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entrega de base de datos áreas/Octubre_Publicar/DGTAIPDP/"/>
    </mc:Choice>
  </mc:AlternateContent>
  <xr:revisionPtr revIDLastSave="6" documentId="13_ncr:1_{657ACCB5-A27A-4705-BC99-BDD188121E1E}" xr6:coauthVersionLast="47" xr6:coauthVersionMax="47" xr10:uidLastSave="{673312CB-A6F9-4C20-A18E-DD126E751F49}"/>
  <bookViews>
    <workbookView xWindow="-110" yWindow="-110" windowWidth="19420" windowHeight="10300" firstSheet="1" activeTab="1" xr2:uid="{00000000-000D-0000-FFFF-FFFF00000000}"/>
  </bookViews>
  <sheets>
    <sheet name="Catálogo de datos" sheetId="3" state="hidden" r:id="rId1"/>
    <sheet name="DGTAIPDP_Aviso de privacidad" sheetId="2" r:id="rId2"/>
  </sheets>
  <definedNames>
    <definedName name="_xlnm._FilterDatabase" localSheetId="1" hidden="1">'DGTAIPDP_Aviso de privacidad'!$A$7:$C$109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<sst xmlns="http://schemas.openxmlformats.org/spreadsheetml/2006/main" count="340" uniqueCount="235">
  <si>
    <t>NOMBRE_CAMPO_TABLA</t>
  </si>
  <si>
    <t>Periodo Informado</t>
  </si>
  <si>
    <t>titulo del aviso de privacidad</t>
  </si>
  <si>
    <t>liga de acceso</t>
  </si>
  <si>
    <t>TIPO_DATO</t>
  </si>
  <si>
    <t>STRING/ARRAY</t>
  </si>
  <si>
    <t>STRING</t>
  </si>
  <si>
    <t>Mes completo y año</t>
  </si>
  <si>
    <t>Letras y números</t>
  </si>
  <si>
    <t>Septiembre 2021</t>
  </si>
  <si>
    <t>ND</t>
  </si>
  <si>
    <t>Octubre 2021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</si>
  <si>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</si>
  <si>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</si>
  <si>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</si>
  <si>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</si>
  <si>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</si>
  <si>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</si>
  <si>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</si>
  <si>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</si>
  <si>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</si>
  <si>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</si>
  <si>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</si>
  <si>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</si>
  <si>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TRIBUNAL ELECTORAL DEL PODER JUDICIAL DE LA FEDERACIÓN</t>
  </si>
  <si>
    <t>DIRECCIÓN GENERAL DE TRANSPARENCIA, ACCESO A LA INFORMACIÓN Y PROTECCIÓN DE DATOS PERSONALES</t>
  </si>
  <si>
    <t>Aviso de privacidad</t>
  </si>
  <si>
    <t>Del 01 de noviembre de 2023 al 31 de octubre de 2024</t>
  </si>
  <si>
    <t>Título del aviso de privacidad</t>
  </si>
  <si>
    <t>Liga de consulta</t>
  </si>
  <si>
    <t>Febrero 2024</t>
  </si>
  <si>
    <t>Procedimiento de responsabilidad administrativa</t>
  </si>
  <si>
    <t>https://www.te.gob.mx/transparencia/media/pdf/4511eaa9b148cfc.pdf</t>
  </si>
  <si>
    <t>Procedimientos de ejecución de auditoría, revisiones de control, seguimiento de acciones de mejora y evaluación al ejercicio del gasto</t>
  </si>
  <si>
    <t xml:space="preserve">https://www.te.gob.mx/transparencia/media/pdf/1a774dd9bdf525b.pdf </t>
  </si>
  <si>
    <t>Proceso para la realización de actas entrega-recepción</t>
  </si>
  <si>
    <t>https://www.te.gob.mx/transparencia/media/pdf/e551fff6d67a635.pdf</t>
  </si>
  <si>
    <t>Sistema de declaraciones de situación patrimonial y de intereses</t>
  </si>
  <si>
    <t>https://www.te.gob.mx/transparencia/media/pdf/01fd81ae3d008e8.pdf</t>
  </si>
  <si>
    <t>Actividades de vinculación</t>
  </si>
  <si>
    <t>https://www.te.gob.mx/transparencia/media/pdf/c180288333178ec.pdf</t>
  </si>
  <si>
    <t>Convocatoria para integrar una lista de personas habilitadas para desempeñarse como personas defensoras adscritas a la Defensoría Pública Electoral del Tribunal Electoral del Poder Judicial de la Federación.</t>
  </si>
  <si>
    <t>https://www.te.gob.mx/transparencia/media/pdf/bad8e001a764f52.pdf</t>
  </si>
  <si>
    <t>Eventos organizados por la Defensoría Pública Electoral del Tribunal Electoral del Poder Judicial de la Federación</t>
  </si>
  <si>
    <t>https://www.te.gob.mx/transparencia/media/pdf/8538e7ec25b6f72.pdf</t>
  </si>
  <si>
    <t>Solicitud de servicios en materia electoral de representación jurídica, asesoría jurídica, coadyuvancia para la mediación en los asuntos contemplados en la ley y orientación (SIDEPE)</t>
  </si>
  <si>
    <t>https://www.te.gob.mx/transparencia/media/pdf/76b0cb4903acdfe.pdf</t>
  </si>
  <si>
    <t>Procedimientos concursales de adjudicación</t>
  </si>
  <si>
    <t>https://www.te.gob.mx/transparencia/media/pdf/add5dd4a1175fd0.pdf</t>
  </si>
  <si>
    <t>Procedimientos de adjudicación directa formalizados a través de pedidos, órdenes de compra, de servicio y/o de trabajo</t>
  </si>
  <si>
    <t>https://www.te.gob.mx/transparencia/media/pdf/8074ebe393727d9.pdf</t>
  </si>
  <si>
    <t>Comentarios y/o sugerencias a la Plataforma Digital “Pre-Bases para próximos procesos de adjudicación"</t>
  </si>
  <si>
    <t>https://www.te.gob.mx/transparencia/media/pdf/d266959878c078d.pdf</t>
  </si>
  <si>
    <t>Elaboración de contratos</t>
  </si>
  <si>
    <t>https://www.te.gob.mx/transparencia/media/pdf/4d794380ff17831.pdf</t>
  </si>
  <si>
    <t>Elaboración de convenios</t>
  </si>
  <si>
    <t>https://www.te.gob.mx/transparencia/media/pdf/450bc6fd502e78e.pdf</t>
  </si>
  <si>
    <t>Coordinación y promoción con medios de comunicación</t>
  </si>
  <si>
    <t>https://www.te.gob.mx/transparencia/media/pdf/ef994668b854830.pdf</t>
  </si>
  <si>
    <t>Servicios bibliotecarios del Centro de Documentación CENDOC</t>
  </si>
  <si>
    <t>https://www.te.gob.mx/transparencia/media/pdf/785c20234bde7ec.pdf</t>
  </si>
  <si>
    <t>Eventos de difusión y distribución de publicaciones</t>
  </si>
  <si>
    <t>https://www.te.gob.mx/transparencia/media/pdf/c82ef1d4cc00b77.pdf</t>
  </si>
  <si>
    <t xml:space="preserve">	Personas ponentes, moderadoras, y/o presentadoras en eventos virtuales y/o presenciales coordinados por la DGD</t>
  </si>
  <si>
    <t>https://www.te.gob.mx/transparencia/media/pdf/a38fe14aef6afdc.pdf</t>
  </si>
  <si>
    <t>Actividades de formación, difusión, vinculación o en materia de accesibilidad para personas con discapacidad</t>
  </si>
  <si>
    <t>https://www.te.gob.mx/transparencia/media/pdf/573ffb0f906e342.pdf</t>
  </si>
  <si>
    <t>Concurso de Tesis sobre la Justicia Electoral con perspectiva de género: paridad y violencia política contra las mujeres por razón de género</t>
  </si>
  <si>
    <t>https://www.te.gob.mx/transparencia/media/pdf/a3609dba96a167f.pdf</t>
  </si>
  <si>
    <t>Investigación de Responsabilidades Administrativas</t>
  </si>
  <si>
    <t>https://www.te.gob.mx/transparencia/media/pdf/1cfaae6b429104a.pdf</t>
  </si>
  <si>
    <t>Cursos y talleres de capacitación en materia de tesis y jurisprudencia electoral</t>
  </si>
  <si>
    <t>https://www.te.gob.mx/transparencia/media/pdf/729b4a5d49b8571.pdf</t>
  </si>
  <si>
    <t>Mesa de Servicios de Mantenimiento</t>
  </si>
  <si>
    <t>https://www.te.gob.mx/transparencia/media/pdf/05b16ff21a4adfb.pdf</t>
  </si>
  <si>
    <t>Sistema de Control Vehicular</t>
  </si>
  <si>
    <t>https://www.te.gob.mx/transparencia/media/pdf/3d9619390dfa72f.pdf</t>
  </si>
  <si>
    <t>Sistema de Almacén, Inventarios y Desincorporación</t>
  </si>
  <si>
    <t>https://www.te.gob.mx/transparencia/media/pdf/9535b9d39fb3384.pdf</t>
  </si>
  <si>
    <t>Mesa de Servicios de Almacén</t>
  </si>
  <si>
    <t>https://www.te.gob.mx/transparencia/media/pdf/672a734ed1c498e.pdf</t>
  </si>
  <si>
    <t>Mesa de Apoyo de Servicios Auxiliares</t>
  </si>
  <si>
    <t>https://www.te.gob.mx/transparencia/media/pdf/2d11ed313130846.pdf</t>
  </si>
  <si>
    <t>Mesa de Servicios Vehicular</t>
  </si>
  <si>
    <t>https://www.te.gob.mx/transparencia/media/pdf/a2727964ca1f39b.pdf</t>
  </si>
  <si>
    <t>Actividades y eventos en materia de Medio Ambiente y Desarrollo Sustentable</t>
  </si>
  <si>
    <t>https://www.te.gob.mx/transparencia/media/pdf/5824bf73b89d600.pdf</t>
  </si>
  <si>
    <t>Mecanismos de participación ciudadana en portal interactivo</t>
  </si>
  <si>
    <t>https://www.te.gob.mx/transparencia/media/pdf/16c42608eaac9fb.pdf</t>
  </si>
  <si>
    <t>Sistema de circuito cerrado de televisión</t>
  </si>
  <si>
    <t>https://www.te.gob.mx/transparencia/media/pdf/d2250a2adeee373.pdf</t>
  </si>
  <si>
    <t>Sistema de control de acceso (peatonal y vehicular)</t>
  </si>
  <si>
    <t>https://www.te.gob.mx/transparencia/media/pdf/6330cd9f8b049ac.pdf</t>
  </si>
  <si>
    <t>Pagos por adquisición de bienes u ordenes de servicio</t>
  </si>
  <si>
    <t>https://www.te.gob.mx/transparencia/media/pdf/2a3f974658275d4.pdf</t>
  </si>
  <si>
    <t>Registros presupuestales y contables</t>
  </si>
  <si>
    <t>https://www.te.gob.mx/transparencia/media/pdf/31ef53e5216903d.pdf</t>
  </si>
  <si>
    <t>Consultas al “Portal de Transparencia Presupuestaria"</t>
  </si>
  <si>
    <t>https://www.te.gob.mx/transparencia/media/pdf/c20dea90beeccf4.pdf</t>
  </si>
  <si>
    <t>Integración de expediente y seguimiento de relación laboral</t>
  </si>
  <si>
    <t>https://www.te.gob.mx/transparencia/media/pdf/12fe73def2c457f.pdf</t>
  </si>
  <si>
    <t>Servicio Médico</t>
  </si>
  <si>
    <t>https://www.te.gob.mx/transparencia/media/pdf/f0f770b615d11be.pdf</t>
  </si>
  <si>
    <t>Servicio de Atención Psicológica</t>
  </si>
  <si>
    <t>https://www.te.gob.mx/transparencia/media/pdf/566180880f68029.pdf</t>
  </si>
  <si>
    <t>Servicio Social</t>
  </si>
  <si>
    <t>https://www.te.gob.mx/transparencia/media/pdf/1775d3f133f5e0a.pdf</t>
  </si>
  <si>
    <t>Encuesta sobre los servicios del seguro de gastos médicos mayores</t>
  </si>
  <si>
    <t>https://www.te.gob.mx/transparencia/media/pdf/b5037dba5c40ec6.pdf</t>
  </si>
  <si>
    <t>Actividades de vinculación Internacional</t>
  </si>
  <si>
    <t>https://www.te.gob.mx/transparencia/media/pdf/5d03975b3607541.pdf</t>
  </si>
  <si>
    <t>Visitas Guiadas Externas</t>
  </si>
  <si>
    <t xml:space="preserve">https://www.te.gob.mx/transparencia/media/pdf/34ff9ec0f5ff9ff.pdf </t>
  </si>
  <si>
    <t>Visitas Guiadas Familiares</t>
  </si>
  <si>
    <t xml:space="preserve">https://www.te.gob.mx/transparencia/media/pdf/0e68c8c55392f95.pdf </t>
  </si>
  <si>
    <t>Foros Juveniles Presenciales</t>
  </si>
  <si>
    <t xml:space="preserve">https://www.te.gob.mx/transparencia/media/pdf/a92805079777b48.pdf </t>
  </si>
  <si>
    <t>Foros Juveniles Virtuales</t>
  </si>
  <si>
    <t>https://www.te.gob.mx/transparencia/media/pdf/5a33f5568848cae.pdf</t>
  </si>
  <si>
    <t>Taller de análisis de sentencias, análisis de los discursos en la historia y cine-debate (virtuales)</t>
  </si>
  <si>
    <t xml:space="preserve">https://www.te.gob.mx/transparencia/media/pdf/d6a07677059fc3b.pdf </t>
  </si>
  <si>
    <t>Taller de Análisis de Sentencias, Conversatorio y Cine-debate presenciales</t>
  </si>
  <si>
    <t xml:space="preserve">https://www.te.gob.mx/transparencia/media/pdf/9b75020bbeb779b.pdf </t>
  </si>
  <si>
    <t>Tribunal Electoral Infantil</t>
  </si>
  <si>
    <t xml:space="preserve">https://www.te.gob.mx/transparencia/media/pdf/1f799824b2f84f3.pdf </t>
  </si>
  <si>
    <t>Conversatorio, Observatorios y Escuchatorios Virtual</t>
  </si>
  <si>
    <t xml:space="preserve">https://www.te.gob.mx/transparencia/media/pdf/a72655c2a239f38.pdf </t>
  </si>
  <si>
    <t>Concurso de Oratoria</t>
  </si>
  <si>
    <t xml:space="preserve">https://www.te.gob.mx/transparencia/media/pdf/8e3840a2418cf1e.pdf </t>
  </si>
  <si>
    <t>Concurso de Cortometraje</t>
  </si>
  <si>
    <t>https://www.te.gob.mx/transparencia/media/pdf/0de5716ee1f37ae.pdf</t>
  </si>
  <si>
    <t>Congresos/Encuentros Nacionales/Regionales de Magistradas y Magistrados Electorales</t>
  </si>
  <si>
    <t>https://www.te.gob.mx/transparencia/media/pdf/82946a3360a80ca.pdf</t>
  </si>
  <si>
    <t>Concurso de expresión y creatividad en la era digital</t>
  </si>
  <si>
    <t>https://www.te.gob.mx/transparencia/media/pdf/6973a754ace2779.pdf</t>
  </si>
  <si>
    <t>Taller de análisis de sentencias presenciales y/o virtuales</t>
  </si>
  <si>
    <t xml:space="preserve">https://www.te.gob.mx/transparencia/media/pdf/02523370f639f16.pdf </t>
  </si>
  <si>
    <t>Tribunal Electoral Infantil (Concurso con menores de edad) presencial y/o virtual</t>
  </si>
  <si>
    <t xml:space="preserve">https://www.te.gob.mx/transparencia/media/pdf/a66471f3f3212d4.pdf </t>
  </si>
  <si>
    <t>Red de observación en justicia electoral presencial y/o virtual</t>
  </si>
  <si>
    <t xml:space="preserve">https://www.te.gob.mx/transparencia/media/pdf/184cec64ac755e2.pdf </t>
  </si>
  <si>
    <t>Círculo de debates: Juventudes por la Justicia Electoral presencial y/o virtual</t>
  </si>
  <si>
    <t>https://www.te.gob.mx/transparencia/media/pdf/305abdb96949066.pdf</t>
  </si>
  <si>
    <t>Reuniones de vinculación con Tribunales Electorales Presenciales y/o virtuales</t>
  </si>
  <si>
    <t xml:space="preserve">https://www.te.gob.mx/transparencia/media/pdf/010989dffae4f40.pdf </t>
  </si>
  <si>
    <t>Reuniones de vinculación TEPJF-OPLES, presenciales y/o virtuales</t>
  </si>
  <si>
    <t xml:space="preserve">https://www.te.gob.mx/transparencia/media/pdf/04e219166ef7adf.pdf </t>
  </si>
  <si>
    <t>Talleres de análisis de sentencias infantiles (actividad con menores de edad), presenciales</t>
  </si>
  <si>
    <t xml:space="preserve">https://www.te.gob.mx/transparencia/media/pdf/1431c859d2be18d.pdf </t>
  </si>
  <si>
    <t>Congresos, encuentros y reuniones de autoridades, organismos y/o institutos regionales, nacionales e internacionales electorales, presenciales, virtuales y/o híbridos</t>
  </si>
  <si>
    <t>https://www.te.gob.mx/transparencia/media/pdf/be517fc89ed7005.pdf</t>
  </si>
  <si>
    <t>Servicio de apoyo a usuarios de equipos de cómputo</t>
  </si>
  <si>
    <t xml:space="preserve">https://www.te.gob.mx/transparencia/media/pdf/29a38a00eb00873.pdf </t>
  </si>
  <si>
    <t>FIREL</t>
  </si>
  <si>
    <t xml:space="preserve">https://www.te.gob.mx/transparencia/media/pdf/fa1e0d4025f6c87.pdf </t>
  </si>
  <si>
    <t>Plataforma digital “AgéndaTE”</t>
  </si>
  <si>
    <t>https://www.te.gob.mx/transparencia/media/pdf/9833b931f8dc194.pdf</t>
  </si>
  <si>
    <t>Solicitudes SIP</t>
  </si>
  <si>
    <t>https://www.te.gob.mx/transparencia/media/pdf/6d64cdc1223682d.pdf</t>
  </si>
  <si>
    <t>Solicitudes ARCO</t>
  </si>
  <si>
    <t>https://www.te.gob.mx/transparencia/media/pdf/ad0f126b7bf31b0.pdf</t>
  </si>
  <si>
    <t>Capacitación y eventos en materia de transparencia, acceso a la información, datos personales, archivos y temas relacionados</t>
  </si>
  <si>
    <t>https://www.te.gob.mx/transparencia/media/pdf/938466a49f26197.pdf</t>
  </si>
  <si>
    <t>Concursos en materia de Transparencia, Justicia Abierta, Acceso a la Información, Datos Personales, Archivos y Temas Relacionados</t>
  </si>
  <si>
    <t>https://www.te.gob.mx/transparencia/media/pdf/6c41de5484cad91.pdf</t>
  </si>
  <si>
    <t>Acceso al Archivo Histórico del Tribunal Electoral del Poder Judicial de la Federación y servicio de consulta de su acervo</t>
  </si>
  <si>
    <t>https://www.te.gob.mx/transparencia/media/pdf/54eceefc549287a.pdf</t>
  </si>
  <si>
    <t>Mesa de Servicios de transparencia, acceso a la información, datos personales y archivos</t>
  </si>
  <si>
    <t>https://www.te.gob.mx/transparencia/media/pdf/01e52dcb57c82a9.pdf</t>
  </si>
  <si>
    <t>Actividades y Eventos</t>
  </si>
  <si>
    <t xml:space="preserve">https://www.te.gob.mx/transparencia/media/pdf/a48c218d1d1937c.pdf </t>
  </si>
  <si>
    <t>Acciones de Formación y Capacitación Administrativa</t>
  </si>
  <si>
    <t>https://www.te.gob.mx/transparencia/media/pdf/80389252531d84a.pdf</t>
  </si>
  <si>
    <t>Acciones de Formación de Cursos de Capacitación Externa</t>
  </si>
  <si>
    <t>https://www.te.gob.mx/transparencia/media/pdf/df65e1f44c063f9.pdf</t>
  </si>
  <si>
    <t>Acciones de Formación de Cursos de Capacitación Interna</t>
  </si>
  <si>
    <t>https://www.te.gob.mx/transparencia/media/pdf/b28a1522e748df3.pdf</t>
  </si>
  <si>
    <t>Carrera Judicial</t>
  </si>
  <si>
    <t>https://www.te.gob.mx/transparencia/media/pdf/3e0a9f6d9bf8198.pdf</t>
  </si>
  <si>
    <t>Acciones de Formación de Posgrado</t>
  </si>
  <si>
    <t>https://www.te.gob.mx/transparencia/media/pdf/b09d8efeae76c62.pdf</t>
  </si>
  <si>
    <t>Acciones de formación de posgrado con la Universidad de Girona</t>
  </si>
  <si>
    <t>https://www.te.gob.mx/transparencia/media/pdf/da3f660c4560f69.pdf</t>
  </si>
  <si>
    <t>Concursos relativos a la divulgación de la materia político electoral</t>
  </si>
  <si>
    <t>https://www.te.gob.mx/transparencia/media/pdf/70906908f10b1a7.pdf</t>
  </si>
  <si>
    <t>Acciones del Máster Class con la Universidad de Pisa</t>
  </si>
  <si>
    <t>https://www.te.gob.mx/transparencia/media/pdf/933d1675fef287e.pdf</t>
  </si>
  <si>
    <t>Medios de impugnación en materia electoral</t>
  </si>
  <si>
    <t>https://www.te.gob.mx/transparencia/media/pdf/3820d83ea7c9aee.pdf</t>
  </si>
  <si>
    <t>Medios de impugnación: juicio para la protección de los derechos político-electorales del ciudadano</t>
  </si>
  <si>
    <t>https://www.te.gob.mx/transparencia/media/pdf/446d6deaa54f794.pdf</t>
  </si>
  <si>
    <t>Medios de impugnación: juicio de revisión constitucional electoral</t>
  </si>
  <si>
    <t xml:space="preserve">https://www.te.gob.mx/transparencia/media/pdf/9654a577bd48e10.pdf </t>
  </si>
  <si>
    <t>Medios de impugnación: recurso de apelación, el juicio de inconformidad y el recurso de reconsideración</t>
  </si>
  <si>
    <t>https://www.te.gob.mx/transparencia/media/pdf/549a18461877f0a.pdf</t>
  </si>
  <si>
    <t>Medios de impugnación: recurso de revisión del procedimiento especial sancionador</t>
  </si>
  <si>
    <t xml:space="preserve">https://www.te.gob.mx/transparencia/media/pdf/8be96f7b08db853.pdf </t>
  </si>
  <si>
    <t>Medios de impugnación: Recurso de Revisión</t>
  </si>
  <si>
    <t>https://www.te.gob.mx/transparencia/media/pdf/c86155ec6a7d410.pdf</t>
  </si>
  <si>
    <t>Conflicto o diferencia laboral entre el Tribunal Electoral del Poder Judicial y sus servidores</t>
  </si>
  <si>
    <t>https://www.te.gob.mx/transparencia/media/pdf/e55c4c5e4f31cc4.pdf</t>
  </si>
  <si>
    <t>Juicio Electoral</t>
  </si>
  <si>
    <t>https://www.te.gob.mx/transparencia/media/pdf/e0b18e7bc6ff447.pdf</t>
  </si>
  <si>
    <t>Juicio para dirimir los conflictos o diferencias laborales entre el INE y sus servidores</t>
  </si>
  <si>
    <t>https://www.te.gob.mx/transparencia/media/pdf/d251ad333c1d6c7.pdf</t>
  </si>
  <si>
    <t>Procedimiento Especial Sancionador</t>
  </si>
  <si>
    <t xml:space="preserve">https://www.te.gob.mx/transparencia/media/pdf/2a1b2d7b98ac343.pdf </t>
  </si>
  <si>
    <t>Registro de Accesos (personal y vehicular)</t>
  </si>
  <si>
    <t>Servicio médico y consentimiento</t>
  </si>
  <si>
    <t>https://www.te.gob.mx/transparencia/media/pdf/b06c4bfeb2c6a81.pdf</t>
  </si>
  <si>
    <t>Circuito cerrado de televisión (CCTV)</t>
  </si>
  <si>
    <t>https://www.te.gob.mx/transparencia/media/pdf/3c4746b0633affd.pdf</t>
  </si>
  <si>
    <t>Adquisiciones, Arrendamientos o contratación de servicios</t>
  </si>
  <si>
    <t>https://www.te.gob.mx/transparencia/media/pdf/f995ad917314894.pdf</t>
  </si>
  <si>
    <t>Actividades y eventos en materia electoral</t>
  </si>
  <si>
    <t>https://www.te.gob.mx/transparencia/media/pdf/2543cc03aa7c70a.pdf</t>
  </si>
  <si>
    <t>Eventos Organizados por la Secretaría Técnica de Estudios y Justicia Abierta</t>
  </si>
  <si>
    <t>https://www.te.gob.mx/transparencia/media/pdf/e18d6f8a605ba83.pdf</t>
  </si>
  <si>
    <t>Atención de Comentarios sobre la Plataforma “Justicia Electoral Digital”</t>
  </si>
  <si>
    <t>https://www.te.gob.mx/transparencia/media/pdf/60256a7922ca0a5.pdf</t>
  </si>
  <si>
    <t>Encuesta de satisfacción del buscador de Sentencias</t>
  </si>
  <si>
    <t>https://www.te.gob.mx/transparencia/media/pdf/4721d5329a196f5.pdf</t>
  </si>
  <si>
    <t>Visitas Ordinarias de Inspección</t>
  </si>
  <si>
    <t xml:space="preserve">https://www.te.gob.mx/transparencia/media/pdf/7b0475208e413c6.pdf </t>
  </si>
  <si>
    <t>Eventos Organizados por la Defensoría Pública Electoral Especializada en la Atención de Asuntos de Violencia Política en Razón de Género</t>
  </si>
  <si>
    <t>https://www.te.gob.mx/transparencia/media/pdf/35a1ec1234efe17.pdf</t>
  </si>
  <si>
    <t>Defensoría Pública Electoral Especializada en la Atención de Asuntos de Violencia Política en Razón de Género</t>
  </si>
  <si>
    <t>Servicios de Representación Jurídica, Asesoría Jurídica u Orientación prestados por la Defensoría Pública Electoral Especializada en la Atención de Asuntos de Violencia Política en Razón de Género</t>
  </si>
  <si>
    <t>https://www.te.gob.mx/transparencia/media/pdf/31a99b6ed683c3a.pdf</t>
  </si>
  <si>
    <t>Abril 2024</t>
  </si>
  <si>
    <t>Concurso de conocimientos</t>
  </si>
  <si>
    <t>https://www.te.gob.mx/transparencia/media/pdf/0f7c7e02a037792.pdf</t>
  </si>
  <si>
    <t>Octubre 2024</t>
  </si>
  <si>
    <t>Programa Infantil “Villa Electoral” de la 9.ª Feria Internacional del Libro del TEPJF</t>
  </si>
  <si>
    <t xml:space="preserve">https://www.te.gob.mx/transparencia/media/pdf/262a8250dfcd1a8.pdf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</si>
</sst>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u/>
      <sz val="11"/>
      <color theme="10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9.5"/>
      <color rgb="FF00206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9" fillId="0" borderId="0" xfId="0" applyFont="1"/>
    <xf numFmtId="0" fontId="4" fillId="3" borderId="1" xfId="0" applyFont="1" applyFill="1" applyBorder="1"/>
    <xf numFmtId="49" fontId="5" fillId="3" borderId="1" xfId="0" applyNumberFormat="1" applyFont="1" applyFill="1" applyBorder="1"/>
    <xf numFmtId="0" fontId="6" fillId="0" borderId="1" xfId="1" applyFont="1" applyBorder="1" applyAlignment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.gob.mx/transparencia/media/pdf/2d11ed313130846.pdf" TargetMode="External"/><Relationship Id="rId21" Type="http://schemas.openxmlformats.org/officeDocument/2006/relationships/hyperlink" Target="https://www.te.gob.mx/transparencia/media/pdf/729b4a5d49b8571.pdf" TargetMode="External"/><Relationship Id="rId42" Type="http://schemas.openxmlformats.org/officeDocument/2006/relationships/hyperlink" Target="https://www.te.gob.mx/transparencia/media/pdf/0e68c8c55392f95.pdf" TargetMode="External"/><Relationship Id="rId47" Type="http://schemas.openxmlformats.org/officeDocument/2006/relationships/hyperlink" Target="https://www.te.gob.mx/transparencia/media/pdf/1f799824b2f84f3.pdf" TargetMode="External"/><Relationship Id="rId63" Type="http://schemas.openxmlformats.org/officeDocument/2006/relationships/hyperlink" Target="https://www.te.gob.mx/transparencia/media/pdf/9833b931f8dc194.pdf" TargetMode="External"/><Relationship Id="rId68" Type="http://schemas.openxmlformats.org/officeDocument/2006/relationships/hyperlink" Target="https://www.te.gob.mx/transparencia/media/pdf/54eceefc549287a.pdf" TargetMode="External"/><Relationship Id="rId84" Type="http://schemas.openxmlformats.org/officeDocument/2006/relationships/hyperlink" Target="https://www.te.gob.mx/transparencia/media/pdf/c86155ec6a7d410.pdf" TargetMode="External"/><Relationship Id="rId89" Type="http://schemas.openxmlformats.org/officeDocument/2006/relationships/hyperlink" Target="https://www.te.gob.mx/transparencia/media/pdf/d251ad333c1d6c7.pdf" TargetMode="External"/><Relationship Id="rId16" Type="http://schemas.openxmlformats.org/officeDocument/2006/relationships/hyperlink" Target="https://www.te.gob.mx/transparencia/media/pdf/c82ef1d4cc00b77.pdf" TargetMode="External"/><Relationship Id="rId11" Type="http://schemas.openxmlformats.org/officeDocument/2006/relationships/hyperlink" Target="https://www.te.gob.mx/transparencia/media/pdf/d266959878c078d.pdf" TargetMode="External"/><Relationship Id="rId32" Type="http://schemas.openxmlformats.org/officeDocument/2006/relationships/hyperlink" Target="https://www.te.gob.mx/transparencia/media/pdf/2a3f974658275d4.pdf" TargetMode="External"/><Relationship Id="rId37" Type="http://schemas.openxmlformats.org/officeDocument/2006/relationships/hyperlink" Target="https://www.te.gob.mx/transparencia/media/pdf/566180880f68029.pdf" TargetMode="External"/><Relationship Id="rId53" Type="http://schemas.openxmlformats.org/officeDocument/2006/relationships/hyperlink" Target="https://www.te.gob.mx/transparencia/media/pdf/02523370f639f16.pdf" TargetMode="External"/><Relationship Id="rId58" Type="http://schemas.openxmlformats.org/officeDocument/2006/relationships/hyperlink" Target="https://www.te.gob.mx/transparencia/media/pdf/04e219166ef7adf.pdf" TargetMode="External"/><Relationship Id="rId74" Type="http://schemas.openxmlformats.org/officeDocument/2006/relationships/hyperlink" Target="https://www.te.gob.mx/transparencia/media/pdf/3e0a9f6d9bf8198.pdf" TargetMode="External"/><Relationship Id="rId79" Type="http://schemas.openxmlformats.org/officeDocument/2006/relationships/hyperlink" Target="https://www.te.gob.mx/transparencia/media/pdf/3820d83ea7c9aee.pdf" TargetMode="External"/><Relationship Id="rId102" Type="http://schemas.openxmlformats.org/officeDocument/2006/relationships/hyperlink" Target="https://www.te.gob.mx/transparencia/media/pdf/0f7c7e02a037792.pdf" TargetMode="External"/><Relationship Id="rId5" Type="http://schemas.openxmlformats.org/officeDocument/2006/relationships/hyperlink" Target="https://www.te.gob.mx/transparencia/media/pdf/c180288333178ec.pdf" TargetMode="External"/><Relationship Id="rId90" Type="http://schemas.openxmlformats.org/officeDocument/2006/relationships/hyperlink" Target="https://www.te.gob.mx/transparencia/media/pdf/b06c4bfeb2c6a81.pdf" TargetMode="External"/><Relationship Id="rId95" Type="http://schemas.openxmlformats.org/officeDocument/2006/relationships/hyperlink" Target="https://www.te.gob.mx/transparencia/media/pdf/60256a7922ca0a5.pdf" TargetMode="External"/><Relationship Id="rId22" Type="http://schemas.openxmlformats.org/officeDocument/2006/relationships/hyperlink" Target="https://www.te.gob.mx/transparencia/media/pdf/05b16ff21a4adfb.pdf" TargetMode="External"/><Relationship Id="rId27" Type="http://schemas.openxmlformats.org/officeDocument/2006/relationships/hyperlink" Target="https://www.te.gob.mx/transparencia/media/pdf/a2727964ca1f39b.pdf" TargetMode="External"/><Relationship Id="rId43" Type="http://schemas.openxmlformats.org/officeDocument/2006/relationships/hyperlink" Target="https://www.te.gob.mx/transparencia/media/pdf/a92805079777b48.pdf" TargetMode="External"/><Relationship Id="rId48" Type="http://schemas.openxmlformats.org/officeDocument/2006/relationships/hyperlink" Target="https://www.te.gob.mx/transparencia/media/pdf/a72655c2a239f38.pdf" TargetMode="External"/><Relationship Id="rId64" Type="http://schemas.openxmlformats.org/officeDocument/2006/relationships/hyperlink" Target="https://www.te.gob.mx/transparencia/media/pdf/6d64cdc1223682d.pdf" TargetMode="External"/><Relationship Id="rId69" Type="http://schemas.openxmlformats.org/officeDocument/2006/relationships/hyperlink" Target="https://www.te.gob.mx/transparencia/media/pdf/01e52dcb57c82a9.pdf" TargetMode="External"/><Relationship Id="rId80" Type="http://schemas.openxmlformats.org/officeDocument/2006/relationships/hyperlink" Target="https://www.te.gob.mx/transparencia/media/pdf/446d6deaa54f794.pdf" TargetMode="External"/><Relationship Id="rId85" Type="http://schemas.openxmlformats.org/officeDocument/2006/relationships/hyperlink" Target="https://www.te.gob.mx/transparencia/media/pdf/e55c4c5e4f31cc4.pdf" TargetMode="External"/><Relationship Id="rId12" Type="http://schemas.openxmlformats.org/officeDocument/2006/relationships/hyperlink" Target="https://www.te.gob.mx/transparencia/media/pdf/4d794380ff17831.pdf" TargetMode="External"/><Relationship Id="rId17" Type="http://schemas.openxmlformats.org/officeDocument/2006/relationships/hyperlink" Target="https://www.te.gob.mx/transparencia/media/pdf/a38fe14aef6afdc.pdf" TargetMode="External"/><Relationship Id="rId25" Type="http://schemas.openxmlformats.org/officeDocument/2006/relationships/hyperlink" Target="https://www.te.gob.mx/transparencia/media/pdf/672a734ed1c498e.pdf" TargetMode="External"/><Relationship Id="rId33" Type="http://schemas.openxmlformats.org/officeDocument/2006/relationships/hyperlink" Target="https://www.te.gob.mx/transparencia/media/pdf/31ef53e5216903d.pdf" TargetMode="External"/><Relationship Id="rId38" Type="http://schemas.openxmlformats.org/officeDocument/2006/relationships/hyperlink" Target="https://www.te.gob.mx/transparencia/media/pdf/1775d3f133f5e0a.pdf" TargetMode="External"/><Relationship Id="rId46" Type="http://schemas.openxmlformats.org/officeDocument/2006/relationships/hyperlink" Target="https://www.te.gob.mx/transparencia/media/pdf/9b75020bbeb779b.pdf" TargetMode="External"/><Relationship Id="rId59" Type="http://schemas.openxmlformats.org/officeDocument/2006/relationships/hyperlink" Target="https://www.te.gob.mx/transparencia/media/pdf/1431c859d2be18d.pdf" TargetMode="External"/><Relationship Id="rId67" Type="http://schemas.openxmlformats.org/officeDocument/2006/relationships/hyperlink" Target="https://www.te.gob.mx/transparencia/media/pdf/6c41de5484cad91.pdf" TargetMode="External"/><Relationship Id="rId103" Type="http://schemas.openxmlformats.org/officeDocument/2006/relationships/printerSettings" Target="../printerSettings/printerSettings2.bin"/><Relationship Id="rId20" Type="http://schemas.openxmlformats.org/officeDocument/2006/relationships/hyperlink" Target="https://www.te.gob.mx/transparencia/media/pdf/1cfaae6b429104a.pdf" TargetMode="External"/><Relationship Id="rId41" Type="http://schemas.openxmlformats.org/officeDocument/2006/relationships/hyperlink" Target="https://www.te.gob.mx/transparencia/media/pdf/34ff9ec0f5ff9ff.pdf" TargetMode="External"/><Relationship Id="rId54" Type="http://schemas.openxmlformats.org/officeDocument/2006/relationships/hyperlink" Target="https://www.te.gob.mx/transparencia/media/pdf/a66471f3f3212d4.pdf" TargetMode="External"/><Relationship Id="rId62" Type="http://schemas.openxmlformats.org/officeDocument/2006/relationships/hyperlink" Target="https://www.te.gob.mx/transparencia/media/pdf/fa1e0d4025f6c87.pdf" TargetMode="External"/><Relationship Id="rId70" Type="http://schemas.openxmlformats.org/officeDocument/2006/relationships/hyperlink" Target="https://www.te.gob.mx/transparencia/media/pdf/a48c218d1d1937c.pdf" TargetMode="External"/><Relationship Id="rId75" Type="http://schemas.openxmlformats.org/officeDocument/2006/relationships/hyperlink" Target="https://www.te.gob.mx/transparencia/media/pdf/b09d8efeae76c62.pdf" TargetMode="External"/><Relationship Id="rId83" Type="http://schemas.openxmlformats.org/officeDocument/2006/relationships/hyperlink" Target="https://www.te.gob.mx/transparencia/media/pdf/8be96f7b08db853.pdf" TargetMode="External"/><Relationship Id="rId88" Type="http://schemas.openxmlformats.org/officeDocument/2006/relationships/hyperlink" Target="https://www.te.gob.mx/transparencia/media/pdf/2a1b2d7b98ac343.pdf" TargetMode="External"/><Relationship Id="rId91" Type="http://schemas.openxmlformats.org/officeDocument/2006/relationships/hyperlink" Target="https://www.te.gob.mx/transparencia/media/pdf/3c4746b0633affd.pdf" TargetMode="External"/><Relationship Id="rId96" Type="http://schemas.openxmlformats.org/officeDocument/2006/relationships/hyperlink" Target="https://www.te.gob.mx/transparencia/media/pdf/4721d5329a196f5.pdf" TargetMode="External"/><Relationship Id="rId1" Type="http://schemas.openxmlformats.org/officeDocument/2006/relationships/hyperlink" Target="https://www.te.gob.mx/transparencia/media/pdf/4511eaa9b148cfc.pdf" TargetMode="External"/><Relationship Id="rId6" Type="http://schemas.openxmlformats.org/officeDocument/2006/relationships/hyperlink" Target="https://www.te.gob.mx/transparencia/media/pdf/bad8e001a764f52.pdf" TargetMode="External"/><Relationship Id="rId15" Type="http://schemas.openxmlformats.org/officeDocument/2006/relationships/hyperlink" Target="https://www.te.gob.mx/transparencia/media/pdf/785c20234bde7ec.pdf" TargetMode="External"/><Relationship Id="rId23" Type="http://schemas.openxmlformats.org/officeDocument/2006/relationships/hyperlink" Target="https://www.te.gob.mx/transparencia/media/pdf/3d9619390dfa72f.pdf" TargetMode="External"/><Relationship Id="rId28" Type="http://schemas.openxmlformats.org/officeDocument/2006/relationships/hyperlink" Target="https://www.te.gob.mx/transparencia/media/pdf/5824bf73b89d600.pdf" TargetMode="External"/><Relationship Id="rId36" Type="http://schemas.openxmlformats.org/officeDocument/2006/relationships/hyperlink" Target="https://www.te.gob.mx/transparencia/media/pdf/f0f770b615d11be.pdf" TargetMode="External"/><Relationship Id="rId49" Type="http://schemas.openxmlformats.org/officeDocument/2006/relationships/hyperlink" Target="https://www.te.gob.mx/transparencia/media/pdf/8e3840a2418cf1e.pdf" TargetMode="External"/><Relationship Id="rId57" Type="http://schemas.openxmlformats.org/officeDocument/2006/relationships/hyperlink" Target="https://www.te.gob.mx/transparencia/media/pdf/010989dffae4f40.pdf" TargetMode="External"/><Relationship Id="rId10" Type="http://schemas.openxmlformats.org/officeDocument/2006/relationships/hyperlink" Target="https://www.te.gob.mx/transparencia/media/pdf/8074ebe393727d9.pdf" TargetMode="External"/><Relationship Id="rId31" Type="http://schemas.openxmlformats.org/officeDocument/2006/relationships/hyperlink" Target="https://www.te.gob.mx/transparencia/media/pdf/6330cd9f8b049ac.pdf" TargetMode="External"/><Relationship Id="rId44" Type="http://schemas.openxmlformats.org/officeDocument/2006/relationships/hyperlink" Target="https://www.te.gob.mx/transparencia/media/pdf/5a33f5568848cae.pdf" TargetMode="External"/><Relationship Id="rId52" Type="http://schemas.openxmlformats.org/officeDocument/2006/relationships/hyperlink" Target="https://www.te.gob.mx/transparencia/media/pdf/6973a754ace2779.pdf" TargetMode="External"/><Relationship Id="rId60" Type="http://schemas.openxmlformats.org/officeDocument/2006/relationships/hyperlink" Target="https://www.te.gob.mx/transparencia/media/pdf/be517fc89ed7005.pdf" TargetMode="External"/><Relationship Id="rId65" Type="http://schemas.openxmlformats.org/officeDocument/2006/relationships/hyperlink" Target="https://www.te.gob.mx/transparencia/media/pdf/ad0f126b7bf31b0.pdf" TargetMode="External"/><Relationship Id="rId73" Type="http://schemas.openxmlformats.org/officeDocument/2006/relationships/hyperlink" Target="https://www.te.gob.mx/transparencia/media/pdf/b28a1522e748df3.pdf" TargetMode="External"/><Relationship Id="rId78" Type="http://schemas.openxmlformats.org/officeDocument/2006/relationships/hyperlink" Target="https://www.te.gob.mx/transparencia/media/pdf/933d1675fef287e.pdf" TargetMode="External"/><Relationship Id="rId81" Type="http://schemas.openxmlformats.org/officeDocument/2006/relationships/hyperlink" Target="https://www.te.gob.mx/transparencia/media/pdf/9654a577bd48e10.pdf" TargetMode="External"/><Relationship Id="rId86" Type="http://schemas.openxmlformats.org/officeDocument/2006/relationships/hyperlink" Target="https://www.te.gob.mx/transparencia/media/pdf/e0b18e7bc6ff447.pdf" TargetMode="External"/><Relationship Id="rId94" Type="http://schemas.openxmlformats.org/officeDocument/2006/relationships/hyperlink" Target="https://www.te.gob.mx/transparencia/media/pdf/e18d6f8a605ba83.pdf" TargetMode="External"/><Relationship Id="rId99" Type="http://schemas.openxmlformats.org/officeDocument/2006/relationships/hyperlink" Target="https://www.te.gob.mx/transparencia/media/pdf/35a1ec1234efe17.pdf" TargetMode="External"/><Relationship Id="rId101" Type="http://schemas.openxmlformats.org/officeDocument/2006/relationships/hyperlink" Target="https://www.te.gob.mx/transparencia/media/pdf/262a8250dfcd1a8.pdf" TargetMode="External"/><Relationship Id="rId4" Type="http://schemas.openxmlformats.org/officeDocument/2006/relationships/hyperlink" Target="https://www.te.gob.mx/transparencia/media/pdf/01fd81ae3d008e8.pdf" TargetMode="External"/><Relationship Id="rId9" Type="http://schemas.openxmlformats.org/officeDocument/2006/relationships/hyperlink" Target="https://www.te.gob.mx/transparencia/media/pdf/add5dd4a1175fd0.pdf" TargetMode="External"/><Relationship Id="rId13" Type="http://schemas.openxmlformats.org/officeDocument/2006/relationships/hyperlink" Target="https://www.te.gob.mx/transparencia/media/pdf/450bc6fd502e78e.pdf" TargetMode="External"/><Relationship Id="rId18" Type="http://schemas.openxmlformats.org/officeDocument/2006/relationships/hyperlink" Target="https://www.te.gob.mx/transparencia/media/pdf/573ffb0f906e342.pdf" TargetMode="External"/><Relationship Id="rId39" Type="http://schemas.openxmlformats.org/officeDocument/2006/relationships/hyperlink" Target="https://www.te.gob.mx/transparencia/media/pdf/b5037dba5c40ec6.pdf" TargetMode="External"/><Relationship Id="rId34" Type="http://schemas.openxmlformats.org/officeDocument/2006/relationships/hyperlink" Target="https://www.te.gob.mx/transparencia/media/pdf/c20dea90beeccf4.pdf" TargetMode="External"/><Relationship Id="rId50" Type="http://schemas.openxmlformats.org/officeDocument/2006/relationships/hyperlink" Target="https://www.te.gob.mx/transparencia/media/pdf/0de5716ee1f37ae.pdf" TargetMode="External"/><Relationship Id="rId55" Type="http://schemas.openxmlformats.org/officeDocument/2006/relationships/hyperlink" Target="https://www.te.gob.mx/transparencia/media/pdf/184cec64ac755e2.pdf" TargetMode="External"/><Relationship Id="rId76" Type="http://schemas.openxmlformats.org/officeDocument/2006/relationships/hyperlink" Target="https://www.te.gob.mx/transparencia/media/pdf/da3f660c4560f69.pdf" TargetMode="External"/><Relationship Id="rId97" Type="http://schemas.openxmlformats.org/officeDocument/2006/relationships/hyperlink" Target="https://www.te.gob.mx/transparencia/media/pdf/7b0475208e413c6.pdf" TargetMode="External"/><Relationship Id="rId7" Type="http://schemas.openxmlformats.org/officeDocument/2006/relationships/hyperlink" Target="https://www.te.gob.mx/transparencia/media/pdf/8538e7ec25b6f72.pdf" TargetMode="External"/><Relationship Id="rId71" Type="http://schemas.openxmlformats.org/officeDocument/2006/relationships/hyperlink" Target="https://www.te.gob.mx/transparencia/media/pdf/80389252531d84a.pdf" TargetMode="External"/><Relationship Id="rId92" Type="http://schemas.openxmlformats.org/officeDocument/2006/relationships/hyperlink" Target="https://www.te.gob.mx/transparencia/media/pdf/f995ad917314894.pdf" TargetMode="External"/><Relationship Id="rId2" Type="http://schemas.openxmlformats.org/officeDocument/2006/relationships/hyperlink" Target="https://www.te.gob.mx/transparencia/media/pdf/1a774dd9bdf525b.pdf" TargetMode="External"/><Relationship Id="rId29" Type="http://schemas.openxmlformats.org/officeDocument/2006/relationships/hyperlink" Target="https://www.te.gob.mx/transparencia/media/pdf/16c42608eaac9fb.pdf" TargetMode="External"/><Relationship Id="rId24" Type="http://schemas.openxmlformats.org/officeDocument/2006/relationships/hyperlink" Target="https://www.te.gob.mx/transparencia/media/pdf/9535b9d39fb3384.pdf" TargetMode="External"/><Relationship Id="rId40" Type="http://schemas.openxmlformats.org/officeDocument/2006/relationships/hyperlink" Target="https://www.te.gob.mx/transparencia/media/pdf/5d03975b3607541.pdf" TargetMode="External"/><Relationship Id="rId45" Type="http://schemas.openxmlformats.org/officeDocument/2006/relationships/hyperlink" Target="https://www.te.gob.mx/transparencia/media/pdf/d6a07677059fc3b.pdf" TargetMode="External"/><Relationship Id="rId66" Type="http://schemas.openxmlformats.org/officeDocument/2006/relationships/hyperlink" Target="https://www.te.gob.mx/transparencia/media/pdf/938466a49f26197.pdf" TargetMode="External"/><Relationship Id="rId87" Type="http://schemas.openxmlformats.org/officeDocument/2006/relationships/hyperlink" Target="https://www.te.gob.mx/transparencia/media/pdf/d251ad333c1d6c7.pdf" TargetMode="External"/><Relationship Id="rId61" Type="http://schemas.openxmlformats.org/officeDocument/2006/relationships/hyperlink" Target="https://www.te.gob.mx/transparencia/media/pdf/29a38a00eb00873.pdf" TargetMode="External"/><Relationship Id="rId82" Type="http://schemas.openxmlformats.org/officeDocument/2006/relationships/hyperlink" Target="https://www.te.gob.mx/transparencia/media/pdf/549a18461877f0a.pdf" TargetMode="External"/><Relationship Id="rId19" Type="http://schemas.openxmlformats.org/officeDocument/2006/relationships/hyperlink" Target="https://www.te.gob.mx/transparencia/media/pdf/a3609dba96a167f.pdf" TargetMode="External"/><Relationship Id="rId14" Type="http://schemas.openxmlformats.org/officeDocument/2006/relationships/hyperlink" Target="https://www.te.gob.mx/transparencia/media/pdf/ef994668b854830.pdf" TargetMode="External"/><Relationship Id="rId30" Type="http://schemas.openxmlformats.org/officeDocument/2006/relationships/hyperlink" Target="https://www.te.gob.mx/transparencia/media/pdf/d2250a2adeee373.pdf" TargetMode="External"/><Relationship Id="rId35" Type="http://schemas.openxmlformats.org/officeDocument/2006/relationships/hyperlink" Target="https://www.te.gob.mx/transparencia/media/pdf/12fe73def2c457f.pdf" TargetMode="External"/><Relationship Id="rId56" Type="http://schemas.openxmlformats.org/officeDocument/2006/relationships/hyperlink" Target="https://www.te.gob.mx/transparencia/media/pdf/305abdb96949066.pdf" TargetMode="External"/><Relationship Id="rId77" Type="http://schemas.openxmlformats.org/officeDocument/2006/relationships/hyperlink" Target="https://www.te.gob.mx/transparencia/media/pdf/70906908f10b1a7.pdf" TargetMode="External"/><Relationship Id="rId100" Type="http://schemas.openxmlformats.org/officeDocument/2006/relationships/hyperlink" Target="https://www.te.gob.mx/transparencia/media/pdf/31a99b6ed683c3a.pdf" TargetMode="External"/><Relationship Id="rId8" Type="http://schemas.openxmlformats.org/officeDocument/2006/relationships/hyperlink" Target="https://www.te.gob.mx/transparencia/media/pdf/76b0cb4903acdfe.pdf" TargetMode="External"/><Relationship Id="rId51" Type="http://schemas.openxmlformats.org/officeDocument/2006/relationships/hyperlink" Target="https://www.te.gob.mx/transparencia/media/pdf/82946a3360a80ca.pdf" TargetMode="External"/><Relationship Id="rId72" Type="http://schemas.openxmlformats.org/officeDocument/2006/relationships/hyperlink" Target="https://www.te.gob.mx/transparencia/media/pdf/df65e1f44c063f9.pdf" TargetMode="External"/><Relationship Id="rId93" Type="http://schemas.openxmlformats.org/officeDocument/2006/relationships/hyperlink" Target="https://www.te.gob.mx/transparencia/media/pdf/2543cc03aa7c70a.pdf" TargetMode="External"/><Relationship Id="rId98" Type="http://schemas.openxmlformats.org/officeDocument/2006/relationships/hyperlink" Target="https://www.te.gob.mx/transparencia/media/pdf/35a1ec1234efe17.pdf" TargetMode="External"/><Relationship Id="rId3" Type="http://schemas.openxmlformats.org/officeDocument/2006/relationships/hyperlink" Target="https://www.te.gob.mx/transparencia/media/pdf/e551fff6d67a63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3977-9930-4371-BEA6-9D871AC231CF}">
  <dimension ref="A1:C19"/>
  <sheetViews>
    <sheetView topLeftCell="A3" workbookViewId="0">
      <selection activeCell="B5" sqref="B5"/>
    </sheetView>
  </sheetViews>
  <sheetFormatPr defaultColWidth="11.42578125" defaultRowHeight="14.45"/>
  <cols>
    <col min="1" max="1" width="21" customWidth="1"/>
    <col min="2" max="2" width="15.85546875" customWidth="1"/>
    <col min="3" max="3" width="19.7109375" customWidth="1"/>
  </cols>
  <sheetData>
    <row r="1" spans="1:3">
      <c r="A1" s="17" t="s">
        <v>0</v>
      </c>
      <c r="B1" s="17"/>
      <c r="C1" s="17"/>
    </row>
    <row r="2" spans="1:3" ht="42" customHeight="1">
      <c r="A2" s="3" t="s">
        <v>1</v>
      </c>
      <c r="B2" s="3" t="s">
        <v>2</v>
      </c>
      <c r="C2" s="3" t="s">
        <v>3</v>
      </c>
    </row>
    <row r="3" spans="1:3" ht="21" customHeight="1">
      <c r="A3" s="18" t="s">
        <v>4</v>
      </c>
      <c r="B3" s="18"/>
      <c r="C3" s="18"/>
    </row>
    <row r="4" spans="1:3" ht="21" customHeight="1">
      <c r="A4" s="7" t="s">
        <v>5</v>
      </c>
      <c r="B4" s="7" t="s">
        <v>6</v>
      </c>
      <c r="C4" s="7" t="s">
        <v>6</v>
      </c>
    </row>
    <row r="5" spans="1:3" ht="54" customHeight="1">
      <c r="A5" s="2" t="s">
        <v>7</v>
      </c>
      <c r="B5" s="2" t="s">
        <v>8</v>
      </c>
      <c r="C5" s="2" t="s">
        <v>8</v>
      </c>
    </row>
    <row r="6" spans="1:3">
      <c r="A6" s="4" t="s">
        <v>9</v>
      </c>
      <c r="B6" s="1" t="s">
        <v>10</v>
      </c>
      <c r="C6" s="1" t="s">
        <v>10</v>
      </c>
    </row>
    <row r="7" spans="1:3">
      <c r="A7" s="5" t="s">
        <v>11</v>
      </c>
      <c r="B7" s="1"/>
      <c r="C7" s="1"/>
    </row>
    <row r="8" spans="1:3">
      <c r="A8" s="5" t="s">
        <v>12</v>
      </c>
      <c r="B8" s="1"/>
      <c r="C8" s="1"/>
    </row>
    <row r="9" spans="1:3">
      <c r="A9" s="5" t="s">
        <v>13</v>
      </c>
      <c r="B9" s="1"/>
      <c r="C9" s="1"/>
    </row>
    <row r="10" spans="1:3">
      <c r="A10" s="5" t="s">
        <v>14</v>
      </c>
      <c r="B10" s="1"/>
      <c r="C10" s="1"/>
    </row>
    <row r="11" spans="1:3">
      <c r="A11" s="5" t="s">
        <v>15</v>
      </c>
      <c r="B11" s="1"/>
      <c r="C11" s="1"/>
    </row>
    <row r="12" spans="1:3">
      <c r="A12" s="5" t="s">
        <v>16</v>
      </c>
      <c r="B12" s="1"/>
      <c r="C12" s="1"/>
    </row>
    <row r="13" spans="1:3">
      <c r="A13" s="5" t="s">
        <v>17</v>
      </c>
      <c r="B13" s="1"/>
      <c r="C13" s="1"/>
    </row>
    <row r="14" spans="1:3">
      <c r="A14" s="5" t="s">
        <v>18</v>
      </c>
      <c r="B14" s="1"/>
      <c r="C14" s="1"/>
    </row>
    <row r="15" spans="1:3">
      <c r="A15" s="5" t="s">
        <v>19</v>
      </c>
      <c r="B15" s="1"/>
      <c r="C15" s="1"/>
    </row>
    <row r="16" spans="1:3">
      <c r="A16" s="5" t="s">
        <v>20</v>
      </c>
      <c r="B16" s="1"/>
      <c r="C16" s="1"/>
    </row>
    <row r="17" spans="1:3">
      <c r="A17" s="5" t="s">
        <v>21</v>
      </c>
      <c r="B17" s="1"/>
      <c r="C17" s="1"/>
    </row>
    <row r="18" spans="1:3">
      <c r="A18" s="6" t="s">
        <v>22</v>
      </c>
      <c r="B18" s="1"/>
      <c r="C18" s="1"/>
    </row>
    <row r="19" spans="1:3">
      <c r="A19" s="6" t="s">
        <v>23</v>
      </c>
      <c r="B19" s="1"/>
      <c r="C19" s="1"/>
    </row>
  </sheetData>
  <mergeCells count="2">
    <mergeCell ref="A1:C1"/>
    <mergeCell ref="A3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9"/>
  <sheetViews>
    <sheetView tabSelected="1" zoomScale="114" zoomScaleNormal="90" workbookViewId="0"/>
  </sheetViews>
  <sheetFormatPr defaultColWidth="0" defaultRowHeight="14.45" zeroHeight="1"/>
  <cols>
    <col min="1" max="1" width="30.5703125" style="8" customWidth="1"/>
    <col min="2" max="2" width="30.5703125" style="9" customWidth="1"/>
    <col min="3" max="3" width="30.5703125" style="8" customWidth="1"/>
    <col min="4" max="4" width="30.5703125" style="8" hidden="1" customWidth="1"/>
    <col min="5" max="16" width="0" style="8" hidden="1" customWidth="1"/>
    <col min="17" max="16384" width="30.5703125" style="8" hidden="1"/>
  </cols>
  <sheetData>
    <row r="1" spans="1:15" s="11" customFormat="1"/>
    <row r="2" spans="1:15" s="11" customFormat="1" ht="48" customHeight="1">
      <c r="A2" s="20" t="e" vm="1">
        <v>#VALUE!</v>
      </c>
      <c r="B2" s="20"/>
      <c r="C2" s="20"/>
    </row>
    <row r="3" spans="1:15" s="11" customFormat="1">
      <c r="A3" s="21" t="s">
        <v>24</v>
      </c>
      <c r="B3" s="21"/>
      <c r="C3" s="2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s="11" customFormat="1">
      <c r="A4" s="22" t="s">
        <v>25</v>
      </c>
      <c r="B4" s="22"/>
      <c r="C4" s="2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s="11" customFormat="1">
      <c r="A5" s="19" t="s">
        <v>26</v>
      </c>
      <c r="B5" s="19"/>
      <c r="C5" s="19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11" customFormat="1">
      <c r="A6" s="19" t="s">
        <v>27</v>
      </c>
      <c r="B6" s="19"/>
      <c r="C6" s="19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s="14" customFormat="1">
      <c r="A7" s="10" t="s">
        <v>1</v>
      </c>
      <c r="B7" s="10" t="s">
        <v>28</v>
      </c>
      <c r="C7" s="10" t="s">
        <v>29</v>
      </c>
    </row>
    <row r="8" spans="1:15" s="14" customFormat="1">
      <c r="A8" s="15" t="s">
        <v>30</v>
      </c>
      <c r="B8" s="15" t="s">
        <v>31</v>
      </c>
      <c r="C8" s="16" t="s">
        <v>32</v>
      </c>
    </row>
    <row r="9" spans="1:15" s="14" customFormat="1">
      <c r="A9" s="15" t="s">
        <v>30</v>
      </c>
      <c r="B9" s="14" t="s">
        <v>33</v>
      </c>
      <c r="C9" s="16" t="s">
        <v>34</v>
      </c>
    </row>
    <row r="10" spans="1:15" s="14" customFormat="1">
      <c r="A10" s="15" t="s">
        <v>30</v>
      </c>
      <c r="B10" s="14" t="s">
        <v>35</v>
      </c>
      <c r="C10" s="16" t="s">
        <v>36</v>
      </c>
    </row>
    <row r="11" spans="1:15" s="14" customFormat="1">
      <c r="A11" s="15" t="s">
        <v>30</v>
      </c>
      <c r="B11" s="14" t="s">
        <v>37</v>
      </c>
      <c r="C11" s="16" t="s">
        <v>38</v>
      </c>
    </row>
    <row r="12" spans="1:15" s="14" customFormat="1">
      <c r="A12" s="15" t="s">
        <v>30</v>
      </c>
      <c r="B12" s="14" t="s">
        <v>39</v>
      </c>
      <c r="C12" s="16" t="s">
        <v>40</v>
      </c>
    </row>
    <row r="13" spans="1:15" s="14" customFormat="1">
      <c r="A13" s="15" t="s">
        <v>30</v>
      </c>
      <c r="B13" s="14" t="s">
        <v>41</v>
      </c>
      <c r="C13" s="16" t="s">
        <v>42</v>
      </c>
    </row>
    <row r="14" spans="1:15" s="14" customFormat="1">
      <c r="A14" s="15" t="s">
        <v>30</v>
      </c>
      <c r="B14" s="14" t="s">
        <v>43</v>
      </c>
      <c r="C14" s="16" t="s">
        <v>44</v>
      </c>
    </row>
    <row r="15" spans="1:15" s="14" customFormat="1">
      <c r="A15" s="15" t="s">
        <v>30</v>
      </c>
      <c r="B15" s="14" t="s">
        <v>45</v>
      </c>
      <c r="C15" s="16" t="s">
        <v>46</v>
      </c>
    </row>
    <row r="16" spans="1:15" s="14" customFormat="1">
      <c r="A16" s="15" t="s">
        <v>30</v>
      </c>
      <c r="B16" s="14" t="s">
        <v>47</v>
      </c>
      <c r="C16" s="16" t="s">
        <v>48</v>
      </c>
    </row>
    <row r="17" spans="1:3" s="14" customFormat="1">
      <c r="A17" s="15" t="s">
        <v>30</v>
      </c>
      <c r="B17" s="14" t="s">
        <v>49</v>
      </c>
      <c r="C17" s="16" t="s">
        <v>50</v>
      </c>
    </row>
    <row r="18" spans="1:3" s="14" customFormat="1">
      <c r="A18" s="15" t="s">
        <v>30</v>
      </c>
      <c r="B18" s="14" t="s">
        <v>51</v>
      </c>
      <c r="C18" s="16" t="s">
        <v>52</v>
      </c>
    </row>
    <row r="19" spans="1:3" s="14" customFormat="1">
      <c r="A19" s="15" t="s">
        <v>30</v>
      </c>
      <c r="B19" s="14" t="s">
        <v>53</v>
      </c>
      <c r="C19" s="16" t="s">
        <v>54</v>
      </c>
    </row>
    <row r="20" spans="1:3" s="14" customFormat="1">
      <c r="A20" s="15" t="s">
        <v>30</v>
      </c>
      <c r="B20" s="14" t="s">
        <v>55</v>
      </c>
      <c r="C20" s="16" t="s">
        <v>56</v>
      </c>
    </row>
    <row r="21" spans="1:3" s="14" customFormat="1">
      <c r="A21" s="15" t="s">
        <v>30</v>
      </c>
      <c r="B21" s="14" t="s">
        <v>57</v>
      </c>
      <c r="C21" s="16" t="s">
        <v>58</v>
      </c>
    </row>
    <row r="22" spans="1:3" s="14" customFormat="1">
      <c r="A22" s="15" t="s">
        <v>30</v>
      </c>
      <c r="B22" s="14" t="s">
        <v>59</v>
      </c>
      <c r="C22" s="16" t="s">
        <v>60</v>
      </c>
    </row>
    <row r="23" spans="1:3" s="14" customFormat="1">
      <c r="A23" s="15" t="s">
        <v>30</v>
      </c>
      <c r="B23" s="14" t="s">
        <v>61</v>
      </c>
      <c r="C23" s="16" t="s">
        <v>62</v>
      </c>
    </row>
    <row r="24" spans="1:3" s="14" customFormat="1">
      <c r="A24" s="15" t="s">
        <v>30</v>
      </c>
      <c r="B24" s="14" t="s">
        <v>63</v>
      </c>
      <c r="C24" s="16" t="s">
        <v>64</v>
      </c>
    </row>
    <row r="25" spans="1:3" s="14" customFormat="1">
      <c r="A25" s="15" t="s">
        <v>30</v>
      </c>
      <c r="B25" s="14" t="s">
        <v>65</v>
      </c>
      <c r="C25" s="16" t="s">
        <v>66</v>
      </c>
    </row>
    <row r="26" spans="1:3" s="14" customFormat="1">
      <c r="A26" s="15" t="s">
        <v>30</v>
      </c>
      <c r="B26" s="14" t="s">
        <v>67</v>
      </c>
      <c r="C26" s="16" t="s">
        <v>68</v>
      </c>
    </row>
    <row r="27" spans="1:3" s="14" customFormat="1">
      <c r="A27" s="15" t="s">
        <v>30</v>
      </c>
      <c r="B27" s="14" t="s">
        <v>69</v>
      </c>
      <c r="C27" s="16" t="s">
        <v>70</v>
      </c>
    </row>
    <row r="28" spans="1:3" s="14" customFormat="1">
      <c r="A28" s="15" t="s">
        <v>30</v>
      </c>
      <c r="B28" s="14" t="s">
        <v>71</v>
      </c>
      <c r="C28" s="16" t="s">
        <v>72</v>
      </c>
    </row>
    <row r="29" spans="1:3" s="14" customFormat="1">
      <c r="A29" s="15" t="s">
        <v>30</v>
      </c>
      <c r="B29" s="14" t="s">
        <v>73</v>
      </c>
      <c r="C29" s="16" t="s">
        <v>74</v>
      </c>
    </row>
    <row r="30" spans="1:3" s="14" customFormat="1">
      <c r="A30" s="15" t="s">
        <v>30</v>
      </c>
      <c r="B30" s="14" t="s">
        <v>75</v>
      </c>
      <c r="C30" s="16" t="s">
        <v>76</v>
      </c>
    </row>
    <row r="31" spans="1:3" s="14" customFormat="1">
      <c r="A31" s="15" t="s">
        <v>30</v>
      </c>
      <c r="B31" s="14" t="s">
        <v>77</v>
      </c>
      <c r="C31" s="16" t="s">
        <v>78</v>
      </c>
    </row>
    <row r="32" spans="1:3" s="14" customFormat="1">
      <c r="A32" s="15" t="s">
        <v>30</v>
      </c>
      <c r="B32" s="14" t="s">
        <v>79</v>
      </c>
      <c r="C32" s="16" t="s">
        <v>80</v>
      </c>
    </row>
    <row r="33" spans="1:3" s="14" customFormat="1">
      <c r="A33" s="15" t="s">
        <v>30</v>
      </c>
      <c r="B33" s="14" t="s">
        <v>81</v>
      </c>
      <c r="C33" s="16" t="s">
        <v>82</v>
      </c>
    </row>
    <row r="34" spans="1:3" s="14" customFormat="1">
      <c r="A34" s="15" t="s">
        <v>30</v>
      </c>
      <c r="B34" s="14" t="s">
        <v>83</v>
      </c>
      <c r="C34" s="16" t="s">
        <v>84</v>
      </c>
    </row>
    <row r="35" spans="1:3" s="14" customFormat="1">
      <c r="A35" s="15" t="s">
        <v>30</v>
      </c>
      <c r="B35" s="14" t="s">
        <v>85</v>
      </c>
      <c r="C35" s="16" t="s">
        <v>86</v>
      </c>
    </row>
    <row r="36" spans="1:3" s="14" customFormat="1">
      <c r="A36" s="15" t="s">
        <v>30</v>
      </c>
      <c r="B36" s="14" t="s">
        <v>87</v>
      </c>
      <c r="C36" s="16" t="s">
        <v>88</v>
      </c>
    </row>
    <row r="37" spans="1:3" s="14" customFormat="1">
      <c r="A37" s="15" t="s">
        <v>30</v>
      </c>
      <c r="B37" s="14" t="s">
        <v>89</v>
      </c>
      <c r="C37" s="16" t="s">
        <v>90</v>
      </c>
    </row>
    <row r="38" spans="1:3" s="14" customFormat="1">
      <c r="A38" s="15" t="s">
        <v>30</v>
      </c>
      <c r="B38" s="14" t="s">
        <v>91</v>
      </c>
      <c r="C38" s="16" t="s">
        <v>92</v>
      </c>
    </row>
    <row r="39" spans="1:3" s="14" customFormat="1">
      <c r="A39" s="15" t="s">
        <v>30</v>
      </c>
      <c r="B39" s="14" t="s">
        <v>93</v>
      </c>
      <c r="C39" s="16" t="s">
        <v>94</v>
      </c>
    </row>
    <row r="40" spans="1:3" s="14" customFormat="1">
      <c r="A40" s="15" t="s">
        <v>30</v>
      </c>
      <c r="B40" s="14" t="s">
        <v>95</v>
      </c>
      <c r="C40" s="16" t="s">
        <v>96</v>
      </c>
    </row>
    <row r="41" spans="1:3" s="14" customFormat="1">
      <c r="A41" s="15" t="s">
        <v>30</v>
      </c>
      <c r="B41" s="14" t="s">
        <v>97</v>
      </c>
      <c r="C41" s="16" t="s">
        <v>98</v>
      </c>
    </row>
    <row r="42" spans="1:3" s="14" customFormat="1">
      <c r="A42" s="15" t="s">
        <v>30</v>
      </c>
      <c r="B42" s="14" t="s">
        <v>99</v>
      </c>
      <c r="C42" s="16" t="s">
        <v>100</v>
      </c>
    </row>
    <row r="43" spans="1:3" s="14" customFormat="1">
      <c r="A43" s="15" t="s">
        <v>30</v>
      </c>
      <c r="B43" s="14" t="s">
        <v>101</v>
      </c>
      <c r="C43" s="16" t="s">
        <v>102</v>
      </c>
    </row>
    <row r="44" spans="1:3" s="14" customFormat="1">
      <c r="A44" s="15" t="s">
        <v>30</v>
      </c>
      <c r="B44" s="14" t="s">
        <v>103</v>
      </c>
      <c r="C44" s="16" t="s">
        <v>104</v>
      </c>
    </row>
    <row r="45" spans="1:3" s="14" customFormat="1">
      <c r="A45" s="15" t="s">
        <v>30</v>
      </c>
      <c r="B45" s="14" t="s">
        <v>105</v>
      </c>
      <c r="C45" s="16" t="s">
        <v>106</v>
      </c>
    </row>
    <row r="46" spans="1:3" s="14" customFormat="1">
      <c r="A46" s="15" t="s">
        <v>30</v>
      </c>
      <c r="B46" s="14" t="s">
        <v>107</v>
      </c>
      <c r="C46" s="16" t="s">
        <v>108</v>
      </c>
    </row>
    <row r="47" spans="1:3" s="14" customFormat="1">
      <c r="A47" s="15" t="s">
        <v>30</v>
      </c>
      <c r="B47" s="14" t="s">
        <v>109</v>
      </c>
      <c r="C47" s="16" t="s">
        <v>110</v>
      </c>
    </row>
    <row r="48" spans="1:3" s="14" customFormat="1">
      <c r="A48" s="15" t="s">
        <v>30</v>
      </c>
      <c r="B48" s="14" t="s">
        <v>111</v>
      </c>
      <c r="C48" s="16" t="s">
        <v>112</v>
      </c>
    </row>
    <row r="49" spans="1:3" s="14" customFormat="1">
      <c r="A49" s="15" t="s">
        <v>30</v>
      </c>
      <c r="B49" s="14" t="s">
        <v>113</v>
      </c>
      <c r="C49" s="16" t="s">
        <v>114</v>
      </c>
    </row>
    <row r="50" spans="1:3" s="14" customFormat="1">
      <c r="A50" s="15" t="s">
        <v>30</v>
      </c>
      <c r="B50" s="14" t="s">
        <v>115</v>
      </c>
      <c r="C50" s="16" t="s">
        <v>116</v>
      </c>
    </row>
    <row r="51" spans="1:3" s="14" customFormat="1">
      <c r="A51" s="15" t="s">
        <v>30</v>
      </c>
      <c r="B51" s="14" t="s">
        <v>117</v>
      </c>
      <c r="C51" s="16" t="s">
        <v>118</v>
      </c>
    </row>
    <row r="52" spans="1:3" s="14" customFormat="1">
      <c r="A52" s="15" t="s">
        <v>30</v>
      </c>
      <c r="B52" s="14" t="s">
        <v>119</v>
      </c>
      <c r="C52" s="16" t="s">
        <v>120</v>
      </c>
    </row>
    <row r="53" spans="1:3" s="14" customFormat="1">
      <c r="A53" s="15" t="s">
        <v>30</v>
      </c>
      <c r="B53" s="14" t="s">
        <v>121</v>
      </c>
      <c r="C53" s="16" t="s">
        <v>122</v>
      </c>
    </row>
    <row r="54" spans="1:3" s="14" customFormat="1">
      <c r="A54" s="15" t="s">
        <v>30</v>
      </c>
      <c r="B54" s="14" t="s">
        <v>123</v>
      </c>
      <c r="C54" s="16" t="s">
        <v>124</v>
      </c>
    </row>
    <row r="55" spans="1:3" s="14" customFormat="1">
      <c r="A55" s="15" t="s">
        <v>30</v>
      </c>
      <c r="B55" s="14" t="s">
        <v>125</v>
      </c>
      <c r="C55" s="16" t="s">
        <v>126</v>
      </c>
    </row>
    <row r="56" spans="1:3" s="14" customFormat="1">
      <c r="A56" s="15" t="s">
        <v>30</v>
      </c>
      <c r="B56" s="14" t="s">
        <v>127</v>
      </c>
      <c r="C56" s="16" t="s">
        <v>128</v>
      </c>
    </row>
    <row r="57" spans="1:3" s="14" customFormat="1">
      <c r="A57" s="15" t="s">
        <v>30</v>
      </c>
      <c r="B57" s="14" t="s">
        <v>129</v>
      </c>
      <c r="C57" s="16" t="s">
        <v>130</v>
      </c>
    </row>
    <row r="58" spans="1:3" s="14" customFormat="1">
      <c r="A58" s="15" t="s">
        <v>30</v>
      </c>
      <c r="B58" s="14" t="s">
        <v>131</v>
      </c>
      <c r="C58" s="16" t="s">
        <v>132</v>
      </c>
    </row>
    <row r="59" spans="1:3" s="14" customFormat="1">
      <c r="A59" s="15" t="s">
        <v>30</v>
      </c>
      <c r="B59" s="14" t="s">
        <v>133</v>
      </c>
      <c r="C59" s="16" t="s">
        <v>134</v>
      </c>
    </row>
    <row r="60" spans="1:3" s="14" customFormat="1">
      <c r="A60" s="15" t="s">
        <v>30</v>
      </c>
      <c r="B60" s="14" t="s">
        <v>135</v>
      </c>
      <c r="C60" s="16" t="s">
        <v>136</v>
      </c>
    </row>
    <row r="61" spans="1:3" s="14" customFormat="1">
      <c r="A61" s="15" t="s">
        <v>30</v>
      </c>
      <c r="B61" s="14" t="s">
        <v>137</v>
      </c>
      <c r="C61" s="16" t="s">
        <v>138</v>
      </c>
    </row>
    <row r="62" spans="1:3" s="14" customFormat="1">
      <c r="A62" s="15" t="s">
        <v>30</v>
      </c>
      <c r="B62" s="14" t="s">
        <v>139</v>
      </c>
      <c r="C62" s="16" t="s">
        <v>140</v>
      </c>
    </row>
    <row r="63" spans="1:3" s="14" customFormat="1">
      <c r="A63" s="15" t="s">
        <v>30</v>
      </c>
      <c r="B63" s="14" t="s">
        <v>141</v>
      </c>
      <c r="C63" s="16" t="s">
        <v>142</v>
      </c>
    </row>
    <row r="64" spans="1:3" s="14" customFormat="1">
      <c r="A64" s="15" t="s">
        <v>30</v>
      </c>
      <c r="B64" s="14" t="s">
        <v>143</v>
      </c>
      <c r="C64" s="16" t="s">
        <v>144</v>
      </c>
    </row>
    <row r="65" spans="1:3" s="14" customFormat="1">
      <c r="A65" s="15" t="s">
        <v>30</v>
      </c>
      <c r="B65" s="14" t="s">
        <v>145</v>
      </c>
      <c r="C65" s="16" t="s">
        <v>146</v>
      </c>
    </row>
    <row r="66" spans="1:3" s="14" customFormat="1">
      <c r="A66" s="15" t="s">
        <v>30</v>
      </c>
      <c r="B66" s="14" t="s">
        <v>147</v>
      </c>
      <c r="C66" s="16" t="s">
        <v>148</v>
      </c>
    </row>
    <row r="67" spans="1:3" s="14" customFormat="1">
      <c r="A67" s="15" t="s">
        <v>30</v>
      </c>
      <c r="B67" s="14" t="s">
        <v>149</v>
      </c>
      <c r="C67" s="16" t="s">
        <v>150</v>
      </c>
    </row>
    <row r="68" spans="1:3" s="14" customFormat="1">
      <c r="A68" s="15" t="s">
        <v>30</v>
      </c>
      <c r="B68" s="14" t="s">
        <v>151</v>
      </c>
      <c r="C68" s="16" t="s">
        <v>152</v>
      </c>
    </row>
    <row r="69" spans="1:3" s="14" customFormat="1">
      <c r="A69" s="15" t="s">
        <v>30</v>
      </c>
      <c r="B69" s="14" t="s">
        <v>153</v>
      </c>
      <c r="C69" s="16" t="s">
        <v>154</v>
      </c>
    </row>
    <row r="70" spans="1:3" s="14" customFormat="1">
      <c r="A70" s="15" t="s">
        <v>30</v>
      </c>
      <c r="B70" s="14" t="s">
        <v>155</v>
      </c>
      <c r="C70" s="16" t="s">
        <v>156</v>
      </c>
    </row>
    <row r="71" spans="1:3" s="14" customFormat="1">
      <c r="A71" s="15" t="s">
        <v>30</v>
      </c>
      <c r="B71" s="14" t="s">
        <v>157</v>
      </c>
      <c r="C71" s="16" t="s">
        <v>158</v>
      </c>
    </row>
    <row r="72" spans="1:3" s="14" customFormat="1">
      <c r="A72" s="15" t="s">
        <v>30</v>
      </c>
      <c r="B72" s="14" t="s">
        <v>159</v>
      </c>
      <c r="C72" s="16" t="s">
        <v>160</v>
      </c>
    </row>
    <row r="73" spans="1:3" s="14" customFormat="1">
      <c r="A73" s="15" t="s">
        <v>30</v>
      </c>
      <c r="B73" s="14" t="s">
        <v>161</v>
      </c>
      <c r="C73" s="16" t="s">
        <v>162</v>
      </c>
    </row>
    <row r="74" spans="1:3" s="14" customFormat="1">
      <c r="A74" s="15" t="s">
        <v>30</v>
      </c>
      <c r="B74" s="14" t="s">
        <v>163</v>
      </c>
      <c r="C74" s="16" t="s">
        <v>164</v>
      </c>
    </row>
    <row r="75" spans="1:3" s="14" customFormat="1">
      <c r="A75" s="15" t="s">
        <v>30</v>
      </c>
      <c r="B75" s="14" t="s">
        <v>165</v>
      </c>
      <c r="C75" s="16" t="s">
        <v>166</v>
      </c>
    </row>
    <row r="76" spans="1:3" s="14" customFormat="1">
      <c r="A76" s="15" t="s">
        <v>30</v>
      </c>
      <c r="B76" s="14" t="s">
        <v>167</v>
      </c>
      <c r="C76" s="16" t="s">
        <v>168</v>
      </c>
    </row>
    <row r="77" spans="1:3" s="14" customFormat="1">
      <c r="A77" s="15" t="s">
        <v>30</v>
      </c>
      <c r="B77" s="14" t="s">
        <v>169</v>
      </c>
      <c r="C77" s="16" t="s">
        <v>170</v>
      </c>
    </row>
    <row r="78" spans="1:3" s="14" customFormat="1">
      <c r="A78" s="15" t="s">
        <v>30</v>
      </c>
      <c r="B78" s="14" t="s">
        <v>171</v>
      </c>
      <c r="C78" s="16" t="s">
        <v>172</v>
      </c>
    </row>
    <row r="79" spans="1:3" s="14" customFormat="1">
      <c r="A79" s="15" t="s">
        <v>30</v>
      </c>
      <c r="B79" s="14" t="s">
        <v>173</v>
      </c>
      <c r="C79" s="16" t="s">
        <v>174</v>
      </c>
    </row>
    <row r="80" spans="1:3" s="14" customFormat="1">
      <c r="A80" s="15" t="s">
        <v>30</v>
      </c>
      <c r="B80" s="14" t="s">
        <v>175</v>
      </c>
      <c r="C80" s="16" t="s">
        <v>176</v>
      </c>
    </row>
    <row r="81" spans="1:3" s="14" customFormat="1">
      <c r="A81" s="15" t="s">
        <v>30</v>
      </c>
      <c r="B81" s="14" t="s">
        <v>177</v>
      </c>
      <c r="C81" s="16" t="s">
        <v>178</v>
      </c>
    </row>
    <row r="82" spans="1:3" s="14" customFormat="1">
      <c r="A82" s="15" t="s">
        <v>30</v>
      </c>
      <c r="B82" s="14" t="s">
        <v>179</v>
      </c>
      <c r="C82" s="16" t="s">
        <v>180</v>
      </c>
    </row>
    <row r="83" spans="1:3" s="14" customFormat="1">
      <c r="A83" s="15" t="s">
        <v>30</v>
      </c>
      <c r="B83" s="14" t="s">
        <v>181</v>
      </c>
      <c r="C83" s="16" t="s">
        <v>182</v>
      </c>
    </row>
    <row r="84" spans="1:3" s="14" customFormat="1">
      <c r="A84" s="15" t="s">
        <v>30</v>
      </c>
      <c r="B84" s="14" t="s">
        <v>183</v>
      </c>
      <c r="C84" s="16" t="s">
        <v>184</v>
      </c>
    </row>
    <row r="85" spans="1:3" s="14" customFormat="1">
      <c r="A85" s="15" t="s">
        <v>30</v>
      </c>
      <c r="B85" s="14" t="s">
        <v>185</v>
      </c>
      <c r="C85" s="16" t="s">
        <v>186</v>
      </c>
    </row>
    <row r="86" spans="1:3" s="14" customFormat="1">
      <c r="A86" s="15" t="s">
        <v>30</v>
      </c>
      <c r="B86" s="14" t="s">
        <v>187</v>
      </c>
      <c r="C86" s="16" t="s">
        <v>188</v>
      </c>
    </row>
    <row r="87" spans="1:3" s="14" customFormat="1">
      <c r="A87" s="15" t="s">
        <v>30</v>
      </c>
      <c r="B87" s="14" t="s">
        <v>189</v>
      </c>
      <c r="C87" s="16" t="s">
        <v>190</v>
      </c>
    </row>
    <row r="88" spans="1:3" s="14" customFormat="1">
      <c r="A88" s="15" t="s">
        <v>30</v>
      </c>
      <c r="B88" s="14" t="s">
        <v>191</v>
      </c>
      <c r="C88" s="16" t="s">
        <v>192</v>
      </c>
    </row>
    <row r="89" spans="1:3" s="14" customFormat="1">
      <c r="A89" s="15" t="s">
        <v>30</v>
      </c>
      <c r="B89" s="14" t="s">
        <v>193</v>
      </c>
      <c r="C89" s="16" t="s">
        <v>194</v>
      </c>
    </row>
    <row r="90" spans="1:3" s="14" customFormat="1">
      <c r="A90" s="15" t="s">
        <v>30</v>
      </c>
      <c r="B90" s="14" t="s">
        <v>195</v>
      </c>
      <c r="C90" s="16" t="s">
        <v>196</v>
      </c>
    </row>
    <row r="91" spans="1:3" s="14" customFormat="1">
      <c r="A91" s="15" t="s">
        <v>30</v>
      </c>
      <c r="B91" s="14" t="s">
        <v>197</v>
      </c>
      <c r="C91" s="16" t="s">
        <v>198</v>
      </c>
    </row>
    <row r="92" spans="1:3" s="14" customFormat="1">
      <c r="A92" s="15" t="s">
        <v>30</v>
      </c>
      <c r="B92" s="14" t="s">
        <v>199</v>
      </c>
      <c r="C92" s="16" t="s">
        <v>200</v>
      </c>
    </row>
    <row r="93" spans="1:3" s="14" customFormat="1">
      <c r="A93" s="15" t="s">
        <v>30</v>
      </c>
      <c r="B93" s="14" t="s">
        <v>201</v>
      </c>
      <c r="C93" s="16" t="s">
        <v>202</v>
      </c>
    </row>
    <row r="94" spans="1:3" s="14" customFormat="1">
      <c r="A94" s="15" t="s">
        <v>30</v>
      </c>
      <c r="B94" s="14" t="s">
        <v>203</v>
      </c>
      <c r="C94" s="16" t="s">
        <v>204</v>
      </c>
    </row>
    <row r="95" spans="1:3" s="14" customFormat="1">
      <c r="A95" s="15" t="s">
        <v>30</v>
      </c>
      <c r="B95" s="14" t="s">
        <v>205</v>
      </c>
      <c r="C95" s="16" t="s">
        <v>206</v>
      </c>
    </row>
    <row r="96" spans="1:3" s="14" customFormat="1">
      <c r="A96" s="15" t="s">
        <v>30</v>
      </c>
      <c r="B96" s="14" t="s">
        <v>207</v>
      </c>
      <c r="C96" s="16" t="s">
        <v>204</v>
      </c>
    </row>
    <row r="97" spans="1:3" s="14" customFormat="1">
      <c r="A97" s="15" t="s">
        <v>30</v>
      </c>
      <c r="B97" s="14" t="s">
        <v>208</v>
      </c>
      <c r="C97" s="16" t="s">
        <v>209</v>
      </c>
    </row>
    <row r="98" spans="1:3" s="14" customFormat="1">
      <c r="A98" s="15" t="s">
        <v>30</v>
      </c>
      <c r="B98" s="14" t="s">
        <v>210</v>
      </c>
      <c r="C98" s="16" t="s">
        <v>211</v>
      </c>
    </row>
    <row r="99" spans="1:3" s="14" customFormat="1">
      <c r="A99" s="15" t="s">
        <v>30</v>
      </c>
      <c r="B99" s="14" t="s">
        <v>212</v>
      </c>
      <c r="C99" s="16" t="s">
        <v>213</v>
      </c>
    </row>
    <row r="100" spans="1:3" s="14" customFormat="1">
      <c r="A100" s="15" t="s">
        <v>30</v>
      </c>
      <c r="B100" s="14" t="s">
        <v>214</v>
      </c>
      <c r="C100" s="16" t="s">
        <v>215</v>
      </c>
    </row>
    <row r="101" spans="1:3" s="14" customFormat="1">
      <c r="A101" s="15" t="s">
        <v>30</v>
      </c>
      <c r="B101" s="14" t="s">
        <v>216</v>
      </c>
      <c r="C101" s="16" t="s">
        <v>217</v>
      </c>
    </row>
    <row r="102" spans="1:3" s="14" customFormat="1">
      <c r="A102" s="15" t="s">
        <v>30</v>
      </c>
      <c r="B102" s="14" t="s">
        <v>218</v>
      </c>
      <c r="C102" s="16" t="s">
        <v>219</v>
      </c>
    </row>
    <row r="103" spans="1:3" s="14" customFormat="1">
      <c r="A103" s="15" t="s">
        <v>30</v>
      </c>
      <c r="B103" s="14" t="s">
        <v>220</v>
      </c>
      <c r="C103" s="16" t="s">
        <v>221</v>
      </c>
    </row>
    <row r="104" spans="1:3" s="14" customFormat="1">
      <c r="A104" s="15" t="s">
        <v>30</v>
      </c>
      <c r="B104" s="14" t="s">
        <v>222</v>
      </c>
      <c r="C104" s="16" t="s">
        <v>223</v>
      </c>
    </row>
    <row r="105" spans="1:3" s="14" customFormat="1">
      <c r="A105" s="15" t="s">
        <v>30</v>
      </c>
      <c r="B105" s="14" t="s">
        <v>224</v>
      </c>
      <c r="C105" s="16" t="s">
        <v>225</v>
      </c>
    </row>
    <row r="106" spans="1:3" s="14" customFormat="1">
      <c r="A106" s="15" t="s">
        <v>30</v>
      </c>
      <c r="B106" s="14" t="s">
        <v>226</v>
      </c>
      <c r="C106" s="16" t="s">
        <v>225</v>
      </c>
    </row>
    <row r="107" spans="1:3" s="14" customFormat="1">
      <c r="A107" s="15" t="s">
        <v>30</v>
      </c>
      <c r="B107" s="14" t="s">
        <v>227</v>
      </c>
      <c r="C107" s="16" t="s">
        <v>228</v>
      </c>
    </row>
    <row r="108" spans="1:3" s="14" customFormat="1">
      <c r="A108" s="15" t="s">
        <v>229</v>
      </c>
      <c r="B108" s="14" t="s">
        <v>230</v>
      </c>
      <c r="C108" s="16" t="s">
        <v>231</v>
      </c>
    </row>
    <row r="109" spans="1:3" s="14" customFormat="1">
      <c r="A109" s="15" t="s">
        <v>232</v>
      </c>
      <c r="B109" s="14" t="s">
        <v>233</v>
      </c>
      <c r="C109" s="16" t="s">
        <v>234</v>
      </c>
    </row>
  </sheetData>
  <mergeCells count="5">
    <mergeCell ref="A5:C5"/>
    <mergeCell ref="A2:C2"/>
    <mergeCell ref="A3:C3"/>
    <mergeCell ref="A4:C4"/>
    <mergeCell ref="A6:C6"/>
  </mergeCells>
  <dataValidations count="1">
    <dataValidation type="textLength" allowBlank="1" showInputMessage="1" showErrorMessage="1" sqref="C23:C1048576 C7" xr:uid="{260D68DE-D3AD-4C82-8BF7-E7F5A0712C89}">
      <formula1>1</formula1>
      <formula2>250</formula2>
    </dataValidation>
  </dataValidations>
  <hyperlinks>
    <hyperlink ref="C8" r:id="rId1" xr:uid="{43378CF2-E494-43C6-8E61-EEF1C9111E37}"/>
    <hyperlink ref="C9" r:id="rId2" xr:uid="{F8FD67D9-EBF6-4E11-835D-7D3965A254B9}"/>
    <hyperlink ref="C10" r:id="rId3" xr:uid="{65CCDDDF-6D39-4D96-B84C-AA3F65277881}"/>
    <hyperlink ref="C11" r:id="rId4" xr:uid="{7135EDB0-D87F-4850-8F3C-2ED01995D5BC}"/>
    <hyperlink ref="C12" r:id="rId5" xr:uid="{1A7899D2-CED0-437A-92A4-C73ECEEF23D5}"/>
    <hyperlink ref="C13" r:id="rId6" xr:uid="{1C1A77FA-869D-408A-9C91-504870BF27B2}"/>
    <hyperlink ref="C14" r:id="rId7" xr:uid="{38637E13-D3EA-48D8-B0C7-88CCDEADC5EF}"/>
    <hyperlink ref="C15" r:id="rId8" xr:uid="{D3E32A9E-45E1-42FB-93BE-CA86B013F63B}"/>
    <hyperlink ref="C16" r:id="rId9" xr:uid="{1386FE62-CC64-41DC-8996-21DC7BDA9D76}"/>
    <hyperlink ref="C17" r:id="rId10" xr:uid="{ADC25333-0B82-4322-9F51-909194C1431F}"/>
    <hyperlink ref="C18" r:id="rId11" xr:uid="{352087BD-F92D-4FDD-9B5E-48DD753E53BE}"/>
    <hyperlink ref="C19" r:id="rId12" xr:uid="{73F835BA-D038-423B-9E72-A0E30E1ECAE0}"/>
    <hyperlink ref="C20" r:id="rId13" xr:uid="{2CB38FDF-9049-4AA0-9152-D0A05A0386C9}"/>
    <hyperlink ref="C21" r:id="rId14" xr:uid="{DE457787-D3FD-4410-AFE2-5DD4FE999A9B}"/>
    <hyperlink ref="C22" r:id="rId15" xr:uid="{3B9708FB-4247-47E1-92A5-3A5A2B783939}"/>
    <hyperlink ref="C23" r:id="rId16" xr:uid="{38C2691B-B00C-47B2-A0D4-23D4130CED05}"/>
    <hyperlink ref="C24" r:id="rId17" xr:uid="{F3BB21DC-E8E9-4FF9-A5C2-F9A0C084173E}"/>
    <hyperlink ref="C25" r:id="rId18" xr:uid="{54C2DD0F-0375-4BA6-9F77-B2484769F055}"/>
    <hyperlink ref="C26" r:id="rId19" xr:uid="{07D1C8C7-D973-45AE-9A2C-A5CAFE7E30AA}"/>
    <hyperlink ref="C27" r:id="rId20" xr:uid="{4EB49EFC-C5BF-467B-9E2A-877581EE91B6}"/>
    <hyperlink ref="C28" r:id="rId21" xr:uid="{8A4D6DE5-3FDA-4274-9FE7-335119D5870B}"/>
    <hyperlink ref="C29" r:id="rId22" xr:uid="{ED5C9800-84F7-4454-A32F-42F740AB2682}"/>
    <hyperlink ref="C30" r:id="rId23" xr:uid="{1547B70A-C9EC-4DEB-A396-AC739F3DCC06}"/>
    <hyperlink ref="C31" r:id="rId24" xr:uid="{66F5B189-D0B2-460A-9BFA-93DB0E439FC5}"/>
    <hyperlink ref="C32" r:id="rId25" xr:uid="{C48307D6-DC4A-4F83-B5B0-5F3E1DB9907B}"/>
    <hyperlink ref="C33" r:id="rId26" xr:uid="{729FC666-FBB5-4BD1-B295-E9149D1703CC}"/>
    <hyperlink ref="C34" r:id="rId27" xr:uid="{6F799EA4-11C2-4BD8-B788-AC00AC9579C3}"/>
    <hyperlink ref="C35" r:id="rId28" xr:uid="{0B0E0ADF-E6DF-406A-B172-3D1716CFE29A}"/>
    <hyperlink ref="C36" r:id="rId29" xr:uid="{C769804A-8EC1-4735-859B-DA044304BE14}"/>
    <hyperlink ref="C37" r:id="rId30" xr:uid="{0965D412-E3C1-495D-A588-EDB0646DCCE5}"/>
    <hyperlink ref="C38" r:id="rId31" xr:uid="{9DCC7D6E-C7E9-49B8-BB88-D72102AD3F00}"/>
    <hyperlink ref="C39" r:id="rId32" xr:uid="{4F0EDFEE-6171-461F-9100-97C6E3AC20E0}"/>
    <hyperlink ref="C40" r:id="rId33" xr:uid="{A09508D0-B4E2-4256-AA62-9629FD67062B}"/>
    <hyperlink ref="C41" r:id="rId34" xr:uid="{86E2C136-272A-41A6-83F6-7E4227D4077A}"/>
    <hyperlink ref="C42" r:id="rId35" xr:uid="{AFE6331E-39C0-4BA9-8776-0BBDE92837E2}"/>
    <hyperlink ref="C43" r:id="rId36" xr:uid="{2B938BEF-670E-480A-93CE-26566DE67164}"/>
    <hyperlink ref="C44" r:id="rId37" xr:uid="{C823D93E-FCBF-42E5-A9C2-A88B16F3EAAB}"/>
    <hyperlink ref="C45" r:id="rId38" xr:uid="{C3EBA387-891C-4D19-A1E7-022AD84698CF}"/>
    <hyperlink ref="C46" r:id="rId39" xr:uid="{A48664CF-D6F5-4E3D-8756-CA80EE95AF16}"/>
    <hyperlink ref="C47" r:id="rId40" xr:uid="{6DD37CA1-5CA5-4327-B5DD-A7CCFB8F29CE}"/>
    <hyperlink ref="C48" r:id="rId41" xr:uid="{518CCE75-4B12-4921-9619-21701985FE9F}"/>
    <hyperlink ref="C49" r:id="rId42" xr:uid="{6F854C74-8EA7-4E9F-91A9-AF11DE48F0F6}"/>
    <hyperlink ref="C50" r:id="rId43" xr:uid="{BADC1502-9381-42FE-80F4-3564DEAF113F}"/>
    <hyperlink ref="C51" r:id="rId44" xr:uid="{FE3FB52A-F979-44E0-A0A8-95AEA74AA20A}"/>
    <hyperlink ref="C52" r:id="rId45" xr:uid="{E511247E-C694-4BBD-B9F2-F2968E7DFF07}"/>
    <hyperlink ref="C53" r:id="rId46" xr:uid="{765D9945-0E70-4C14-929E-A6D2A23E999B}"/>
    <hyperlink ref="C54" r:id="rId47" xr:uid="{6DDEE765-6D5B-4196-8094-C3B44C230302}"/>
    <hyperlink ref="C55" r:id="rId48" xr:uid="{775284BD-A3D6-4908-9EB6-E7A6B6AF3CF1}"/>
    <hyperlink ref="C56" r:id="rId49" xr:uid="{B85B9795-5257-4B52-AE11-DD950015E8DC}"/>
    <hyperlink ref="C57" r:id="rId50" xr:uid="{1771D06D-9300-4574-8D0F-FF89D66356E1}"/>
    <hyperlink ref="C58" r:id="rId51" xr:uid="{94256FB4-797E-4C1E-BF78-737B5CBC2248}"/>
    <hyperlink ref="C59" r:id="rId52" xr:uid="{9DDD4CE4-015F-427C-932D-4253A93DAE7F}"/>
    <hyperlink ref="C60" r:id="rId53" xr:uid="{1667DA3E-C13A-4B53-95BE-4EDBF075B686}"/>
    <hyperlink ref="C61" r:id="rId54" xr:uid="{09DB1D57-8709-4AA1-B60A-3E96CD6FB776}"/>
    <hyperlink ref="C62" r:id="rId55" xr:uid="{4CFA99A7-A677-4B3B-9071-2917376EE369}"/>
    <hyperlink ref="C63" r:id="rId56" xr:uid="{D50BF201-C3B4-49A4-9902-70A270FAD01E}"/>
    <hyperlink ref="C64" r:id="rId57" xr:uid="{2FFB4EA2-45DE-4C53-93B5-733A9EC4DBE0}"/>
    <hyperlink ref="C65" r:id="rId58" xr:uid="{D6C35B6F-67EA-4049-AC73-07B82DF3CF39}"/>
    <hyperlink ref="C66" r:id="rId59" xr:uid="{C5738C8F-98B1-41AA-A5A6-B4C251FC92C7}"/>
    <hyperlink ref="C67" r:id="rId60" xr:uid="{D7DAE0DC-DC13-43D9-8D3E-538059C7ACBC}"/>
    <hyperlink ref="C68" r:id="rId61" xr:uid="{7472C713-C7ED-4D30-9008-31D4EA0C3B2B}"/>
    <hyperlink ref="C69" r:id="rId62" xr:uid="{27EEF1EF-1E07-4C01-B2D2-99C04F6654CB}"/>
    <hyperlink ref="C70" r:id="rId63" xr:uid="{190E9017-77D1-47ED-84E1-14215F63ECB3}"/>
    <hyperlink ref="C71" r:id="rId64" xr:uid="{A8B8A69C-3A02-4C60-B6A4-A3A44172709A}"/>
    <hyperlink ref="C72" r:id="rId65" xr:uid="{5BA67D12-8D82-45E2-A0C5-22A8835633E5}"/>
    <hyperlink ref="C73" r:id="rId66" xr:uid="{53EBF60E-FB3B-4365-BA11-B51F6191C343}"/>
    <hyperlink ref="C74" r:id="rId67" xr:uid="{C9A4244D-1795-47C3-B0DB-FC1F638B353D}"/>
    <hyperlink ref="C75" r:id="rId68" xr:uid="{6B900A2F-7A27-4A8A-9861-AB7B07D8D2EB}"/>
    <hyperlink ref="C76" r:id="rId69" xr:uid="{20F2DC6F-69D4-4336-BB09-5E33E45FE42D}"/>
    <hyperlink ref="C77" r:id="rId70" xr:uid="{A729D4E1-886C-4EAE-A086-FCC1AB7FB2D1}"/>
    <hyperlink ref="C78" r:id="rId71" xr:uid="{FE1B4981-B802-4F63-94D9-1FC1CEC1B7B9}"/>
    <hyperlink ref="C79" r:id="rId72" xr:uid="{DAA2EC0D-6914-4235-A0AB-6A5088CB5018}"/>
    <hyperlink ref="C80" r:id="rId73" xr:uid="{DD7FA5D2-E749-4118-9923-EBDCEEC65521}"/>
    <hyperlink ref="C81" r:id="rId74" xr:uid="{AF620281-970C-4E00-A5EE-A8BBCF33A53D}"/>
    <hyperlink ref="C82" r:id="rId75" xr:uid="{25F725F3-C4EF-462C-B49C-D9CC8737EE99}"/>
    <hyperlink ref="C83" r:id="rId76" xr:uid="{6D48B2E9-BCDC-408A-A895-33A5200707F0}"/>
    <hyperlink ref="C84" r:id="rId77" xr:uid="{35FCF5F3-B796-41A3-AE3E-0021873DF86A}"/>
    <hyperlink ref="C85" r:id="rId78" xr:uid="{05F62627-D752-48CA-8004-15BBD3D209D8}"/>
    <hyperlink ref="C86" r:id="rId79" xr:uid="{91284A3B-98AE-4E7F-84C1-C690D1383856}"/>
    <hyperlink ref="C87" r:id="rId80" xr:uid="{AB241EA4-C9E6-43A3-B19B-1A977A9F2E60}"/>
    <hyperlink ref="C88" r:id="rId81" xr:uid="{FCFA219E-1144-4456-A55C-40AF2D965327}"/>
    <hyperlink ref="C89" r:id="rId82" xr:uid="{63983686-9395-4437-A996-E43B4E5B5D1E}"/>
    <hyperlink ref="C90" r:id="rId83" xr:uid="{DA537BC3-6EA5-4368-AA89-F79FEE3B1AEA}"/>
    <hyperlink ref="C91" r:id="rId84" xr:uid="{80BC9E46-7ACF-4B18-960E-3BC3F139CCDA}"/>
    <hyperlink ref="C92" r:id="rId85" xr:uid="{38BEEB16-928B-4226-A3C9-347E580DC626}"/>
    <hyperlink ref="C93" r:id="rId86" xr:uid="{06AC18D0-9975-4ECE-8669-97D358E8AAE6}"/>
    <hyperlink ref="C94" r:id="rId87" xr:uid="{F4ACFB79-524A-4074-9859-88127F33FD64}"/>
    <hyperlink ref="C95" r:id="rId88" xr:uid="{F0734E23-B6F9-4BA4-B15E-F1E7E34132A4}"/>
    <hyperlink ref="C96" r:id="rId89" xr:uid="{898011D3-3209-4779-9B28-099B8AF4D9B5}"/>
    <hyperlink ref="C97" r:id="rId90" xr:uid="{AFBD91C0-C5BF-42AC-8451-530AB1F8DDBE}"/>
    <hyperlink ref="C98" r:id="rId91" xr:uid="{8BD5C4DE-CD61-4B72-A0D9-EC13AF55CB57}"/>
    <hyperlink ref="C99" r:id="rId92" xr:uid="{BCAB03D1-6A21-43AC-9945-49A774F75695}"/>
    <hyperlink ref="C100" r:id="rId93" xr:uid="{5E549468-3A74-45D7-AFCC-FA694493DEBB}"/>
    <hyperlink ref="C101" r:id="rId94" xr:uid="{A35B2680-1C56-4855-B3C4-7105BDD2841A}"/>
    <hyperlink ref="C102" r:id="rId95" xr:uid="{07D23AC5-6AF2-4CB0-9440-5343BAEA824C}"/>
    <hyperlink ref="C103" r:id="rId96" xr:uid="{AE112C56-462D-4625-A43B-8CEA17E4DE29}"/>
    <hyperlink ref="C104" r:id="rId97" xr:uid="{4C58D3F8-C756-496F-9454-109B9395724E}"/>
    <hyperlink ref="C105" r:id="rId98" xr:uid="{56885140-780F-4076-8A8F-57EBBC4263CC}"/>
    <hyperlink ref="C106" r:id="rId99" xr:uid="{EE797C1F-BC2C-486F-BFC7-2359887CC030}"/>
    <hyperlink ref="C107" r:id="rId100" xr:uid="{A600478D-567E-4A35-89E9-5F58E6F21FEA}"/>
    <hyperlink ref="C109" r:id="rId101" xr:uid="{2ECEBA78-6F59-4129-A2D3-76351767B6E0}"/>
    <hyperlink ref="C108" r:id="rId102" xr:uid="{D8ECB41B-FE8A-446D-972F-8B23D1284041}"/>
  </hyperlinks>
  <pageMargins left="0.7" right="0.7" top="0.75" bottom="0.75" header="0.3" footer="0.3"/>
  <pageSetup scale="41" fitToHeight="0" orientation="portrait" r:id="rId10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5586CC7-F021-40A8-92DD-38799236B429}">
          <x14:formula1>
            <xm:f>'Catálogo de datos'!$A$6:$A$19</xm:f>
          </x14:formula1>
          <xm:sqref>A110:A1048576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F59D86-F249-4AAF-B4DF-91937EAD4A30}"/>
</file>

<file path=customXml/itemProps2.xml><?xml version="1.0" encoding="utf-8"?>
<ds:datastoreItem xmlns:ds="http://schemas.openxmlformats.org/officeDocument/2006/customXml" ds:itemID="{D04797D9-08FF-4133-ABB5-B586DBC2185F}"/>
</file>

<file path=customXml/itemProps3.xml><?xml version="1.0" encoding="utf-8"?>
<ds:datastoreItem xmlns:ds="http://schemas.openxmlformats.org/officeDocument/2006/customXml" ds:itemID="{0ED4BCEC-0105-4D67-BD8E-C8675ACCF9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Melanie Peña Ramírez</dc:creator>
  <cp:keywords/>
  <dc:description/>
  <cp:lastModifiedBy>Miriam Fanny Ariadna Castro Vázquez</cp:lastModifiedBy>
  <cp:revision/>
  <dcterms:created xsi:type="dcterms:W3CDTF">2019-07-19T20:07:01Z</dcterms:created>
  <dcterms:modified xsi:type="dcterms:W3CDTF">2024-11-14T17:24:35Z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