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TAIPDP/"/>
    </mc:Choice>
  </mc:AlternateContent>
  <xr:revisionPtr revIDLastSave="19" documentId="13_ncr:1_{657ACCB5-A27A-4705-BC99-BDD188121E1E}" xr6:coauthVersionLast="47" xr6:coauthVersionMax="47" xr10:uidLastSave="{B7499F22-B163-4BD4-8662-CE9000E0FADB}"/>
  <bookViews>
    <workbookView xWindow="30270" yWindow="735" windowWidth="18150" windowHeight="9255" firstSheet="1" activeTab="1" xr2:uid="{00000000-000D-0000-FFFF-FFFF00000000}"/>
  </bookViews>
  <sheets>
    <sheet name="Catálogo de datos" sheetId="3" state="hidden" r:id="rId1"/>
    <sheet name="DGTAIPDP_Aviso de privacidad" sheetId="2" r:id="rId2"/>
  </sheets>
  <definedNames>
    <definedName name="_xlnm._FilterDatabase" localSheetId="1" hidden="1">'DGTAIPDP_Aviso de privacidad'!$A$6:$C$98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<sst xmlns="http://schemas.openxmlformats.org/spreadsheetml/2006/main" count="307" uniqueCount="213">
  <si>
    <t>NOMBRE_CAMPO_TABLA</t>
  </si>
  <si>
    <t>Periodo Informado</t>
  </si>
  <si>
    <t>titulo del aviso de privacidad</t>
  </si>
  <si>
    <t>liga de acceso</t>
  </si>
  <si>
    <t>TIPO_DATO</t>
  </si>
  <si>
    <t>STRING/ARRAY</t>
  </si>
  <si>
    <t>STRING</t>
  </si>
  <si>
    <t>Mes completo y año</t>
  </si>
  <si>
    <t>Letras y números</t>
  </si>
  <si>
    <t>Septiembre 2021</t>
  </si>
  <si>
    <t>ND</t>
  </si>
  <si>
    <t>Octubre 2021</t>
  </si>
  <si>
    <t>Noviembre 2021</t>
  </si>
  <si>
    <t>Diciembre 2021</t>
  </si>
  <si>
    <t>Enero 2022</t>
  </si>
  <si>
    <t>Febrero 2022</t>
  </si>
  <si>
    <t>Marzo 2022</t>
  </si>
  <si>
    <t>Abril 2022</t>
  </si>
  <si>
    <t>Mayo 2022</t>
  </si>
  <si>
    <t>Junio 2022</t>
  </si>
  <si>
    <t>Julio 2022</t>
  </si>
  <si>
    <t>Agosto 2022</t>
  </si>
  <si>
    <t>Septiembre 2022</t>
  </si>
  <si>
    <t>Octubre 2022</t>
  </si>
  <si>
    <t>TRIBUNAL ELECTORAL DEL PODER JUDICIAL DE LA FEDERACIÓN</t>
  </si>
  <si>
    <t>DIRECCIÓN GENERAL DE TRANSPARENCIA, ACCESO A LA INFORMACIÓN Y PROTECCIÓN DE DATOS PERSONALES</t>
  </si>
  <si>
    <t>Aviso de privacidad</t>
  </si>
  <si>
    <t>Título del aviso de privacidad</t>
  </si>
  <si>
    <t>Liga de consulta</t>
  </si>
  <si>
    <t>Procedimiento de responsabilidad administrativa</t>
  </si>
  <si>
    <t>Procedimientos de ejecución de auditoría, revisiones de control, seguimiento de acciones de mejora y evaluación al ejercicio del gasto</t>
  </si>
  <si>
    <t>Proceso para la realización de actas entrega-recepción</t>
  </si>
  <si>
    <t>Sistema de declaraciones de situación patrimonial y de intereses</t>
  </si>
  <si>
    <t>Convocatoria para integrar una lista de personas habilitadas para desempeñarse como personas defensoras adscritas a la Defensoría Pública Electoral del Tribunal Electoral del Poder Judicial de la Federación.</t>
  </si>
  <si>
    <t>Eventos organizados por la Defensoría Pública Electoral del Tribunal Electoral del Poder Judicial de la Federación</t>
  </si>
  <si>
    <t>Solicitud de servicios en materia electoral de representación jurídica, asesoría jurídica, coadyuvancia para la mediación en los asuntos contemplados en la ley y orientación (SIDEPE)</t>
  </si>
  <si>
    <t>Procedimientos concursales de adjudicación</t>
  </si>
  <si>
    <t>Procedimientos de adjudicación directa formalizados a través de pedidos, órdenes de compra, de servicio y/o de trabajo</t>
  </si>
  <si>
    <t>Comentarios y/o sugerencias a la Plataforma Digital “Pre-Bases para próximos procesos de adjudicación"</t>
  </si>
  <si>
    <t>Elaboración de contratos</t>
  </si>
  <si>
    <t>Elaboración de convenios</t>
  </si>
  <si>
    <t>Coordinación y promoción con medios de comunicación</t>
  </si>
  <si>
    <t>Servicios bibliotecarios del Centro de Documentación CENDOC</t>
  </si>
  <si>
    <t>Eventos de difusión y distribución de publicaciones</t>
  </si>
  <si>
    <t>Actividades de formación, difusión, vinculación o en materia de accesibilidad para personas con discapacidad</t>
  </si>
  <si>
    <t>Concurso de Tesis sobre la Justicia Electoral con perspectiva de género: paridad y violencia política contra las mujeres por razón de género</t>
  </si>
  <si>
    <t>Investigación de Responsabilidades Administrativas</t>
  </si>
  <si>
    <t>Cursos y talleres de capacitación en materia de tesis y jurisprudencia electoral</t>
  </si>
  <si>
    <t>Mesa de Servicios de Mantenimiento</t>
  </si>
  <si>
    <t>Sistema de Control Vehicular</t>
  </si>
  <si>
    <t>Sistema de Almacén, Inventarios y Desincorporación</t>
  </si>
  <si>
    <t>Mesa de Servicios de Almacén</t>
  </si>
  <si>
    <t>Mesa de Apoyo de Servicios Auxiliares</t>
  </si>
  <si>
    <t>Mesa de Servicios Vehicular</t>
  </si>
  <si>
    <t>Sistema de circuito cerrado de televisión</t>
  </si>
  <si>
    <t>Sistema de control de acceso (peatonal y vehicular)</t>
  </si>
  <si>
    <t>Pagos por adquisición de bienes u ordenes de servicio</t>
  </si>
  <si>
    <t>Registros presupuestales y contables</t>
  </si>
  <si>
    <t>Integración de expediente y seguimiento de relación laboral</t>
  </si>
  <si>
    <t>Servicio Médico</t>
  </si>
  <si>
    <t>Servicio de Atención Psicológica</t>
  </si>
  <si>
    <t>Servicio Social</t>
  </si>
  <si>
    <t>Actividades de vinculación Internacional</t>
  </si>
  <si>
    <t>Visitas Guiadas Externas</t>
  </si>
  <si>
    <t>Visitas Guiadas Familiares</t>
  </si>
  <si>
    <t>Foros Juveniles Presenciales</t>
  </si>
  <si>
    <t>Foros Juveniles Virtuales</t>
  </si>
  <si>
    <t>Taller de análisis de sentencias, análisis de los discursos en la historia y cine-debate (virtuales)</t>
  </si>
  <si>
    <t>Taller de Análisis de Sentencias, Conversatorio y Cine-debate presenciales</t>
  </si>
  <si>
    <t>Tribunal Electoral Infantil</t>
  </si>
  <si>
    <t>Concurso de Oratoria</t>
  </si>
  <si>
    <t>Concurso de Cortometraje</t>
  </si>
  <si>
    <t>Congresos/Encuentros Nacionales/Regionales de Magistradas y Magistrados Electorales</t>
  </si>
  <si>
    <t>Concurso de expresión y creatividad en la era digital</t>
  </si>
  <si>
    <t>Taller de análisis de sentencias presenciales y/o virtuales</t>
  </si>
  <si>
    <t>Tribunal Electoral Infantil (Concurso con menores de edad) presencial y/o virtual</t>
  </si>
  <si>
    <t>Red de observación en justicia electoral presencial y/o virtual</t>
  </si>
  <si>
    <t>Círculo de debates: Juventudes por la Justicia Electoral presencial y/o virtual</t>
  </si>
  <si>
    <t>Reuniones de vinculación con Tribunales Electorales Presenciales y/o virtuales</t>
  </si>
  <si>
    <t>Reuniones de vinculación TEPJF-OPLES, presenciales y/o virtuales</t>
  </si>
  <si>
    <t>Talleres de análisis de sentencias infantiles (actividad con menores de edad), presenciales</t>
  </si>
  <si>
    <t>Congresos, encuentros y reuniones de autoridades, organismos y/o institutos regionales, nacionales e internacionales electorales, presenciales, virtuales y/o híbridos</t>
  </si>
  <si>
    <t>Servicio de apoyo a usuarios de equipos de cómputo</t>
  </si>
  <si>
    <t>FIREL</t>
  </si>
  <si>
    <t>Solicitudes SIP</t>
  </si>
  <si>
    <t>Solicitudes ARCO</t>
  </si>
  <si>
    <t>Capacitación y eventos en materia de transparencia, acceso a la información, datos personales, archivos y temas relacionados</t>
  </si>
  <si>
    <t>Concursos en materia de Transparencia, Justicia Abierta, Acceso a la Información, Datos Personales, Archivos y Temas Relacionados</t>
  </si>
  <si>
    <t>Acceso al Archivo Histórico del Tribunal Electoral del Poder Judicial de la Federación y servicio de consulta de su acervo</t>
  </si>
  <si>
    <t>Mesa de Servicios de transparencia, acceso a la información, datos personales y archivos</t>
  </si>
  <si>
    <t>Medios de impugnación en materia electoral</t>
  </si>
  <si>
    <t>Medios de impugnación: juicio para la protección de los derechos político-electorales del ciudadano</t>
  </si>
  <si>
    <t>Medios de impugnación: juicio de revisión constitucional electoral</t>
  </si>
  <si>
    <t>Medios de impugnación: recurso de apelación, el juicio de inconformidad y el recurso de reconsideración</t>
  </si>
  <si>
    <t>Medios de impugnación: recurso de revisión del procedimiento especial sancionador</t>
  </si>
  <si>
    <t>Medios de impugnación: Recurso de Revisión</t>
  </si>
  <si>
    <t>Conflicto o diferencia laboral entre el Tribunal Electoral del Poder Judicial y sus servidores</t>
  </si>
  <si>
    <t>Juicio Electoral</t>
  </si>
  <si>
    <t>Juicio para dirimir los conflictos o diferencias laborales entre el INE y sus servidores</t>
  </si>
  <si>
    <t>Procedimiento Especial Sancionador</t>
  </si>
  <si>
    <t>Actividades y eventos en materia electoral</t>
  </si>
  <si>
    <t>Eventos Organizados por la Defensoría Pública Electoral Especializada en la Atención de Asuntos de Violencia Política en Razón de Género</t>
  </si>
  <si>
    <t>Servicios de Representación Jurídica, Asesoría Jurídica u Orientación prestados por la Defensoría Pública Electoral Especializada en la Atención de Asuntos de Violencia Política en Razón de Género</t>
  </si>
  <si>
    <t>Mayo 2025</t>
  </si>
  <si>
    <t>https://www.te.gob.mx/transparencia/media/pdf/584f4c222ff7fd7.pdf</t>
  </si>
  <si>
    <t>https://www.te.gob.mx/transparencia/media/pdf/8e91e5ae8f495dd.pdf</t>
  </si>
  <si>
    <t>https://www.te.gob.mx/transparencia/media/pdf/dc5623ecaa31e28.pdf</t>
  </si>
  <si>
    <t>https://www.te.gob.mx/transparencia/media/pdf/2e9b0537ced81e3.pdf</t>
  </si>
  <si>
    <t>https://www.te.gob.mx/transparencia/media/pdf/780e48b10720337.pdf</t>
  </si>
  <si>
    <t>https://www.te.gob.mx/transparencia/media/pdf/45325a02b0c5d45.pdf</t>
  </si>
  <si>
    <t>https://www.te.gob.mx/transparencia/media/pdf/a93776b73bab7ed.pdf</t>
  </si>
  <si>
    <t>https://www.te.gob.mx/transparencia/media/pdf/ae54f3412c758df.pdf</t>
  </si>
  <si>
    <t>https://www.te.gob.mx/transparencia/media/pdf/03d73653dac33eb.pdf</t>
  </si>
  <si>
    <t>https://www.te.gob.mx/transparencia/media/pdf/2121826ead30784.pdf</t>
  </si>
  <si>
    <t>https://www.te.gob.mx/transparencia/media/pdf/2a8c2032360b4f7.pdf</t>
  </si>
  <si>
    <t>https://www.te.gob.mx/transparencia/media/pdf/a50d0214ea6ef1c.pdf</t>
  </si>
  <si>
    <t>https://www.te.gob.mx/transparencia/media/pdf/bf2d53163d4ed54.pdf</t>
  </si>
  <si>
    <t>https://www.te.gob.mx/transparencia/media/pdf/ed617883a79c849.pdf</t>
  </si>
  <si>
    <t>https://www.te.gob.mx/transparencia/media/pdf/23169c134dc9af0.pdf</t>
  </si>
  <si>
    <t>https://www.te.gob.mx/transparencia/media/pdf/e383db69beabc03.pdf</t>
  </si>
  <si>
    <t>https://www.te.gob.mx/transparencia/media/pdf/508647c1917744b.pdf</t>
  </si>
  <si>
    <t>https://www.te.gob.mx/transparencia/media/pdf/4359029e21ddfc2.pdf</t>
  </si>
  <si>
    <t>https://www.te.gob.mx/transparencia/media/pdf/8689b30a2c9cb7a.pdf</t>
  </si>
  <si>
    <t>https://www.te.gob.mx/transparencia/media/pdf/ab9467e6750f358.pdf</t>
  </si>
  <si>
    <t>https://www.te.gob.mx/transparencia/media/pdf/809999395c2a476.pdf</t>
  </si>
  <si>
    <t>https://www.te.gob.mx/transparencia/media/pdf/d4fe339324d42a2.pdf</t>
  </si>
  <si>
    <t>https://www.te.gob.mx/transparencia/media/pdf/0c0e3941a74aa31.pdf</t>
  </si>
  <si>
    <t>https://www.te.gob.mx/transparencia/media/pdf/a619908c9b77e96.pdf</t>
  </si>
  <si>
    <t>https://www.te.gob.mx/transparencia/media/pdf/771b2b6e93e3668.pdf</t>
  </si>
  <si>
    <t>https://www.te.gob.mx/transparencia/media/pdf/b2d008f1370bf1a.pdf</t>
  </si>
  <si>
    <t>https://www.te.gob.mx/transparencia/media/pdf/993e354a8e37ca4.pdf</t>
  </si>
  <si>
    <t>https://www.te.gob.mx/transparencia/media/pdf/1fff9d42d26c37c.pdf</t>
  </si>
  <si>
    <t>https://www.te.gob.mx/transparencia/media/pdf/26c0a5c8028f3b1.pdf</t>
  </si>
  <si>
    <t>https://www.te.gob.mx/transparencia/media/pdf/21d40acef1a4039.pdf</t>
  </si>
  <si>
    <t>https://www.te.gob.mx/transparencia/media/pdf/a4c3b5a6150e948.pdf</t>
  </si>
  <si>
    <t>https://www.te.gob.mx/transparencia/media/pdf/611e8b0ce863ef6.pdf</t>
  </si>
  <si>
    <t>https://www.te.gob.mx/transparencia/media/pdf/1e9f2fa6a1f643b.pdf</t>
  </si>
  <si>
    <t>https://www.te.gob.mx/transparencia/media/pdf/51222b270f45a12.pdf</t>
  </si>
  <si>
    <t>https://www.te.gob.mx/transparencia/media/pdf/bea9f731030823a.pdf</t>
  </si>
  <si>
    <t>https://www.te.gob.mx/transparencia/media/pdf/b50984a35b6bc90.pdf</t>
  </si>
  <si>
    <t>https://www.te.gob.mx/transparencia/media/pdf/fb4ae8ebda7f704.pdf</t>
  </si>
  <si>
    <t>Conversatorios, Observatorios y Escuchatorios Presenciales, Virtuales y/o Híbridos</t>
  </si>
  <si>
    <t>https://www.te.gob.mx/transparencia/media/pdf/7408d44ae3d144d.pdf</t>
  </si>
  <si>
    <t>https://www.te.gob.mx/transparencia/media/pdf/ca4b848ab380247.pdf</t>
  </si>
  <si>
    <t>https://www.te.gob.mx/transparencia/media/pdf/66914141beebf6f.pdf</t>
  </si>
  <si>
    <t>https://www.te.gob.mx/transparencia/media/pdf/7fe4c884a225401.pdf</t>
  </si>
  <si>
    <t>https://www.te.gob.mx/transparencia/media/pdf/b73a51698d6ef7c.pdf</t>
  </si>
  <si>
    <t>https://www.te.gob.mx/transparencia/media/pdf/f32e9523048f6e0.pdf</t>
  </si>
  <si>
    <t>https://www.te.gob.mx/transparencia/media/pdf/596fb2c409df774.pdf</t>
  </si>
  <si>
    <t>https://www.te.gob.mx/transparencia/media/pdf/748270f764b3978.pdf</t>
  </si>
  <si>
    <t>https://www.te.gob.mx/transparencia/media/pdf/88e34a897244cac.pdf</t>
  </si>
  <si>
    <t>Registro de participante en actividades y eventos de divulgación en materia electoral</t>
  </si>
  <si>
    <t>https://www.te.gob.mx/transparencia/media/pdf/1d999b261e0e834.pdf</t>
  </si>
  <si>
    <t xml:space="preserve">Acciones de formación y capacitación  </t>
  </si>
  <si>
    <t>https://www.te.gob.mx/transparencia/media/pdf/ee877d7e0ea24b7.pdf</t>
  </si>
  <si>
    <t>Carrera judicial</t>
  </si>
  <si>
    <t>https://www.te.gob.mx/transparencia/media/pdf/9daa59875470737.pdf</t>
  </si>
  <si>
    <t>Acciones de formación de posgrados</t>
  </si>
  <si>
    <t>https://www.te.gob.mx/transparencia/media/pdf/220ad7f6399e2e2.pdf</t>
  </si>
  <si>
    <t>Visitas ordinarias de inspección</t>
  </si>
  <si>
    <t>https://www.te.gob.mx/transparencia/media/pdf/4106daf2954ef9e.pdf</t>
  </si>
  <si>
    <t>https://www.te.gob.mx/transparencia/media/pdf/15f96df5ea67993.pdf</t>
  </si>
  <si>
    <t>https://www.te.gob.mx/transparencia/media/pdf/7f89d8223628d7f.pdf</t>
  </si>
  <si>
    <t>https://www.te.gob.mx/transparencia/media/pdf/76db8aa2b8a8bb4.pdf</t>
  </si>
  <si>
    <t>https://www.te.gob.mx/transparencia/media/pdf/a9014f9c785a828.pdf</t>
  </si>
  <si>
    <t>https://www.te.gob.mx/transparencia/media/pdf/846d342ecbecfa1.pdf</t>
  </si>
  <si>
    <t>https://www.te.gob.mx/transparencia/media/pdf/b3b2383fa2248e3.pdf</t>
  </si>
  <si>
    <t>https://www.te.gob.mx/transparencia/media/pdf/49543a80a4e57ce.pdf</t>
  </si>
  <si>
    <t>https://www.te.gob.mx/transparencia/media/pdf/d3728ade39494f1.pdf</t>
  </si>
  <si>
    <t>https://www.te.gob.mx/transparencia/media/pdf/32990e650a44848.pdf</t>
  </si>
  <si>
    <t>https://www.te.gob.mx/transparencia/media/pdf/935d06a2e969b61.pdf</t>
  </si>
  <si>
    <t>https://www.te.gob.mx/transparencia/media/pdf/10b2f1d0cb9a1bc.pdf</t>
  </si>
  <si>
    <t>https://www.te.gob.mx/transparencia/media/pdf/b71c61ba0220906.pdf</t>
  </si>
  <si>
    <t>https://www.te.gob.mx/transparencia/media/pdf/312a834945164af.pdf</t>
  </si>
  <si>
    <t>https://www.te.gob.mx/transparencia/media/pdf/d53a95ed587f798.pdf</t>
  </si>
  <si>
    <t>https://www.te.gob.mx/transparencia/media/pdf/89f04744fd25772.pdf</t>
  </si>
  <si>
    <t>https://www.te.gob.mx/transparencia/media/pdf/199d43005f09c70.pdf</t>
  </si>
  <si>
    <t>https://www.te.gob.mx/transparencia/media/pdf/d7ce41d66d0e4d5.pdf</t>
  </si>
  <si>
    <t>https://www.te.gob.mx/transparencia/media/pdf/462880efd9d1f92.pdf</t>
  </si>
  <si>
    <t>https://www.te.gob.mx/transparencia/media/pdf/79ebeee5a6791ff.pdf</t>
  </si>
  <si>
    <t>https://www.te.gob.mx/transparencia/media/pdf/73e4466932a87e0.pdf</t>
  </si>
  <si>
    <t>https://www.te.gob.mx/transparencia/media/pdf/65b99c97808bf0f.pdf</t>
  </si>
  <si>
    <t>https://www.te.gob.mx/transparencia/media/pdf/196890f112814f1.pdf</t>
  </si>
  <si>
    <t>Acciones de formación de Masters Class</t>
  </si>
  <si>
    <t>https://www.te.gob.mx/transparencia/media/pdf/e338c09389fa77e.pdf</t>
  </si>
  <si>
    <t>https://www.te.gob.mx/transparencia/media/pdf/4a2afbf5bf36977.pdf</t>
  </si>
  <si>
    <t>https://www.te.gob.mx/transparencia/media/pdf/74933d452e170ff.pdf</t>
  </si>
  <si>
    <t>https://www.te.gob.mx/transparencia/media/pdf/2c0ab256f790a10.pdf</t>
  </si>
  <si>
    <t>Consultas al Portal de Transparencia Presupuestaria</t>
  </si>
  <si>
    <t>https://www.te.gob.mx/transparencia/media/pdf/dfc4d4dd13384ca.pdf</t>
  </si>
  <si>
    <t>Personas ponentes, moderadoras, y/o presentadoras en eventos virtuales y/o presenciales coordinados por la DGD</t>
  </si>
  <si>
    <t>https://www.te.gob.mx/transparencia/media/pdf/4675c015af6df6c.pdf</t>
  </si>
  <si>
    <t>Actividades y Eventos en materia de medio ambiente y desarrollo sustentable</t>
  </si>
  <si>
    <t>https://www.te.gob.mx/transparencia/media/pdf/e09d0728bf64c3b.pdf</t>
  </si>
  <si>
    <t>https://www.te.gob.mx/transparencia/media/pdf/9d165a59efec2a5.pdf</t>
  </si>
  <si>
    <t>Concurso de Conocimientos</t>
  </si>
  <si>
    <t>https://www.te.gob.mx/transparencia/media/pdf/9a2a353a7c42f2c.pdf</t>
  </si>
  <si>
    <t>https://www.te.gob.mx/transparencia/media/pdf/894054fcde26c9b.pdf</t>
  </si>
  <si>
    <t>Servicio Médico y Consentimiento</t>
  </si>
  <si>
    <t>https://www.te.gob.mx/transparencia/media/pdf/b2f208bf912614d.pdf</t>
  </si>
  <si>
    <t>Registro de Accesos (Personal y Vehicular)</t>
  </si>
  <si>
    <t>https://www.te.gob.mx/transparencia/media/pdf/89381aad291989b.pdf</t>
  </si>
  <si>
    <t>Circuito Cerrado de Televisión (CCTV)</t>
  </si>
  <si>
    <t>https://www.te.gob.mx/transparencia/media/pdf/df894776c342d59.pdf</t>
  </si>
  <si>
    <t>Adquisiciones, Arrendamientos o Contratación de Servicios</t>
  </si>
  <si>
    <t>https://www.te.gob.mx/transparencia/media/pdf/5472fa7afb0f2c4.pdf</t>
  </si>
  <si>
    <t>https://www.te.gob.mx/transparencia/media/pdf/3407b4c653ad421.pdf</t>
  </si>
  <si>
    <t>https://www.te.gob.mx/transparencia/media/pdf/11bd63f379fea37.pdf</t>
  </si>
  <si>
    <t>Programa Infantil "Villa Electoral" Feria Internacional del Libro del TEPJF</t>
  </si>
  <si>
    <t>https://www.te.gob.mx/transparencia/media/pdf/742ad9759972d41.pdf</t>
  </si>
  <si>
    <t>1ª. Jornada estudiantil 2025: el Tribunal Electoral te abre sus puertas (participantes menores de edad, adolescentes y juventudes) presencial, virtual e híbrido</t>
  </si>
  <si>
    <t>https://www.te.gob.mx/transparencia/media/pdf/835af7d3867ff0c.pdf</t>
  </si>
  <si>
    <t>Del 01 de noviembre de 2024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</si>
</sst>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ptos"/>
      <family val="2"/>
    </font>
    <font>
      <sz val="11"/>
      <name val="Aptos"/>
      <family val="2"/>
    </font>
    <font>
      <u/>
      <sz val="11"/>
      <color theme="10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C94CA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7" fillId="5" borderId="1" xfId="0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9" fillId="0" borderId="0" xfId="0" applyFont="1"/>
    <xf numFmtId="0" fontId="4" fillId="3" borderId="1" xfId="0" applyFont="1" applyFill="1" applyBorder="1"/>
    <xf numFmtId="49" fontId="5" fillId="3" borderId="1" xfId="0" applyNumberFormat="1" applyFont="1" applyFill="1" applyBorder="1"/>
    <xf numFmtId="0" fontId="6" fillId="0" borderId="1" xfId="1" applyFont="1" applyBorder="1" applyAlignment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B3977-9930-4371-BEA6-9D871AC231CF}">
  <dimension ref="A1:C19"/>
  <sheetViews>
    <sheetView topLeftCell="A3" workbookViewId="0">
      <selection activeCell="B5" sqref="B5"/>
    </sheetView>
  </sheetViews>
  <sheetFormatPr baseColWidth="10" defaultColWidth="11.453125" defaultRowHeight="14.5" x14ac:dyDescent="0.35"/>
  <cols>
    <col min="1" max="1" width="21" customWidth="1"/>
    <col min="2" max="2" width="15.90625" customWidth="1"/>
    <col min="3" max="3" width="19.7265625" customWidth="1"/>
  </cols>
  <sheetData>
    <row r="1" spans="1:3" x14ac:dyDescent="0.35">
      <c r="A1" s="17" t="s">
        <v>0</v>
      </c>
      <c r="B1" s="17"/>
      <c r="C1" s="17"/>
    </row>
    <row r="2" spans="1:3" ht="42" customHeight="1" x14ac:dyDescent="0.35">
      <c r="A2" s="3" t="s">
        <v>1</v>
      </c>
      <c r="B2" s="3" t="s">
        <v>2</v>
      </c>
      <c r="C2" s="3" t="s">
        <v>3</v>
      </c>
    </row>
    <row r="3" spans="1:3" ht="21" customHeight="1" x14ac:dyDescent="0.35">
      <c r="A3" s="18" t="s">
        <v>4</v>
      </c>
      <c r="B3" s="18"/>
      <c r="C3" s="18"/>
    </row>
    <row r="4" spans="1:3" ht="21" customHeight="1" x14ac:dyDescent="0.35">
      <c r="A4" s="7" t="s">
        <v>5</v>
      </c>
      <c r="B4" s="7" t="s">
        <v>6</v>
      </c>
      <c r="C4" s="7" t="s">
        <v>6</v>
      </c>
    </row>
    <row r="5" spans="1:3" ht="54" customHeight="1" x14ac:dyDescent="0.35">
      <c r="A5" s="2" t="s">
        <v>7</v>
      </c>
      <c r="B5" s="2" t="s">
        <v>8</v>
      </c>
      <c r="C5" s="2" t="s">
        <v>8</v>
      </c>
    </row>
    <row r="6" spans="1:3" x14ac:dyDescent="0.35">
      <c r="A6" s="4" t="s">
        <v>9</v>
      </c>
      <c r="B6" s="1" t="s">
        <v>10</v>
      </c>
      <c r="C6" s="1" t="s">
        <v>10</v>
      </c>
    </row>
    <row r="7" spans="1:3" x14ac:dyDescent="0.35">
      <c r="A7" s="5" t="s">
        <v>11</v>
      </c>
      <c r="B7" s="1"/>
      <c r="C7" s="1"/>
    </row>
    <row r="8" spans="1:3" x14ac:dyDescent="0.35">
      <c r="A8" s="5" t="s">
        <v>12</v>
      </c>
      <c r="B8" s="1"/>
      <c r="C8" s="1"/>
    </row>
    <row r="9" spans="1:3" x14ac:dyDescent="0.35">
      <c r="A9" s="5" t="s">
        <v>13</v>
      </c>
      <c r="B9" s="1"/>
      <c r="C9" s="1"/>
    </row>
    <row r="10" spans="1:3" x14ac:dyDescent="0.35">
      <c r="A10" s="5" t="s">
        <v>14</v>
      </c>
      <c r="B10" s="1"/>
      <c r="C10" s="1"/>
    </row>
    <row r="11" spans="1:3" x14ac:dyDescent="0.35">
      <c r="A11" s="5" t="s">
        <v>15</v>
      </c>
      <c r="B11" s="1"/>
      <c r="C11" s="1"/>
    </row>
    <row r="12" spans="1:3" x14ac:dyDescent="0.35">
      <c r="A12" s="5" t="s">
        <v>16</v>
      </c>
      <c r="B12" s="1"/>
      <c r="C12" s="1"/>
    </row>
    <row r="13" spans="1:3" x14ac:dyDescent="0.35">
      <c r="A13" s="5" t="s">
        <v>17</v>
      </c>
      <c r="B13" s="1"/>
      <c r="C13" s="1"/>
    </row>
    <row r="14" spans="1:3" x14ac:dyDescent="0.35">
      <c r="A14" s="5" t="s">
        <v>18</v>
      </c>
      <c r="B14" s="1"/>
      <c r="C14" s="1"/>
    </row>
    <row r="15" spans="1:3" x14ac:dyDescent="0.35">
      <c r="A15" s="5" t="s">
        <v>19</v>
      </c>
      <c r="B15" s="1"/>
      <c r="C15" s="1"/>
    </row>
    <row r="16" spans="1:3" x14ac:dyDescent="0.35">
      <c r="A16" s="5" t="s">
        <v>20</v>
      </c>
      <c r="B16" s="1"/>
      <c r="C16" s="1"/>
    </row>
    <row r="17" spans="1:3" x14ac:dyDescent="0.35">
      <c r="A17" s="5" t="s">
        <v>21</v>
      </c>
      <c r="B17" s="1"/>
      <c r="C17" s="1"/>
    </row>
    <row r="18" spans="1:3" x14ac:dyDescent="0.35">
      <c r="A18" s="6" t="s">
        <v>22</v>
      </c>
      <c r="B18" s="1"/>
      <c r="C18" s="1"/>
    </row>
    <row r="19" spans="1:3" x14ac:dyDescent="0.35">
      <c r="A19" s="6" t="s">
        <v>23</v>
      </c>
      <c r="B19" s="1"/>
      <c r="C19" s="1"/>
    </row>
  </sheetData>
  <mergeCells count="2">
    <mergeCell ref="A1:C1"/>
    <mergeCell ref="A3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8"/>
  <sheetViews>
    <sheetView tabSelected="1" zoomScale="114" zoomScaleNormal="90" workbookViewId="0">
      <selection activeCell="B8" sqref="B8"/>
    </sheetView>
  </sheetViews>
  <sheetFormatPr baseColWidth="10" defaultColWidth="0" defaultRowHeight="14.5" zeroHeight="1" x14ac:dyDescent="0.35"/>
  <cols>
    <col min="1" max="1" width="30.453125" style="8" customWidth="1"/>
    <col min="2" max="2" width="30.453125" style="9" customWidth="1"/>
    <col min="3" max="3" width="30.453125" style="8" customWidth="1"/>
    <col min="4" max="4" width="30.453125" style="8" hidden="1" customWidth="1"/>
    <col min="5" max="16" width="0" style="8" hidden="1" customWidth="1"/>
    <col min="17" max="16384" width="30.453125" style="8" hidden="1"/>
  </cols>
  <sheetData>
    <row r="1" spans="1:15" s="11" customFormat="1" ht="48" customHeight="1" x14ac:dyDescent="0.35">
      <c r="A1" s="20" t="e" vm="1">
        <v>#VALUE!</v>
      </c>
      <c r="B1" s="20"/>
      <c r="C1" s="20"/>
    </row>
    <row r="2" spans="1:15" s="11" customFormat="1" x14ac:dyDescent="0.35">
      <c r="A2" s="21" t="s">
        <v>24</v>
      </c>
      <c r="B2" s="21"/>
      <c r="C2" s="2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s="11" customFormat="1" x14ac:dyDescent="0.35">
      <c r="A3" s="22" t="s">
        <v>25</v>
      </c>
      <c r="B3" s="22"/>
      <c r="C3" s="2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s="11" customFormat="1" x14ac:dyDescent="0.35">
      <c r="A4" s="19" t="s">
        <v>26</v>
      </c>
      <c r="B4" s="19"/>
      <c r="C4" s="19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s="11" customFormat="1" x14ac:dyDescent="0.35">
      <c r="A5" s="19" t="s">
        <v>212</v>
      </c>
      <c r="B5" s="19"/>
      <c r="C5" s="19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14" customFormat="1" x14ac:dyDescent="0.35">
      <c r="A6" s="10" t="s">
        <v>1</v>
      </c>
      <c r="B6" s="10" t="s">
        <v>27</v>
      </c>
      <c r="C6" s="10" t="s">
        <v>28</v>
      </c>
    </row>
    <row r="7" spans="1:15" s="14" customFormat="1" x14ac:dyDescent="0.35">
      <c r="A7" s="15" t="s">
        <v>103</v>
      </c>
      <c r="B7" s="15" t="s">
        <v>29</v>
      </c>
      <c r="C7" s="16" t="s">
        <v>104</v>
      </c>
    </row>
    <row r="8" spans="1:15" s="14" customFormat="1" x14ac:dyDescent="0.35">
      <c r="A8" s="15" t="s">
        <v>103</v>
      </c>
      <c r="B8" s="14" t="s">
        <v>30</v>
      </c>
      <c r="C8" s="16" t="s">
        <v>105</v>
      </c>
    </row>
    <row r="9" spans="1:15" s="14" customFormat="1" x14ac:dyDescent="0.35">
      <c r="A9" s="15" t="s">
        <v>103</v>
      </c>
      <c r="B9" s="14" t="s">
        <v>31</v>
      </c>
      <c r="C9" s="16" t="s">
        <v>106</v>
      </c>
    </row>
    <row r="10" spans="1:15" s="14" customFormat="1" x14ac:dyDescent="0.35">
      <c r="A10" s="15" t="s">
        <v>103</v>
      </c>
      <c r="B10" s="14" t="s">
        <v>32</v>
      </c>
      <c r="C10" s="16" t="s">
        <v>107</v>
      </c>
    </row>
    <row r="11" spans="1:15" s="14" customFormat="1" x14ac:dyDescent="0.35">
      <c r="A11" s="15" t="s">
        <v>103</v>
      </c>
      <c r="B11" s="14" t="s">
        <v>33</v>
      </c>
      <c r="C11" s="16" t="s">
        <v>108</v>
      </c>
    </row>
    <row r="12" spans="1:15" s="14" customFormat="1" x14ac:dyDescent="0.35">
      <c r="A12" s="15" t="s">
        <v>103</v>
      </c>
      <c r="B12" s="14" t="s">
        <v>34</v>
      </c>
      <c r="C12" s="16" t="s">
        <v>109</v>
      </c>
    </row>
    <row r="13" spans="1:15" s="14" customFormat="1" x14ac:dyDescent="0.35">
      <c r="A13" s="15" t="s">
        <v>103</v>
      </c>
      <c r="B13" s="14" t="s">
        <v>35</v>
      </c>
      <c r="C13" s="16" t="s">
        <v>110</v>
      </c>
    </row>
    <row r="14" spans="1:15" s="14" customFormat="1" x14ac:dyDescent="0.35">
      <c r="A14" s="15" t="s">
        <v>103</v>
      </c>
      <c r="B14" s="14" t="s">
        <v>36</v>
      </c>
      <c r="C14" s="16" t="s">
        <v>111</v>
      </c>
    </row>
    <row r="15" spans="1:15" s="14" customFormat="1" x14ac:dyDescent="0.35">
      <c r="A15" s="15" t="s">
        <v>103</v>
      </c>
      <c r="B15" s="14" t="s">
        <v>37</v>
      </c>
      <c r="C15" s="16" t="s">
        <v>112</v>
      </c>
    </row>
    <row r="16" spans="1:15" s="14" customFormat="1" x14ac:dyDescent="0.35">
      <c r="A16" s="15" t="s">
        <v>103</v>
      </c>
      <c r="B16" s="14" t="s">
        <v>39</v>
      </c>
      <c r="C16" s="16" t="s">
        <v>113</v>
      </c>
    </row>
    <row r="17" spans="1:3" s="14" customFormat="1" x14ac:dyDescent="0.35">
      <c r="A17" s="15" t="s">
        <v>103</v>
      </c>
      <c r="B17" s="14" t="s">
        <v>40</v>
      </c>
      <c r="C17" s="16" t="s">
        <v>114</v>
      </c>
    </row>
    <row r="18" spans="1:3" s="14" customFormat="1" x14ac:dyDescent="0.35">
      <c r="A18" s="15" t="s">
        <v>103</v>
      </c>
      <c r="B18" s="14" t="s">
        <v>41</v>
      </c>
      <c r="C18" s="16" t="s">
        <v>115</v>
      </c>
    </row>
    <row r="19" spans="1:3" s="14" customFormat="1" x14ac:dyDescent="0.35">
      <c r="A19" s="15" t="s">
        <v>103</v>
      </c>
      <c r="B19" s="14" t="s">
        <v>42</v>
      </c>
      <c r="C19" s="16" t="s">
        <v>116</v>
      </c>
    </row>
    <row r="20" spans="1:3" s="14" customFormat="1" x14ac:dyDescent="0.35">
      <c r="A20" s="15" t="s">
        <v>103</v>
      </c>
      <c r="B20" s="14" t="s">
        <v>43</v>
      </c>
      <c r="C20" s="16" t="s">
        <v>117</v>
      </c>
    </row>
    <row r="21" spans="1:3" s="14" customFormat="1" x14ac:dyDescent="0.35">
      <c r="A21" s="15" t="s">
        <v>103</v>
      </c>
      <c r="B21" s="14" t="s">
        <v>44</v>
      </c>
      <c r="C21" s="16" t="s">
        <v>118</v>
      </c>
    </row>
    <row r="22" spans="1:3" s="14" customFormat="1" x14ac:dyDescent="0.35">
      <c r="A22" s="15" t="s">
        <v>103</v>
      </c>
      <c r="B22" s="14" t="s">
        <v>46</v>
      </c>
      <c r="C22" s="16" t="s">
        <v>119</v>
      </c>
    </row>
    <row r="23" spans="1:3" s="14" customFormat="1" x14ac:dyDescent="0.35">
      <c r="A23" s="15" t="s">
        <v>103</v>
      </c>
      <c r="B23" s="14" t="s">
        <v>47</v>
      </c>
      <c r="C23" s="16" t="s">
        <v>120</v>
      </c>
    </row>
    <row r="24" spans="1:3" s="14" customFormat="1" x14ac:dyDescent="0.35">
      <c r="A24" s="15" t="s">
        <v>103</v>
      </c>
      <c r="B24" s="14" t="s">
        <v>48</v>
      </c>
      <c r="C24" s="16" t="s">
        <v>121</v>
      </c>
    </row>
    <row r="25" spans="1:3" s="14" customFormat="1" x14ac:dyDescent="0.35">
      <c r="A25" s="15" t="s">
        <v>103</v>
      </c>
      <c r="B25" s="14" t="s">
        <v>49</v>
      </c>
      <c r="C25" s="16" t="s">
        <v>122</v>
      </c>
    </row>
    <row r="26" spans="1:3" s="14" customFormat="1" x14ac:dyDescent="0.35">
      <c r="A26" s="15" t="s">
        <v>103</v>
      </c>
      <c r="B26" s="14" t="s">
        <v>50</v>
      </c>
      <c r="C26" s="16" t="s">
        <v>123</v>
      </c>
    </row>
    <row r="27" spans="1:3" s="14" customFormat="1" x14ac:dyDescent="0.35">
      <c r="A27" s="15" t="s">
        <v>103</v>
      </c>
      <c r="B27" s="14" t="s">
        <v>51</v>
      </c>
      <c r="C27" s="16" t="s">
        <v>124</v>
      </c>
    </row>
    <row r="28" spans="1:3" s="14" customFormat="1" x14ac:dyDescent="0.35">
      <c r="A28" s="15" t="s">
        <v>103</v>
      </c>
      <c r="B28" s="14" t="s">
        <v>54</v>
      </c>
      <c r="C28" s="16" t="s">
        <v>125</v>
      </c>
    </row>
    <row r="29" spans="1:3" s="14" customFormat="1" x14ac:dyDescent="0.35">
      <c r="A29" s="15" t="s">
        <v>103</v>
      </c>
      <c r="B29" s="14" t="s">
        <v>55</v>
      </c>
      <c r="C29" s="16" t="s">
        <v>126</v>
      </c>
    </row>
    <row r="30" spans="1:3" s="14" customFormat="1" x14ac:dyDescent="0.35">
      <c r="A30" s="15" t="s">
        <v>103</v>
      </c>
      <c r="B30" s="14" t="s">
        <v>56</v>
      </c>
      <c r="C30" s="16" t="s">
        <v>127</v>
      </c>
    </row>
    <row r="31" spans="1:3" s="14" customFormat="1" x14ac:dyDescent="0.35">
      <c r="A31" s="15" t="s">
        <v>103</v>
      </c>
      <c r="B31" s="14" t="s">
        <v>57</v>
      </c>
      <c r="C31" s="16" t="s">
        <v>128</v>
      </c>
    </row>
    <row r="32" spans="1:3" s="14" customFormat="1" x14ac:dyDescent="0.35">
      <c r="A32" s="15" t="s">
        <v>103</v>
      </c>
      <c r="B32" s="14" t="s">
        <v>58</v>
      </c>
      <c r="C32" s="16" t="s">
        <v>129</v>
      </c>
    </row>
    <row r="33" spans="1:3" s="14" customFormat="1" x14ac:dyDescent="0.35">
      <c r="A33" s="15" t="s">
        <v>103</v>
      </c>
      <c r="B33" s="14" t="s">
        <v>59</v>
      </c>
      <c r="C33" s="16" t="s">
        <v>130</v>
      </c>
    </row>
    <row r="34" spans="1:3" s="14" customFormat="1" x14ac:dyDescent="0.35">
      <c r="A34" s="15" t="s">
        <v>103</v>
      </c>
      <c r="B34" s="14" t="s">
        <v>60</v>
      </c>
      <c r="C34" s="16" t="s">
        <v>131</v>
      </c>
    </row>
    <row r="35" spans="1:3" s="14" customFormat="1" x14ac:dyDescent="0.35">
      <c r="A35" s="15" t="s">
        <v>103</v>
      </c>
      <c r="B35" s="14" t="s">
        <v>61</v>
      </c>
      <c r="C35" s="16" t="s">
        <v>132</v>
      </c>
    </row>
    <row r="36" spans="1:3" s="14" customFormat="1" x14ac:dyDescent="0.35">
      <c r="A36" s="15" t="s">
        <v>103</v>
      </c>
      <c r="B36" s="14" t="s">
        <v>62</v>
      </c>
      <c r="C36" s="16" t="s">
        <v>133</v>
      </c>
    </row>
    <row r="37" spans="1:3" s="14" customFormat="1" x14ac:dyDescent="0.35">
      <c r="A37" s="15" t="s">
        <v>103</v>
      </c>
      <c r="B37" s="14" t="s">
        <v>63</v>
      </c>
      <c r="C37" s="16" t="s">
        <v>134</v>
      </c>
    </row>
    <row r="38" spans="1:3" s="14" customFormat="1" x14ac:dyDescent="0.35">
      <c r="A38" s="15" t="s">
        <v>103</v>
      </c>
      <c r="B38" s="14" t="s">
        <v>64</v>
      </c>
      <c r="C38" s="16" t="s">
        <v>135</v>
      </c>
    </row>
    <row r="39" spans="1:3" s="14" customFormat="1" x14ac:dyDescent="0.35">
      <c r="A39" s="15" t="s">
        <v>103</v>
      </c>
      <c r="B39" s="14" t="s">
        <v>65</v>
      </c>
      <c r="C39" s="16" t="s">
        <v>136</v>
      </c>
    </row>
    <row r="40" spans="1:3" s="14" customFormat="1" x14ac:dyDescent="0.35">
      <c r="A40" s="15" t="s">
        <v>103</v>
      </c>
      <c r="B40" s="14" t="s">
        <v>66</v>
      </c>
      <c r="C40" s="16" t="s">
        <v>137</v>
      </c>
    </row>
    <row r="41" spans="1:3" s="14" customFormat="1" x14ac:dyDescent="0.35">
      <c r="A41" s="15" t="s">
        <v>103</v>
      </c>
      <c r="B41" s="14" t="s">
        <v>67</v>
      </c>
      <c r="C41" s="16" t="s">
        <v>138</v>
      </c>
    </row>
    <row r="42" spans="1:3" s="14" customFormat="1" x14ac:dyDescent="0.35">
      <c r="A42" s="15" t="s">
        <v>103</v>
      </c>
      <c r="B42" s="14" t="s">
        <v>68</v>
      </c>
      <c r="C42" s="16" t="s">
        <v>139</v>
      </c>
    </row>
    <row r="43" spans="1:3" s="14" customFormat="1" x14ac:dyDescent="0.35">
      <c r="A43" s="15" t="s">
        <v>103</v>
      </c>
      <c r="B43" s="14" t="s">
        <v>69</v>
      </c>
      <c r="C43" s="16" t="s">
        <v>140</v>
      </c>
    </row>
    <row r="44" spans="1:3" s="14" customFormat="1" x14ac:dyDescent="0.35">
      <c r="A44" s="15" t="s">
        <v>103</v>
      </c>
      <c r="B44" s="14" t="s">
        <v>141</v>
      </c>
      <c r="C44" s="16" t="s">
        <v>142</v>
      </c>
    </row>
    <row r="45" spans="1:3" s="14" customFormat="1" x14ac:dyDescent="0.35">
      <c r="A45" s="15" t="s">
        <v>103</v>
      </c>
      <c r="B45" s="14" t="s">
        <v>70</v>
      </c>
      <c r="C45" s="16" t="s">
        <v>143</v>
      </c>
    </row>
    <row r="46" spans="1:3" s="14" customFormat="1" x14ac:dyDescent="0.35">
      <c r="A46" s="15" t="s">
        <v>103</v>
      </c>
      <c r="B46" s="14" t="s">
        <v>71</v>
      </c>
      <c r="C46" s="16" t="s">
        <v>144</v>
      </c>
    </row>
    <row r="47" spans="1:3" s="14" customFormat="1" x14ac:dyDescent="0.35">
      <c r="A47" s="15" t="s">
        <v>103</v>
      </c>
      <c r="B47" s="14" t="s">
        <v>72</v>
      </c>
      <c r="C47" s="16" t="s">
        <v>145</v>
      </c>
    </row>
    <row r="48" spans="1:3" s="14" customFormat="1" x14ac:dyDescent="0.35">
      <c r="A48" s="15" t="s">
        <v>103</v>
      </c>
      <c r="B48" s="14" t="s">
        <v>82</v>
      </c>
      <c r="C48" s="16" t="s">
        <v>146</v>
      </c>
    </row>
    <row r="49" spans="1:3" s="14" customFormat="1" x14ac:dyDescent="0.35">
      <c r="A49" s="15" t="s">
        <v>103</v>
      </c>
      <c r="B49" s="14" t="s">
        <v>83</v>
      </c>
      <c r="C49" s="16" t="s">
        <v>147</v>
      </c>
    </row>
    <row r="50" spans="1:3" s="14" customFormat="1" x14ac:dyDescent="0.35">
      <c r="A50" s="15" t="s">
        <v>103</v>
      </c>
      <c r="B50" s="14" t="s">
        <v>84</v>
      </c>
      <c r="C50" s="16" t="s">
        <v>148</v>
      </c>
    </row>
    <row r="51" spans="1:3" s="14" customFormat="1" x14ac:dyDescent="0.35">
      <c r="A51" s="15" t="s">
        <v>103</v>
      </c>
      <c r="B51" s="14" t="s">
        <v>85</v>
      </c>
      <c r="C51" s="16" t="s">
        <v>149</v>
      </c>
    </row>
    <row r="52" spans="1:3" s="14" customFormat="1" x14ac:dyDescent="0.35">
      <c r="A52" s="15" t="s">
        <v>103</v>
      </c>
      <c r="B52" s="14" t="s">
        <v>86</v>
      </c>
      <c r="C52" s="16" t="s">
        <v>150</v>
      </c>
    </row>
    <row r="53" spans="1:3" s="14" customFormat="1" x14ac:dyDescent="0.35">
      <c r="A53" s="15" t="s">
        <v>103</v>
      </c>
      <c r="B53" s="14" t="s">
        <v>151</v>
      </c>
      <c r="C53" s="16" t="s">
        <v>152</v>
      </c>
    </row>
    <row r="54" spans="1:3" s="14" customFormat="1" x14ac:dyDescent="0.35">
      <c r="A54" s="15" t="s">
        <v>103</v>
      </c>
      <c r="B54" s="14" t="s">
        <v>153</v>
      </c>
      <c r="C54" s="16" t="s">
        <v>154</v>
      </c>
    </row>
    <row r="55" spans="1:3" s="14" customFormat="1" x14ac:dyDescent="0.35">
      <c r="A55" s="15" t="s">
        <v>103</v>
      </c>
      <c r="B55" s="14" t="s">
        <v>155</v>
      </c>
      <c r="C55" s="16" t="s">
        <v>156</v>
      </c>
    </row>
    <row r="56" spans="1:3" s="14" customFormat="1" x14ac:dyDescent="0.35">
      <c r="A56" s="15" t="s">
        <v>103</v>
      </c>
      <c r="B56" s="14" t="s">
        <v>157</v>
      </c>
      <c r="C56" s="16" t="s">
        <v>158</v>
      </c>
    </row>
    <row r="57" spans="1:3" s="14" customFormat="1" x14ac:dyDescent="0.35">
      <c r="A57" s="15" t="s">
        <v>103</v>
      </c>
      <c r="B57" s="14" t="s">
        <v>159</v>
      </c>
      <c r="C57" s="16" t="s">
        <v>160</v>
      </c>
    </row>
    <row r="58" spans="1:3" s="14" customFormat="1" x14ac:dyDescent="0.35">
      <c r="A58" s="15" t="s">
        <v>103</v>
      </c>
      <c r="B58" s="14" t="s">
        <v>90</v>
      </c>
      <c r="C58" s="16" t="s">
        <v>161</v>
      </c>
    </row>
    <row r="59" spans="1:3" s="14" customFormat="1" x14ac:dyDescent="0.35">
      <c r="A59" s="15" t="s">
        <v>103</v>
      </c>
      <c r="B59" s="14" t="s">
        <v>91</v>
      </c>
      <c r="C59" s="16" t="s">
        <v>162</v>
      </c>
    </row>
    <row r="60" spans="1:3" s="14" customFormat="1" x14ac:dyDescent="0.35">
      <c r="A60" s="15" t="s">
        <v>103</v>
      </c>
      <c r="B60" s="14" t="s">
        <v>92</v>
      </c>
      <c r="C60" s="16" t="s">
        <v>163</v>
      </c>
    </row>
    <row r="61" spans="1:3" s="14" customFormat="1" x14ac:dyDescent="0.35">
      <c r="A61" s="15" t="s">
        <v>103</v>
      </c>
      <c r="B61" s="14" t="s">
        <v>95</v>
      </c>
      <c r="C61" s="16" t="s">
        <v>164</v>
      </c>
    </row>
    <row r="62" spans="1:3" s="14" customFormat="1" x14ac:dyDescent="0.35">
      <c r="A62" s="15" t="s">
        <v>103</v>
      </c>
      <c r="B62" s="14" t="s">
        <v>93</v>
      </c>
      <c r="C62" s="16" t="s">
        <v>165</v>
      </c>
    </row>
    <row r="63" spans="1:3" s="14" customFormat="1" x14ac:dyDescent="0.35">
      <c r="A63" s="15" t="s">
        <v>103</v>
      </c>
      <c r="B63" s="14" t="s">
        <v>94</v>
      </c>
      <c r="C63" s="16" t="s">
        <v>166</v>
      </c>
    </row>
    <row r="64" spans="1:3" s="14" customFormat="1" x14ac:dyDescent="0.35">
      <c r="A64" s="15" t="s">
        <v>103</v>
      </c>
      <c r="B64" s="14" t="s">
        <v>96</v>
      </c>
      <c r="C64" s="16" t="s">
        <v>167</v>
      </c>
    </row>
    <row r="65" spans="1:3" s="14" customFormat="1" x14ac:dyDescent="0.35">
      <c r="A65" s="15" t="s">
        <v>103</v>
      </c>
      <c r="B65" s="14" t="s">
        <v>97</v>
      </c>
      <c r="C65" s="16" t="s">
        <v>168</v>
      </c>
    </row>
    <row r="66" spans="1:3" s="14" customFormat="1" x14ac:dyDescent="0.35">
      <c r="A66" s="15" t="s">
        <v>103</v>
      </c>
      <c r="B66" s="14" t="s">
        <v>98</v>
      </c>
      <c r="C66" s="16" t="s">
        <v>169</v>
      </c>
    </row>
    <row r="67" spans="1:3" s="14" customFormat="1" x14ac:dyDescent="0.35">
      <c r="A67" s="15" t="s">
        <v>103</v>
      </c>
      <c r="B67" s="14" t="s">
        <v>99</v>
      </c>
      <c r="C67" s="16" t="s">
        <v>170</v>
      </c>
    </row>
    <row r="68" spans="1:3" s="14" customFormat="1" x14ac:dyDescent="0.35">
      <c r="A68" s="15" t="s">
        <v>103</v>
      </c>
      <c r="B68" s="14" t="s">
        <v>45</v>
      </c>
      <c r="C68" s="16" t="s">
        <v>171</v>
      </c>
    </row>
    <row r="69" spans="1:3" s="14" customFormat="1" x14ac:dyDescent="0.35">
      <c r="A69" s="15" t="s">
        <v>103</v>
      </c>
      <c r="B69" s="14" t="s">
        <v>88</v>
      </c>
      <c r="C69" s="16" t="s">
        <v>172</v>
      </c>
    </row>
    <row r="70" spans="1:3" s="14" customFormat="1" x14ac:dyDescent="0.35">
      <c r="A70" s="15" t="s">
        <v>103</v>
      </c>
      <c r="B70" s="14" t="s">
        <v>73</v>
      </c>
      <c r="C70" s="16" t="s">
        <v>173</v>
      </c>
    </row>
    <row r="71" spans="1:3" s="14" customFormat="1" x14ac:dyDescent="0.35">
      <c r="A71" s="15" t="s">
        <v>103</v>
      </c>
      <c r="B71" s="14" t="s">
        <v>74</v>
      </c>
      <c r="C71" s="16" t="s">
        <v>174</v>
      </c>
    </row>
    <row r="72" spans="1:3" s="14" customFormat="1" x14ac:dyDescent="0.35">
      <c r="A72" s="15" t="s">
        <v>103</v>
      </c>
      <c r="B72" s="14" t="s">
        <v>89</v>
      </c>
      <c r="C72" s="16" t="s">
        <v>175</v>
      </c>
    </row>
    <row r="73" spans="1:3" s="14" customFormat="1" x14ac:dyDescent="0.35">
      <c r="A73" s="15" t="s">
        <v>103</v>
      </c>
      <c r="B73" s="14" t="s">
        <v>52</v>
      </c>
      <c r="C73" s="16" t="s">
        <v>176</v>
      </c>
    </row>
    <row r="74" spans="1:3" s="14" customFormat="1" x14ac:dyDescent="0.35">
      <c r="A74" s="15" t="s">
        <v>103</v>
      </c>
      <c r="B74" s="14" t="s">
        <v>75</v>
      </c>
      <c r="C74" s="16" t="s">
        <v>177</v>
      </c>
    </row>
    <row r="75" spans="1:3" s="14" customFormat="1" x14ac:dyDescent="0.35">
      <c r="A75" s="15" t="s">
        <v>103</v>
      </c>
      <c r="B75" s="14" t="s">
        <v>76</v>
      </c>
      <c r="C75" s="16" t="s">
        <v>178</v>
      </c>
    </row>
    <row r="76" spans="1:3" s="14" customFormat="1" x14ac:dyDescent="0.35">
      <c r="A76" s="15" t="s">
        <v>103</v>
      </c>
      <c r="B76" s="14" t="s">
        <v>77</v>
      </c>
      <c r="C76" s="16" t="s">
        <v>179</v>
      </c>
    </row>
    <row r="77" spans="1:3" s="14" customFormat="1" x14ac:dyDescent="0.35">
      <c r="A77" s="15" t="s">
        <v>103</v>
      </c>
      <c r="B77" s="14" t="s">
        <v>78</v>
      </c>
      <c r="C77" s="16" t="s">
        <v>180</v>
      </c>
    </row>
    <row r="78" spans="1:3" s="14" customFormat="1" x14ac:dyDescent="0.35">
      <c r="A78" s="15" t="s">
        <v>103</v>
      </c>
      <c r="B78" s="14" t="s">
        <v>79</v>
      </c>
      <c r="C78" s="16" t="s">
        <v>181</v>
      </c>
    </row>
    <row r="79" spans="1:3" s="14" customFormat="1" x14ac:dyDescent="0.35">
      <c r="A79" s="15" t="s">
        <v>103</v>
      </c>
      <c r="B79" s="14" t="s">
        <v>53</v>
      </c>
      <c r="C79" s="16" t="s">
        <v>182</v>
      </c>
    </row>
    <row r="80" spans="1:3" s="14" customFormat="1" x14ac:dyDescent="0.35">
      <c r="A80" s="15" t="s">
        <v>103</v>
      </c>
      <c r="B80" s="14" t="s">
        <v>183</v>
      </c>
      <c r="C80" s="16" t="s">
        <v>184</v>
      </c>
    </row>
    <row r="81" spans="1:3" s="14" customFormat="1" x14ac:dyDescent="0.35">
      <c r="A81" s="15" t="s">
        <v>103</v>
      </c>
      <c r="B81" s="14" t="s">
        <v>80</v>
      </c>
      <c r="C81" s="16" t="s">
        <v>185</v>
      </c>
    </row>
    <row r="82" spans="1:3" s="14" customFormat="1" x14ac:dyDescent="0.35">
      <c r="A82" s="15" t="s">
        <v>103</v>
      </c>
      <c r="B82" s="14" t="s">
        <v>81</v>
      </c>
      <c r="C82" s="16" t="s">
        <v>186</v>
      </c>
    </row>
    <row r="83" spans="1:3" s="14" customFormat="1" x14ac:dyDescent="0.35">
      <c r="A83" s="15" t="s">
        <v>103</v>
      </c>
      <c r="B83" s="14" t="s">
        <v>38</v>
      </c>
      <c r="C83" s="16" t="s">
        <v>187</v>
      </c>
    </row>
    <row r="84" spans="1:3" s="14" customFormat="1" x14ac:dyDescent="0.35">
      <c r="A84" s="15" t="s">
        <v>103</v>
      </c>
      <c r="B84" s="14" t="s">
        <v>188</v>
      </c>
      <c r="C84" s="16" t="s">
        <v>189</v>
      </c>
    </row>
    <row r="85" spans="1:3" s="14" customFormat="1" x14ac:dyDescent="0.35">
      <c r="A85" s="15" t="s">
        <v>103</v>
      </c>
      <c r="B85" s="14" t="s">
        <v>190</v>
      </c>
      <c r="C85" s="16" t="s">
        <v>191</v>
      </c>
    </row>
    <row r="86" spans="1:3" s="14" customFormat="1" x14ac:dyDescent="0.35">
      <c r="A86" s="15" t="s">
        <v>103</v>
      </c>
      <c r="B86" s="14" t="s">
        <v>192</v>
      </c>
      <c r="C86" s="16" t="s">
        <v>193</v>
      </c>
    </row>
    <row r="87" spans="1:3" s="14" customFormat="1" x14ac:dyDescent="0.35">
      <c r="A87" s="15" t="s">
        <v>103</v>
      </c>
      <c r="B87" s="14" t="s">
        <v>87</v>
      </c>
      <c r="C87" s="16" t="s">
        <v>194</v>
      </c>
    </row>
    <row r="88" spans="1:3" s="14" customFormat="1" x14ac:dyDescent="0.35">
      <c r="A88" s="15" t="s">
        <v>103</v>
      </c>
      <c r="B88" s="14" t="s">
        <v>195</v>
      </c>
      <c r="C88" s="16" t="s">
        <v>196</v>
      </c>
    </row>
    <row r="89" spans="1:3" s="14" customFormat="1" x14ac:dyDescent="0.35">
      <c r="A89" s="15" t="s">
        <v>103</v>
      </c>
      <c r="B89" s="14" t="s">
        <v>100</v>
      </c>
      <c r="C89" s="16" t="s">
        <v>197</v>
      </c>
    </row>
    <row r="90" spans="1:3" s="14" customFormat="1" x14ac:dyDescent="0.35">
      <c r="A90" s="15" t="s">
        <v>103</v>
      </c>
      <c r="B90" s="14" t="s">
        <v>198</v>
      </c>
      <c r="C90" s="16" t="s">
        <v>199</v>
      </c>
    </row>
    <row r="91" spans="1:3" s="14" customFormat="1" x14ac:dyDescent="0.35">
      <c r="A91" s="15" t="s">
        <v>103</v>
      </c>
      <c r="B91" s="14" t="s">
        <v>200</v>
      </c>
      <c r="C91" s="16" t="s">
        <v>201</v>
      </c>
    </row>
    <row r="92" spans="1:3" s="14" customFormat="1" x14ac:dyDescent="0.35">
      <c r="A92" s="15" t="s">
        <v>103</v>
      </c>
      <c r="B92" s="14" t="s">
        <v>202</v>
      </c>
      <c r="C92" s="16" t="s">
        <v>203</v>
      </c>
    </row>
    <row r="93" spans="1:3" s="14" customFormat="1" x14ac:dyDescent="0.35">
      <c r="A93" s="15" t="s">
        <v>103</v>
      </c>
      <c r="B93" s="14" t="s">
        <v>204</v>
      </c>
      <c r="C93" s="16" t="s">
        <v>205</v>
      </c>
    </row>
    <row r="94" spans="1:3" s="14" customFormat="1" x14ac:dyDescent="0.35">
      <c r="A94" s="15" t="s">
        <v>103</v>
      </c>
      <c r="B94" s="14" t="s">
        <v>101</v>
      </c>
      <c r="C94" s="16" t="s">
        <v>206</v>
      </c>
    </row>
    <row r="95" spans="1:3" s="14" customFormat="1" x14ac:dyDescent="0.35">
      <c r="A95" s="15" t="s">
        <v>103</v>
      </c>
      <c r="B95" s="14" t="s">
        <v>102</v>
      </c>
      <c r="C95" s="16" t="s">
        <v>207</v>
      </c>
    </row>
    <row r="96" spans="1:3" s="14" customFormat="1" x14ac:dyDescent="0.35">
      <c r="A96" s="15" t="s">
        <v>103</v>
      </c>
      <c r="B96" s="14" t="s">
        <v>208</v>
      </c>
      <c r="C96" s="16" t="s">
        <v>209</v>
      </c>
    </row>
    <row r="97" spans="1:3" s="14" customFormat="1" x14ac:dyDescent="0.35">
      <c r="A97" s="15" t="s">
        <v>103</v>
      </c>
      <c r="B97" s="14" t="s">
        <v>210</v>
      </c>
      <c r="C97" s="16" t="s">
        <v>211</v>
      </c>
    </row>
    <row r="98" spans="1:3" s="14" customFormat="1" hidden="1" x14ac:dyDescent="0.35">
      <c r="A98" s="15"/>
      <c r="C98" s="16"/>
    </row>
  </sheetData>
  <mergeCells count="5">
    <mergeCell ref="A4:C4"/>
    <mergeCell ref="A1:C1"/>
    <mergeCell ref="A2:C2"/>
    <mergeCell ref="A3:C3"/>
    <mergeCell ref="A5:C5"/>
  </mergeCells>
  <dataValidations count="1">
    <dataValidation type="textLength" allowBlank="1" showInputMessage="1" showErrorMessage="1" sqref="C6 C22:C1048576" xr:uid="{260D68DE-D3AD-4C82-8BF7-E7F5A0712C89}">
      <formula1>1</formula1>
      <formula2>250</formula2>
    </dataValidation>
  </dataValidations>
  <pageMargins left="0.7" right="0.7" top="0.75" bottom="0.75" header="0.3" footer="0.3"/>
  <pageSetup scale="4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5586CC7-F021-40A8-92DD-38799236B429}">
          <x14:formula1>
            <xm:f>'Catálogo de datos'!$A$6:$A$19</xm:f>
          </x14:formula1>
          <xm:sqref>A99:A1048576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4797D9-08FF-4133-ABB5-B586DBC2185F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2.xml><?xml version="1.0" encoding="utf-8"?>
<ds:datastoreItem xmlns:ds="http://schemas.openxmlformats.org/officeDocument/2006/customXml" ds:itemID="{001828A1-C706-49C0-B5B5-8307720931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D4BCEC-0105-4D67-BD8E-C8675ACCF9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Catálogo de datos</vt:lpstr>
      <vt:lpstr>DGTAIPDP_Aviso de privacidad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Melanie Peña Ramírez</dc:creator>
  <cp:keywords/>
  <dc:description/>
  <cp:lastModifiedBy>José Francisco Olivares Rodríguez</cp:lastModifiedBy>
  <cp:revision/>
  <dcterms:created xsi:type="dcterms:W3CDTF">2019-07-19T20:07:01Z</dcterms:created>
  <dcterms:modified xsi:type="dcterms:W3CDTF">2025-10-15T02:29:22Z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