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https://tepjf.sharepoint.com/sites/DAIR/Documentos compartidos/Planeación/integración estadística IL/Anexo estadístico 2025/Versiones finales/DGTAIPDP/"/>
    </mc:Choice>
  </mc:AlternateContent>
  <xr:revisionPtr revIDLastSave="12" documentId="13_ncr:1_{E111D4D7-2B6B-428C-800B-FCC7A9FF3D8D}" xr6:coauthVersionLast="47" xr6:coauthVersionMax="47" xr10:uidLastSave="{D33B6B0A-F2F7-4D05-8BD3-04AAD5782C18}"/>
  <bookViews>
    <workbookView xWindow="28680" yWindow="-120" windowWidth="24240" windowHeight="13020" firstSheet="1" activeTab="1" xr2:uid="{00000000-000D-0000-FFFF-FFFF00000000}"/>
  </bookViews>
  <sheets>
    <sheet name="Catálogo de datos" sheetId="3" state="hidden" r:id="rId1"/>
    <sheet name="DGTAIPDP_Valoración Documental"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<sst xmlns="http://schemas.openxmlformats.org/spreadsheetml/2006/main" count="62" uniqueCount="48">
  <si>
    <t>NOMBRE_CAMPO_TABLA</t>
  </si>
  <si>
    <t>Periodo Informado</t>
  </si>
  <si>
    <t>Número de sesión del comité</t>
  </si>
  <si>
    <t>Sesión ordinaria o extraordinaria</t>
  </si>
  <si>
    <t>Total de asuntos sometidos al Comité</t>
  </si>
  <si>
    <t>Modalidad de la sesión (En línea o presencial)</t>
  </si>
  <si>
    <t>Principales Acuerdos</t>
  </si>
  <si>
    <t>TIPO_DATO</t>
  </si>
  <si>
    <t>STRING/ARRAY</t>
  </si>
  <si>
    <t>STRING</t>
  </si>
  <si>
    <t>DOUBLE</t>
  </si>
  <si>
    <t>Mes completo y año</t>
  </si>
  <si>
    <t>Letras y números</t>
  </si>
  <si>
    <t>Número</t>
  </si>
  <si>
    <t>Menú (En línea o presencial)</t>
  </si>
  <si>
    <t>Texto libre</t>
  </si>
  <si>
    <t>Septiembre 2021</t>
  </si>
  <si>
    <t>ND</t>
  </si>
  <si>
    <t>En línea</t>
  </si>
  <si>
    <t>Octubre 2021</t>
  </si>
  <si>
    <t>Presencial</t>
  </si>
  <si>
    <t>NA</t>
  </si>
  <si>
    <t>Noviembre 2021</t>
  </si>
  <si>
    <t>Diciembre 2021</t>
  </si>
  <si>
    <t>Enero 2022</t>
  </si>
  <si>
    <t>Febrero 2022</t>
  </si>
  <si>
    <t>Marzo 2022</t>
  </si>
  <si>
    <t>Abril 2022</t>
  </si>
  <si>
    <t>Mayo 2022</t>
  </si>
  <si>
    <t>Junio 2022</t>
  </si>
  <si>
    <t>Julio 2022</t>
  </si>
  <si>
    <t>Agosto 2022</t>
  </si>
  <si>
    <t>Septiembre 2022</t>
  </si>
  <si>
    <t>Octubre 2022</t>
  </si>
  <si>
    <t>Modalidad de la sesión</t>
  </si>
  <si>
    <t>Ordinaria</t>
  </si>
  <si>
    <t>Primera</t>
  </si>
  <si>
    <t>Segunda</t>
  </si>
  <si>
    <t>Número de sesión del Comité</t>
  </si>
  <si>
    <t>TRIBUNAL ELECTORAL DEL PODER JUDICIAL DE LA FEDERACIÓN</t>
  </si>
  <si>
    <t>Comité de valoración documental</t>
  </si>
  <si>
    <t>DIRECCIÓN GENERAL DE TRANSPARENCIA, ACCESO A LA INFORMACIÓN Y PROTECCIÓN DE DATOS PERSONALES</t>
  </si>
  <si>
    <t>Enero 2025</t>
  </si>
  <si>
    <t xml:space="preserve">En línea </t>
  </si>
  <si>
    <t xml:space="preserve">* El Comité de Valoración Documental toma conocimiento del informe que presenta la Secretaría Técnica, relativo a los avances en el cumplimiento de los acuerdos dictados por este órgano colegiado. 
* Se toma conocimiento del Informe de cumplimiento del Programa Anual de Desarrollo Archivístico (PADA) 2024 del Tribunal Electoral del Poder Judicial de la Federación que presenta la Dirección General de Transparencia, Acceso a la Información y Protección de Datos Personales, en el ámbito de la competencia de este Comité de Valoración Documental. 
* Se aprueba el Programa Anual de Desarrollo Archivístico (PADA) 2025 del Tribunal Electoral del Poder Judicial de la Federación. 
* Se autoriza el punto informativo para dar cuenta a la Comisión de Administración sobre el destino final de la documentación relativa a expedientes del ámbito administrativo que causó baja documental, así como la conclusión de su desintegración material y de las transferencias secundarias realizadas en el año 2024. 
* Este Comité toma conocimiento del Informe de cumplimiento del Calendario de transferencias primarias al Archivo de Concentración del Tribunal Electoral del Poder Judicial de la Federación para el año 2024 y de las Transferencias Secundarias realizadas al Archivo Histórico. 
* Se instruye a la Dirección de Archivos que provea lo conducente a fin de que, cuando así se requiera, realice los ajustes que correspondan al Calendario de transferencias primarias al Archivo de Concentración del Tribunal Electoral del Poder Judicial de la Federación para el año 2025, de expedientes administrativos de la anualidad 2022 y anteriores. </t>
  </si>
  <si>
    <t>Mayo 2025</t>
  </si>
  <si>
    <t xml:space="preserve">* El Comité de Valoración Documental toma conocimiento del informe que presenta la Secretaría Técnica, relativo al cumplimiento de los acuerdos dictados por este órgano colegiado, en la Segunda y Tercera Sesión Ordinaria de 2024, así como en la Primera Sesión Ordinaria de 2025. 
*  Se instruye a la Dirección de Archivos para que lleve a cabo la valoración secundaria de los expedientes administrativos, generados en las áreas de la Sala Regional Especializada que en esta sesión se autoriza a recibir, así como las anteriores que ya obran bajo resguardo en el Archivo Institucional.  
* Se confirma el destino final vertido en los dictámenes técnicos de valoración secundaria del 1-2025 al 99-2025, relativos a 14,332 expedientes, del índice de las áreas que se enlistan en el Anexo 1, que forma parte de este punto de acuerdo, en que se planteó la baja documental de 13,214 expedientes como destino final, al haber prescrito sus valores primarios y por carecer de valores secundarios; por lo que se autoriza su desincorporación del régimen del dominio público de la Federación, así como la transferencia secundaria de 1,118 expedientes al Archivo Histórico por contener valores informativos, evidenciales o testimoniales y se toma conocimiento de que 284 expedientes continuarán en el Archivo de Concentración hasta en tanto cumplan sus plazos de conservación. </t>
  </si>
  <si>
    <t>Del 01 de noviembre de 2024 al 30 de septiembre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</si>
</sst>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10"/>
      <color theme="1"/>
      <name val="Arial"/>
      <family val="2"/>
    </font>
    <font>
      <sz val="8"/>
      <name val="Calibri"/>
      <family val="2"/>
      <scheme val="minor"/>
    </font>
    <font>
      <sz val="11"/>
      <color theme="1"/>
      <name val="Aptos"/>
      <family val="2"/>
    </font>
    <font>
      <sz val="11"/>
      <name val="Aptos"/>
      <family val="2"/>
    </font>
    <font>
      <b/>
      <sz val="11"/>
      <color rgb="FF4F3173"/>
      <name val="Aptos"/>
      <family val="2"/>
    </font>
    <font>
      <b/>
      <sz val="11"/>
      <color rgb="FF002060"/>
      <name val="Aptos"/>
      <family val="2"/>
    </font>
    <font>
      <sz val="11"/>
      <color rgb="FF002060"/>
      <name val="Aptos"/>
      <family val="2"/>
    </font>
  </fonts>
  <fills count="6">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rgb="FF8C94CA"/>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5">
    <xf numFmtId="0" fontId="0" fillId="0" borderId="0" xfId="0"/>
    <xf numFmtId="0" fontId="0" fillId="0" borderId="1" xfId="0" applyBorder="1"/>
    <xf numFmtId="0" fontId="0" fillId="2" borderId="1" xfId="0" applyFill="1" applyBorder="1" applyAlignment="1">
      <alignment wrapText="1"/>
    </xf>
    <xf numFmtId="0" fontId="0" fillId="0" borderId="1" xfId="0" applyBorder="1" applyAlignment="1">
      <alignment horizontal="center" vertical="center" wrapText="1"/>
    </xf>
    <xf numFmtId="49" fontId="2" fillId="0" borderId="1" xfId="0" applyNumberFormat="1" applyFont="1" applyBorder="1" applyAlignment="1">
      <alignment horizontal="center" vertical="center" wrapText="1"/>
    </xf>
    <xf numFmtId="49" fontId="2" fillId="3" borderId="1" xfId="0" applyNumberFormat="1" applyFont="1" applyFill="1" applyBorder="1" applyAlignment="1">
      <alignment horizontal="center" vertical="center" wrapText="1"/>
    </xf>
    <xf numFmtId="49" fontId="0" fillId="0" borderId="1" xfId="0" applyNumberFormat="1" applyBorder="1"/>
    <xf numFmtId="0" fontId="1" fillId="4" borderId="1" xfId="0" applyFont="1" applyFill="1" applyBorder="1" applyAlignment="1">
      <alignment horizontal="center" vertical="center" wrapText="1"/>
    </xf>
    <xf numFmtId="0" fontId="4" fillId="0" borderId="0" xfId="0" applyFont="1"/>
    <xf numFmtId="0" fontId="6" fillId="5" borderId="1" xfId="0" applyFont="1" applyFill="1" applyBorder="1" applyAlignment="1">
      <alignment horizontal="center" vertical="center" wrapText="1"/>
    </xf>
    <xf numFmtId="0" fontId="7" fillId="0" borderId="0" xfId="0" applyFont="1"/>
    <xf numFmtId="0" fontId="8" fillId="0" borderId="0" xfId="0" applyFont="1"/>
    <xf numFmtId="49" fontId="4" fillId="0" borderId="1" xfId="0" applyNumberFormat="1" applyFont="1" applyBorder="1" applyAlignment="1">
      <alignment horizontal="center" vertical="center"/>
    </xf>
    <xf numFmtId="49" fontId="5" fillId="3" borderId="1" xfId="0" applyNumberFormat="1" applyFont="1" applyFill="1" applyBorder="1" applyAlignment="1">
      <alignment horizontal="center" vertical="center"/>
    </xf>
    <xf numFmtId="0" fontId="4" fillId="0" borderId="0" xfId="0" applyFont="1" applyAlignment="1">
      <alignment horizontal="center" vertical="center"/>
    </xf>
    <xf numFmtId="49" fontId="5" fillId="0" borderId="1" xfId="0" applyNumberFormat="1" applyFont="1" applyBorder="1" applyAlignment="1">
      <alignment horizontal="center" vertical="center"/>
    </xf>
    <xf numFmtId="0" fontId="5" fillId="0" borderId="1" xfId="0" applyFont="1" applyBorder="1" applyAlignment="1">
      <alignment horizontal="center" vertical="center"/>
    </xf>
    <xf numFmtId="49" fontId="4" fillId="0" borderId="0" xfId="0" applyNumberFormat="1" applyFont="1" applyAlignment="1">
      <alignment horizontal="center" vertical="center"/>
    </xf>
    <xf numFmtId="49" fontId="5" fillId="3" borderId="1" xfId="0" applyNumberFormat="1" applyFont="1" applyFill="1" applyBorder="1" applyAlignment="1">
      <alignment horizontal="left" vertical="top" wrapText="1"/>
    </xf>
    <xf numFmtId="0" fontId="1" fillId="4" borderId="1" xfId="0" applyFont="1" applyFill="1" applyBorder="1" applyAlignment="1">
      <alignment horizontal="center"/>
    </xf>
    <xf numFmtId="0" fontId="1" fillId="4" borderId="1" xfId="0" applyFont="1" applyFill="1" applyBorder="1" applyAlignment="1">
      <alignment horizontal="center" vertical="center" wrapText="1"/>
    </xf>
    <xf numFmtId="0" fontId="4" fillId="0" borderId="0" xfId="0" applyFont="1" applyAlignment="1">
      <alignment horizontal="left"/>
    </xf>
    <xf numFmtId="0" fontId="7" fillId="0" borderId="0" xfId="0" applyFont="1" applyAlignment="1">
      <alignment horizontal="center"/>
    </xf>
    <xf numFmtId="0" fontId="8" fillId="0" borderId="0" xfId="0" applyFont="1" applyAlignment="1">
      <alignment horizontal="center"/>
    </xf>
    <xf numFmtId="0" fontId="8" fillId="0" borderId="2"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 Target="richData/rdrichvalue.xml"/><Relationship Id="rId13" Type="http://schemas.openxmlformats.org/officeDocument/2006/relationships/customXml" Target="../customXml/item3.xml"/><Relationship Id="rId3" Type="http://schemas.openxmlformats.org/officeDocument/2006/relationships/theme" Target="theme/theme1.xml"/><Relationship Id="rId7" Type="http://schemas.microsoft.com/office/2022/10/relationships/richValueRel" Target="richData/richValueRel.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11" Type="http://schemas.openxmlformats.org/officeDocument/2006/relationships/customXml" Target="../customXml/item1.xml"/><Relationship Id="rId5" Type="http://schemas.openxmlformats.org/officeDocument/2006/relationships/sharedStrings" Target="sharedStrings.xml"/><Relationship Id="rId10" Type="http://schemas.microsoft.com/office/2017/06/relationships/rdRichValueTypes" Target="richData/rdRichValueTypes.xml"/><Relationship Id="rId4" Type="http://schemas.openxmlformats.org/officeDocument/2006/relationships/styles" Target="styles.xml"/><Relationship Id="rId9" Type="http://schemas.microsoft.com/office/2017/06/relationships/rdRichValueStructure" Target="richData/rdrichvaluestructure.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B3977-9930-4371-BEA6-9D871AC231CF}">
  <dimension ref="A1:F19"/>
  <sheetViews>
    <sheetView workbookViewId="0">
      <selection activeCell="F7" sqref="F7"/>
    </sheetView>
  </sheetViews>
  <sheetFormatPr baseColWidth="10" defaultColWidth="11.453125" defaultRowHeight="14.5" x14ac:dyDescent="0.35"/>
  <cols>
    <col min="1" max="1" width="21" customWidth="1"/>
    <col min="2" max="2" width="15.90625" customWidth="1"/>
    <col min="3" max="4" width="19.7265625" customWidth="1"/>
    <col min="5" max="5" width="19.453125" customWidth="1"/>
  </cols>
  <sheetData>
    <row r="1" spans="1:6" x14ac:dyDescent="0.35">
      <c r="A1" s="19" t="s">
        <v>0</v>
      </c>
      <c r="B1" s="19"/>
      <c r="C1" s="19"/>
      <c r="D1" s="19"/>
      <c r="E1" s="19"/>
      <c r="F1" s="19"/>
    </row>
    <row r="2" spans="1:6" ht="42" customHeight="1" x14ac:dyDescent="0.35">
      <c r="A2" s="3" t="s">
        <v>1</v>
      </c>
      <c r="B2" s="3" t="s">
        <v>2</v>
      </c>
      <c r="C2" s="3" t="s">
        <v>3</v>
      </c>
      <c r="D2" s="3" t="s">
        <v>4</v>
      </c>
      <c r="E2" s="3" t="s">
        <v>5</v>
      </c>
      <c r="F2" s="3" t="s">
        <v>6</v>
      </c>
    </row>
    <row r="3" spans="1:6" ht="21" customHeight="1" x14ac:dyDescent="0.35">
      <c r="A3" s="20" t="s">
        <v>7</v>
      </c>
      <c r="B3" s="20"/>
      <c r="C3" s="20"/>
      <c r="D3" s="20"/>
      <c r="E3" s="20"/>
      <c r="F3" s="20"/>
    </row>
    <row r="4" spans="1:6" ht="21" customHeight="1" x14ac:dyDescent="0.35">
      <c r="A4" s="7" t="s">
        <v>8</v>
      </c>
      <c r="B4" s="7" t="s">
        <v>9</v>
      </c>
      <c r="C4" s="7" t="s">
        <v>9</v>
      </c>
      <c r="D4" s="7" t="s">
        <v>10</v>
      </c>
      <c r="E4" s="7" t="s">
        <v>8</v>
      </c>
      <c r="F4" s="7" t="s">
        <v>9</v>
      </c>
    </row>
    <row r="5" spans="1:6" ht="54" customHeight="1" x14ac:dyDescent="0.35">
      <c r="A5" s="2" t="s">
        <v>11</v>
      </c>
      <c r="B5" s="2" t="s">
        <v>12</v>
      </c>
      <c r="C5" s="2" t="s">
        <v>12</v>
      </c>
      <c r="D5" s="2" t="s">
        <v>13</v>
      </c>
      <c r="E5" s="2" t="s">
        <v>14</v>
      </c>
      <c r="F5" s="2" t="s">
        <v>15</v>
      </c>
    </row>
    <row r="6" spans="1:6" x14ac:dyDescent="0.35">
      <c r="A6" s="4" t="s">
        <v>16</v>
      </c>
      <c r="B6" s="1" t="s">
        <v>17</v>
      </c>
      <c r="C6" s="1" t="s">
        <v>17</v>
      </c>
      <c r="D6" s="1" t="s">
        <v>17</v>
      </c>
      <c r="E6" s="1" t="s">
        <v>18</v>
      </c>
      <c r="F6" s="1" t="s">
        <v>17</v>
      </c>
    </row>
    <row r="7" spans="1:6" x14ac:dyDescent="0.35">
      <c r="A7" s="5" t="s">
        <v>19</v>
      </c>
      <c r="B7" s="1"/>
      <c r="C7" s="1"/>
      <c r="D7" s="1"/>
      <c r="E7" s="1" t="s">
        <v>20</v>
      </c>
      <c r="F7" s="1" t="s">
        <v>21</v>
      </c>
    </row>
    <row r="8" spans="1:6" x14ac:dyDescent="0.35">
      <c r="A8" s="5" t="s">
        <v>22</v>
      </c>
      <c r="B8" s="1"/>
      <c r="C8" s="1"/>
      <c r="D8" s="1"/>
      <c r="E8" s="1" t="s">
        <v>17</v>
      </c>
      <c r="F8" s="1"/>
    </row>
    <row r="9" spans="1:6" x14ac:dyDescent="0.35">
      <c r="A9" s="5" t="s">
        <v>23</v>
      </c>
      <c r="B9" s="1"/>
      <c r="C9" s="1"/>
      <c r="D9" s="1"/>
      <c r="E9" s="1"/>
      <c r="F9" s="1"/>
    </row>
    <row r="10" spans="1:6" x14ac:dyDescent="0.35">
      <c r="A10" s="5" t="s">
        <v>24</v>
      </c>
      <c r="B10" s="1"/>
      <c r="C10" s="1"/>
      <c r="D10" s="1"/>
      <c r="E10" s="1"/>
      <c r="F10" s="1"/>
    </row>
    <row r="11" spans="1:6" x14ac:dyDescent="0.35">
      <c r="A11" s="5" t="s">
        <v>25</v>
      </c>
      <c r="B11" s="1"/>
      <c r="C11" s="1"/>
      <c r="D11" s="1"/>
      <c r="E11" s="1"/>
      <c r="F11" s="1"/>
    </row>
    <row r="12" spans="1:6" x14ac:dyDescent="0.35">
      <c r="A12" s="5" t="s">
        <v>26</v>
      </c>
      <c r="B12" s="1"/>
      <c r="C12" s="1"/>
      <c r="D12" s="1"/>
      <c r="E12" s="1"/>
      <c r="F12" s="1"/>
    </row>
    <row r="13" spans="1:6" x14ac:dyDescent="0.35">
      <c r="A13" s="5" t="s">
        <v>27</v>
      </c>
      <c r="B13" s="1"/>
      <c r="C13" s="1"/>
      <c r="D13" s="1"/>
      <c r="E13" s="1"/>
      <c r="F13" s="1"/>
    </row>
    <row r="14" spans="1:6" x14ac:dyDescent="0.35">
      <c r="A14" s="5" t="s">
        <v>28</v>
      </c>
      <c r="B14" s="1"/>
      <c r="C14" s="1"/>
      <c r="D14" s="1"/>
      <c r="E14" s="1"/>
      <c r="F14" s="1"/>
    </row>
    <row r="15" spans="1:6" x14ac:dyDescent="0.35">
      <c r="A15" s="5" t="s">
        <v>29</v>
      </c>
      <c r="B15" s="1"/>
      <c r="C15" s="1"/>
      <c r="D15" s="1"/>
      <c r="E15" s="1"/>
      <c r="F15" s="1"/>
    </row>
    <row r="16" spans="1:6" x14ac:dyDescent="0.35">
      <c r="A16" s="5" t="s">
        <v>30</v>
      </c>
      <c r="B16" s="1"/>
      <c r="C16" s="1"/>
      <c r="D16" s="1"/>
      <c r="E16" s="1"/>
      <c r="F16" s="1"/>
    </row>
    <row r="17" spans="1:6" x14ac:dyDescent="0.35">
      <c r="A17" s="5" t="s">
        <v>31</v>
      </c>
      <c r="B17" s="1"/>
      <c r="C17" s="1"/>
      <c r="D17" s="1"/>
      <c r="E17" s="1"/>
      <c r="F17" s="1"/>
    </row>
    <row r="18" spans="1:6" x14ac:dyDescent="0.35">
      <c r="A18" s="6" t="s">
        <v>32</v>
      </c>
      <c r="B18" s="1"/>
      <c r="C18" s="1"/>
      <c r="D18" s="1"/>
      <c r="E18" s="1"/>
      <c r="F18" s="1"/>
    </row>
    <row r="19" spans="1:6" x14ac:dyDescent="0.35">
      <c r="A19" s="6" t="s">
        <v>33</v>
      </c>
      <c r="B19" s="1"/>
      <c r="C19" s="1"/>
      <c r="D19" s="1"/>
      <c r="E19" s="1"/>
      <c r="F19" s="1"/>
    </row>
  </sheetData>
  <mergeCells count="2">
    <mergeCell ref="A1:F1"/>
    <mergeCell ref="A3:F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294E5-84F6-4872-8A76-2C99667BE17C}">
  <dimension ref="A1:P106"/>
  <sheetViews>
    <sheetView tabSelected="1" topLeftCell="A7" zoomScale="74" zoomScaleNormal="90" workbookViewId="0">
      <selection activeCell="A4" sqref="A4:F4"/>
    </sheetView>
  </sheetViews>
  <sheetFormatPr baseColWidth="10" defaultColWidth="0" defaultRowHeight="0" customHeight="1" zeroHeight="1" x14ac:dyDescent="0.35"/>
  <cols>
    <col min="1" max="6" width="30.453125" style="14" customWidth="1"/>
    <col min="7" max="8" width="11.453125" style="14" hidden="1" customWidth="1"/>
    <col min="9" max="9" width="73.08984375" style="14" hidden="1" customWidth="1"/>
    <col min="10" max="10" width="11.453125" style="14" hidden="1" customWidth="1"/>
    <col min="11" max="16" width="0" style="14" hidden="1" customWidth="1"/>
    <col min="17" max="16384" width="11.453125" style="14" hidden="1"/>
  </cols>
  <sheetData>
    <row r="1" spans="1:15" s="8" customFormat="1" ht="48" customHeight="1" x14ac:dyDescent="0.35">
      <c r="A1" s="21" t="e" vm="1">
        <v>#VALUE!</v>
      </c>
      <c r="B1" s="21"/>
      <c r="C1" s="21"/>
      <c r="D1" s="21"/>
      <c r="E1" s="21"/>
      <c r="F1" s="21"/>
    </row>
    <row r="2" spans="1:15" s="8" customFormat="1" ht="14.5" x14ac:dyDescent="0.35">
      <c r="A2" s="22" t="s">
        <v>39</v>
      </c>
      <c r="B2" s="22"/>
      <c r="C2" s="22"/>
      <c r="D2" s="22"/>
      <c r="E2" s="22"/>
      <c r="F2" s="22"/>
      <c r="G2" s="10"/>
      <c r="H2" s="10"/>
      <c r="I2" s="10"/>
      <c r="J2" s="10"/>
      <c r="K2" s="10"/>
      <c r="L2" s="10"/>
      <c r="M2" s="10"/>
      <c r="N2" s="10"/>
      <c r="O2" s="10"/>
    </row>
    <row r="3" spans="1:15" s="8" customFormat="1" ht="14.5" x14ac:dyDescent="0.35">
      <c r="A3" s="22" t="s">
        <v>41</v>
      </c>
      <c r="B3" s="22"/>
      <c r="C3" s="22"/>
      <c r="D3" s="22"/>
      <c r="E3" s="22"/>
      <c r="F3" s="22"/>
      <c r="G3" s="10"/>
      <c r="H3" s="10"/>
      <c r="I3" s="10"/>
      <c r="J3" s="10"/>
      <c r="K3" s="10"/>
      <c r="L3" s="10"/>
      <c r="M3" s="10"/>
      <c r="N3" s="10"/>
      <c r="O3" s="10"/>
    </row>
    <row r="4" spans="1:15" s="8" customFormat="1" ht="14.5" x14ac:dyDescent="0.35">
      <c r="A4" s="23" t="s">
        <v>40</v>
      </c>
      <c r="B4" s="23"/>
      <c r="C4" s="23"/>
      <c r="D4" s="23"/>
      <c r="E4" s="23"/>
      <c r="F4" s="23"/>
      <c r="G4" s="11"/>
      <c r="H4" s="11"/>
      <c r="I4" s="11"/>
      <c r="J4" s="11"/>
      <c r="K4" s="11"/>
      <c r="L4" s="11"/>
      <c r="M4" s="11"/>
      <c r="N4" s="11"/>
      <c r="O4" s="11"/>
    </row>
    <row r="5" spans="1:15" s="8" customFormat="1" ht="14.5" x14ac:dyDescent="0.35">
      <c r="A5" s="24" t="s">
        <v>47</v>
      </c>
      <c r="B5" s="24"/>
      <c r="C5" s="24"/>
      <c r="D5" s="24"/>
      <c r="E5" s="24"/>
      <c r="F5" s="24"/>
      <c r="G5" s="11"/>
      <c r="H5" s="11"/>
      <c r="I5" s="11"/>
      <c r="J5" s="11"/>
      <c r="K5" s="11"/>
      <c r="L5" s="11"/>
      <c r="M5" s="11"/>
      <c r="N5" s="11"/>
      <c r="O5" s="11"/>
    </row>
    <row r="6" spans="1:15" s="8" customFormat="1" ht="29" x14ac:dyDescent="0.35">
      <c r="A6" s="9" t="s">
        <v>1</v>
      </c>
      <c r="B6" s="9" t="s">
        <v>38</v>
      </c>
      <c r="C6" s="9" t="s">
        <v>3</v>
      </c>
      <c r="D6" s="9" t="s">
        <v>4</v>
      </c>
      <c r="E6" s="9" t="s">
        <v>34</v>
      </c>
      <c r="F6" s="9" t="s">
        <v>6</v>
      </c>
    </row>
    <row r="7" spans="1:15" ht="409.5" x14ac:dyDescent="0.35">
      <c r="A7" s="12" t="s">
        <v>42</v>
      </c>
      <c r="B7" s="13" t="s">
        <v>36</v>
      </c>
      <c r="C7" s="13" t="s">
        <v>35</v>
      </c>
      <c r="D7" s="13">
        <v>5</v>
      </c>
      <c r="E7" s="13" t="s">
        <v>43</v>
      </c>
      <c r="F7" s="18" t="s">
        <v>44</v>
      </c>
    </row>
    <row r="8" spans="1:15" ht="409.5" x14ac:dyDescent="0.35">
      <c r="A8" s="12" t="s">
        <v>45</v>
      </c>
      <c r="B8" s="13" t="s">
        <v>37</v>
      </c>
      <c r="C8" s="13" t="s">
        <v>35</v>
      </c>
      <c r="D8" s="13">
        <v>2</v>
      </c>
      <c r="E8" s="13" t="s">
        <v>43</v>
      </c>
      <c r="F8" s="18" t="s">
        <v>46</v>
      </c>
    </row>
    <row r="9" spans="1:15" ht="14.5" hidden="1" x14ac:dyDescent="0.35">
      <c r="A9" s="12"/>
      <c r="B9" s="15"/>
      <c r="C9" s="15"/>
      <c r="D9" s="15"/>
      <c r="E9" s="15"/>
      <c r="F9" s="16"/>
    </row>
    <row r="10" spans="1:15" ht="14.5" hidden="1" x14ac:dyDescent="0.35">
      <c r="A10" s="12"/>
      <c r="B10" s="13"/>
      <c r="C10" s="13"/>
      <c r="D10" s="13"/>
      <c r="E10" s="13"/>
      <c r="F10" s="13"/>
    </row>
    <row r="11" spans="1:15" ht="14.5" hidden="1" x14ac:dyDescent="0.35">
      <c r="A11" s="12"/>
      <c r="B11" s="13"/>
      <c r="C11" s="13"/>
      <c r="D11" s="13"/>
      <c r="E11" s="13"/>
      <c r="F11" s="13"/>
    </row>
    <row r="12" spans="1:15" ht="14.5" hidden="1" x14ac:dyDescent="0.35">
      <c r="A12" s="12"/>
      <c r="B12" s="13"/>
      <c r="C12" s="13"/>
      <c r="D12" s="13"/>
      <c r="E12" s="13"/>
      <c r="F12" s="13"/>
    </row>
    <row r="13" spans="1:15" ht="14.5" hidden="1" x14ac:dyDescent="0.35">
      <c r="A13" s="12"/>
      <c r="B13" s="15"/>
      <c r="C13" s="15"/>
      <c r="D13" s="15"/>
      <c r="E13" s="15"/>
      <c r="F13" s="16"/>
    </row>
    <row r="14" spans="1:15" ht="14.5" hidden="1" x14ac:dyDescent="0.35">
      <c r="A14" s="12"/>
      <c r="B14" s="15"/>
      <c r="C14" s="15"/>
      <c r="D14" s="15"/>
      <c r="E14" s="15"/>
      <c r="F14" s="15"/>
    </row>
    <row r="15" spans="1:15" ht="14.5" hidden="1" x14ac:dyDescent="0.35">
      <c r="A15" s="12"/>
      <c r="B15" s="15"/>
      <c r="C15" s="15"/>
      <c r="D15" s="15"/>
      <c r="E15" s="15"/>
      <c r="F15" s="15"/>
    </row>
    <row r="16" spans="1:15" ht="14.5" hidden="1" x14ac:dyDescent="0.35">
      <c r="A16" s="12"/>
      <c r="B16" s="15"/>
      <c r="C16" s="15"/>
      <c r="D16" s="15"/>
      <c r="E16" s="15"/>
      <c r="F16" s="15"/>
    </row>
    <row r="17" spans="1:6" ht="14.5" hidden="1" x14ac:dyDescent="0.35">
      <c r="A17" s="12"/>
      <c r="B17" s="15"/>
      <c r="C17" s="15"/>
      <c r="D17" s="15"/>
      <c r="E17" s="15"/>
      <c r="F17" s="15"/>
    </row>
    <row r="18" spans="1:6" ht="14.5" hidden="1" x14ac:dyDescent="0.35">
      <c r="A18" s="12"/>
      <c r="B18" s="15"/>
      <c r="C18" s="15"/>
      <c r="D18" s="15"/>
      <c r="E18" s="15"/>
      <c r="F18" s="16"/>
    </row>
    <row r="19" spans="1:6" ht="32.5" hidden="1" customHeight="1" x14ac:dyDescent="0.35">
      <c r="A19" s="17"/>
    </row>
    <row r="20" spans="1:6" ht="32.5" hidden="1" customHeight="1" x14ac:dyDescent="0.35">
      <c r="A20" s="17"/>
    </row>
    <row r="21" spans="1:6" ht="32.5" hidden="1" customHeight="1" x14ac:dyDescent="0.35">
      <c r="A21" s="17"/>
    </row>
    <row r="22" spans="1:6" ht="32.5" hidden="1" customHeight="1" x14ac:dyDescent="0.35">
      <c r="A22" s="17"/>
    </row>
    <row r="23" spans="1:6" ht="32.5" hidden="1" customHeight="1" x14ac:dyDescent="0.35">
      <c r="A23" s="17"/>
    </row>
    <row r="24" spans="1:6" ht="32.5" hidden="1" customHeight="1" x14ac:dyDescent="0.35">
      <c r="A24" s="17"/>
    </row>
    <row r="25" spans="1:6" ht="32.5" hidden="1" customHeight="1" x14ac:dyDescent="0.35">
      <c r="A25" s="17"/>
    </row>
    <row r="26" spans="1:6" ht="32.5" hidden="1" customHeight="1" x14ac:dyDescent="0.35">
      <c r="A26" s="17"/>
    </row>
    <row r="27" spans="1:6" ht="32.5" hidden="1" customHeight="1" x14ac:dyDescent="0.35">
      <c r="A27" s="17"/>
    </row>
    <row r="28" spans="1:6" ht="32.5" hidden="1" customHeight="1" x14ac:dyDescent="0.35">
      <c r="A28" s="17"/>
    </row>
    <row r="29" spans="1:6" ht="32.5" hidden="1" customHeight="1" x14ac:dyDescent="0.35">
      <c r="A29" s="17"/>
    </row>
    <row r="30" spans="1:6" ht="32.5" hidden="1" customHeight="1" x14ac:dyDescent="0.35">
      <c r="A30" s="17"/>
    </row>
    <row r="31" spans="1:6" ht="32.5" hidden="1" customHeight="1" x14ac:dyDescent="0.35">
      <c r="A31" s="17"/>
    </row>
    <row r="32" spans="1:6" ht="32.5" hidden="1" customHeight="1" x14ac:dyDescent="0.35">
      <c r="A32" s="17"/>
    </row>
    <row r="33" spans="1:1" ht="32.5" hidden="1" customHeight="1" x14ac:dyDescent="0.35">
      <c r="A33" s="17"/>
    </row>
    <row r="34" spans="1:1" ht="32.5" hidden="1" customHeight="1" x14ac:dyDescent="0.35">
      <c r="A34" s="17"/>
    </row>
    <row r="35" spans="1:1" ht="32.5" hidden="1" customHeight="1" x14ac:dyDescent="0.35">
      <c r="A35" s="17"/>
    </row>
    <row r="36" spans="1:1" ht="32.5" hidden="1" customHeight="1" x14ac:dyDescent="0.35">
      <c r="A36" s="17"/>
    </row>
    <row r="37" spans="1:1" ht="32.5" hidden="1" customHeight="1" x14ac:dyDescent="0.35">
      <c r="A37" s="17"/>
    </row>
    <row r="38" spans="1:1" ht="32.5" hidden="1" customHeight="1" x14ac:dyDescent="0.35">
      <c r="A38" s="17"/>
    </row>
    <row r="39" spans="1:1" ht="32.5" hidden="1" customHeight="1" x14ac:dyDescent="0.35">
      <c r="A39" s="17"/>
    </row>
    <row r="40" spans="1:1" ht="32.5" hidden="1" customHeight="1" x14ac:dyDescent="0.35">
      <c r="A40" s="17"/>
    </row>
    <row r="41" spans="1:1" ht="32.5" hidden="1" customHeight="1" x14ac:dyDescent="0.35">
      <c r="A41" s="17"/>
    </row>
    <row r="42" spans="1:1" ht="32.5" hidden="1" customHeight="1" x14ac:dyDescent="0.35">
      <c r="A42" s="17"/>
    </row>
    <row r="43" spans="1:1" ht="32.5" hidden="1" customHeight="1" x14ac:dyDescent="0.35">
      <c r="A43" s="17"/>
    </row>
    <row r="44" spans="1:1" ht="32.5" hidden="1" customHeight="1" x14ac:dyDescent="0.35">
      <c r="A44" s="17"/>
    </row>
    <row r="45" spans="1:1" ht="32.5" hidden="1" customHeight="1" x14ac:dyDescent="0.35">
      <c r="A45" s="17"/>
    </row>
    <row r="46" spans="1:1" ht="32.5" hidden="1" customHeight="1" x14ac:dyDescent="0.35">
      <c r="A46" s="17"/>
    </row>
    <row r="47" spans="1:1" ht="32.5" hidden="1" customHeight="1" x14ac:dyDescent="0.35">
      <c r="A47" s="17"/>
    </row>
    <row r="48" spans="1:1" ht="32.5" hidden="1" customHeight="1" x14ac:dyDescent="0.35">
      <c r="A48" s="17"/>
    </row>
    <row r="49" spans="1:1" ht="32.5" hidden="1" customHeight="1" x14ac:dyDescent="0.35">
      <c r="A49" s="17"/>
    </row>
    <row r="50" spans="1:1" ht="32.5" hidden="1" customHeight="1" x14ac:dyDescent="0.35">
      <c r="A50" s="17"/>
    </row>
    <row r="51" spans="1:1" ht="32.5" hidden="1" customHeight="1" x14ac:dyDescent="0.35">
      <c r="A51" s="17"/>
    </row>
    <row r="52" spans="1:1" ht="32.5" hidden="1" customHeight="1" x14ac:dyDescent="0.35">
      <c r="A52" s="17"/>
    </row>
    <row r="53" spans="1:1" ht="32.5" hidden="1" customHeight="1" x14ac:dyDescent="0.35">
      <c r="A53" s="17"/>
    </row>
    <row r="54" spans="1:1" ht="32.5" hidden="1" customHeight="1" x14ac:dyDescent="0.35">
      <c r="A54" s="17"/>
    </row>
    <row r="55" spans="1:1" ht="32.5" hidden="1" customHeight="1" x14ac:dyDescent="0.35">
      <c r="A55" s="17"/>
    </row>
    <row r="56" spans="1:1" ht="32.5" hidden="1" customHeight="1" x14ac:dyDescent="0.35">
      <c r="A56" s="17"/>
    </row>
    <row r="57" spans="1:1" ht="32.5" hidden="1" customHeight="1" x14ac:dyDescent="0.35">
      <c r="A57" s="17"/>
    </row>
    <row r="58" spans="1:1" ht="32.5" hidden="1" customHeight="1" x14ac:dyDescent="0.35">
      <c r="A58" s="17"/>
    </row>
    <row r="59" spans="1:1" ht="32.5" hidden="1" customHeight="1" x14ac:dyDescent="0.35">
      <c r="A59" s="17"/>
    </row>
    <row r="60" spans="1:1" ht="32.5" hidden="1" customHeight="1" x14ac:dyDescent="0.35">
      <c r="A60" s="17"/>
    </row>
    <row r="61" spans="1:1" ht="32.5" hidden="1" customHeight="1" x14ac:dyDescent="0.35">
      <c r="A61" s="17"/>
    </row>
    <row r="62" spans="1:1" ht="32.5" hidden="1" customHeight="1" x14ac:dyDescent="0.35">
      <c r="A62" s="17"/>
    </row>
    <row r="63" spans="1:1" ht="32.5" hidden="1" customHeight="1" x14ac:dyDescent="0.35">
      <c r="A63" s="17"/>
    </row>
    <row r="64" spans="1:1" ht="32.5" hidden="1" customHeight="1" x14ac:dyDescent="0.35">
      <c r="A64" s="17"/>
    </row>
    <row r="65" spans="1:1" ht="32.5" hidden="1" customHeight="1" x14ac:dyDescent="0.35">
      <c r="A65" s="17"/>
    </row>
    <row r="66" spans="1:1" ht="32.5" hidden="1" customHeight="1" x14ac:dyDescent="0.35">
      <c r="A66" s="17"/>
    </row>
    <row r="67" spans="1:1" ht="32.5" hidden="1" customHeight="1" x14ac:dyDescent="0.35">
      <c r="A67" s="17"/>
    </row>
    <row r="68" spans="1:1" ht="32.5" hidden="1" customHeight="1" x14ac:dyDescent="0.35">
      <c r="A68" s="17"/>
    </row>
    <row r="69" spans="1:1" ht="32.5" hidden="1" customHeight="1" x14ac:dyDescent="0.35">
      <c r="A69" s="17"/>
    </row>
    <row r="70" spans="1:1" ht="32.5" hidden="1" customHeight="1" x14ac:dyDescent="0.35">
      <c r="A70" s="17"/>
    </row>
    <row r="71" spans="1:1" ht="32.5" hidden="1" customHeight="1" x14ac:dyDescent="0.35">
      <c r="A71" s="17"/>
    </row>
    <row r="72" spans="1:1" ht="32.5" hidden="1" customHeight="1" x14ac:dyDescent="0.35">
      <c r="A72" s="17"/>
    </row>
    <row r="73" spans="1:1" ht="32.5" hidden="1" customHeight="1" x14ac:dyDescent="0.35">
      <c r="A73" s="17"/>
    </row>
    <row r="74" spans="1:1" ht="32.5" hidden="1" customHeight="1" x14ac:dyDescent="0.35">
      <c r="A74" s="17"/>
    </row>
    <row r="75" spans="1:1" ht="32.5" hidden="1" customHeight="1" x14ac:dyDescent="0.35">
      <c r="A75" s="17"/>
    </row>
    <row r="76" spans="1:1" ht="32.5" hidden="1" customHeight="1" x14ac:dyDescent="0.35">
      <c r="A76" s="17"/>
    </row>
    <row r="77" spans="1:1" ht="32.5" hidden="1" customHeight="1" x14ac:dyDescent="0.35">
      <c r="A77" s="17"/>
    </row>
    <row r="78" spans="1:1" ht="32.5" hidden="1" customHeight="1" x14ac:dyDescent="0.35">
      <c r="A78" s="17"/>
    </row>
    <row r="79" spans="1:1" ht="32.5" hidden="1" customHeight="1" x14ac:dyDescent="0.35">
      <c r="A79" s="17"/>
    </row>
    <row r="80" spans="1:1" ht="32.5" hidden="1" customHeight="1" x14ac:dyDescent="0.35">
      <c r="A80" s="17"/>
    </row>
    <row r="81" spans="1:1" ht="32.5" hidden="1" customHeight="1" x14ac:dyDescent="0.35">
      <c r="A81" s="17"/>
    </row>
    <row r="82" spans="1:1" ht="32.5" hidden="1" customHeight="1" x14ac:dyDescent="0.35">
      <c r="A82" s="17"/>
    </row>
    <row r="83" spans="1:1" ht="32.5" hidden="1" customHeight="1" x14ac:dyDescent="0.35">
      <c r="A83" s="17"/>
    </row>
    <row r="84" spans="1:1" ht="32.5" hidden="1" customHeight="1" x14ac:dyDescent="0.35">
      <c r="A84" s="17"/>
    </row>
    <row r="85" spans="1:1" ht="32.5" hidden="1" customHeight="1" x14ac:dyDescent="0.35">
      <c r="A85" s="17"/>
    </row>
    <row r="86" spans="1:1" ht="32.5" hidden="1" customHeight="1" x14ac:dyDescent="0.35">
      <c r="A86" s="17"/>
    </row>
    <row r="87" spans="1:1" ht="32.5" hidden="1" customHeight="1" x14ac:dyDescent="0.35">
      <c r="A87" s="17"/>
    </row>
    <row r="88" spans="1:1" ht="32.5" hidden="1" customHeight="1" x14ac:dyDescent="0.35">
      <c r="A88" s="17"/>
    </row>
    <row r="89" spans="1:1" ht="32.5" hidden="1" customHeight="1" x14ac:dyDescent="0.35">
      <c r="A89" s="17"/>
    </row>
    <row r="90" spans="1:1" ht="32.5" hidden="1" customHeight="1" x14ac:dyDescent="0.35">
      <c r="A90" s="17"/>
    </row>
    <row r="91" spans="1:1" ht="32.5" hidden="1" customHeight="1" x14ac:dyDescent="0.35">
      <c r="A91" s="17"/>
    </row>
    <row r="92" spans="1:1" ht="32.5" hidden="1" customHeight="1" x14ac:dyDescent="0.35">
      <c r="A92" s="17"/>
    </row>
    <row r="93" spans="1:1" ht="32.5" hidden="1" customHeight="1" x14ac:dyDescent="0.35">
      <c r="A93" s="17"/>
    </row>
    <row r="94" spans="1:1" ht="32.5" hidden="1" customHeight="1" x14ac:dyDescent="0.35">
      <c r="A94" s="17"/>
    </row>
    <row r="95" spans="1:1" ht="32.5" hidden="1" customHeight="1" x14ac:dyDescent="0.35">
      <c r="A95" s="17"/>
    </row>
    <row r="96" spans="1:1" ht="32.5" hidden="1" customHeight="1" x14ac:dyDescent="0.35">
      <c r="A96" s="17"/>
    </row>
    <row r="97" spans="1:1" ht="32.5" hidden="1" customHeight="1" x14ac:dyDescent="0.35">
      <c r="A97" s="17"/>
    </row>
    <row r="98" spans="1:1" ht="32.5" hidden="1" customHeight="1" x14ac:dyDescent="0.35">
      <c r="A98" s="17"/>
    </row>
    <row r="99" spans="1:1" ht="32.5" hidden="1" customHeight="1" x14ac:dyDescent="0.35">
      <c r="A99" s="17"/>
    </row>
    <row r="100" spans="1:1" ht="32.5" hidden="1" customHeight="1" x14ac:dyDescent="0.35">
      <c r="A100" s="17"/>
    </row>
    <row r="101" spans="1:1" ht="32.5" hidden="1" customHeight="1" x14ac:dyDescent="0.35">
      <c r="A101" s="17"/>
    </row>
    <row r="102" spans="1:1" ht="32.5" hidden="1" customHeight="1" x14ac:dyDescent="0.35">
      <c r="A102" s="17"/>
    </row>
    <row r="103" spans="1:1" ht="32.5" hidden="1" customHeight="1" x14ac:dyDescent="0.35">
      <c r="A103" s="17"/>
    </row>
    <row r="104" spans="1:1" ht="32.5" hidden="1" customHeight="1" x14ac:dyDescent="0.35">
      <c r="A104" s="17"/>
    </row>
    <row r="105" spans="1:1" ht="32.5" hidden="1" customHeight="1" x14ac:dyDescent="0.35">
      <c r="A105" s="17"/>
    </row>
    <row r="106" spans="1:1" ht="0" hidden="1" customHeight="1" x14ac:dyDescent="0.35"/>
  </sheetData>
  <mergeCells count="5">
    <mergeCell ref="A1:F1"/>
    <mergeCell ref="A2:F2"/>
    <mergeCell ref="A3:F3"/>
    <mergeCell ref="A4:F4"/>
    <mergeCell ref="A5:F5"/>
  </mergeCells>
  <phoneticPr fontId="3" type="noConversion"/>
  <dataValidations count="1">
    <dataValidation type="textLength" allowBlank="1" showInputMessage="1" showErrorMessage="1" sqref="C13:D13 C9:D9 C6:D6" xr:uid="{4FA3A1E5-A1CC-445A-A554-945987DB1FDA}">
      <formula1>1</formula1>
      <formula2>250</formula2>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507ADC82-F338-4639-985C-FCDC058A6746}">
          <x14:formula1>
            <xm:f>'Catálogo de datos'!$E$6:$E$8</xm:f>
          </x14:formula1>
          <xm:sqref>E13 E9 E6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19efd46-fe92-4c1d-bfcd-2752f26d51a7">
      <Terms xmlns="http://schemas.microsoft.com/office/infopath/2007/PartnerControls"/>
    </lcf76f155ced4ddcb4097134ff3c332f>
    <TaxCatchAll xmlns="7ef9c46f-88d7-42d9-bb6a-6f5ad74c78f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A6D18C4AC6B20647A1C09DF9551CA226" ma:contentTypeVersion="16" ma:contentTypeDescription="Crear nuevo documento." ma:contentTypeScope="" ma:versionID="de881dac03bd28e3778149b19dd4e850">
  <xsd:schema xmlns:xsd="http://www.w3.org/2001/XMLSchema" xmlns:xs="http://www.w3.org/2001/XMLSchema" xmlns:p="http://schemas.microsoft.com/office/2006/metadata/properties" xmlns:ns2="219efd46-fe92-4c1d-bfcd-2752f26d51a7" xmlns:ns3="7ef9c46f-88d7-42d9-bb6a-6f5ad74c78f6" targetNamespace="http://schemas.microsoft.com/office/2006/metadata/properties" ma:root="true" ma:fieldsID="bfbe46e7c639e4c2938a33328c5254a4" ns2:_="" ns3:_="">
    <xsd:import namespace="219efd46-fe92-4c1d-bfcd-2752f26d51a7"/>
    <xsd:import namespace="7ef9c46f-88d7-42d9-bb6a-6f5ad74c78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efd46-fe92-4c1d-bfcd-2752f26d51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f258b72e-df76-4d3e-95b7-fa7a4edb6c62"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f9c46f-88d7-42d9-bb6a-6f5ad74c78f6"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4983d735-5e17-4489-9e61-d9557607ac29}" ma:internalName="TaxCatchAll" ma:showField="CatchAllData" ma:web="7ef9c46f-88d7-42d9-bb6a-6f5ad74c78f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ED4BCEC-0105-4D67-BD8E-C8675ACCF9CB}">
  <ds:schemaRefs>
    <ds:schemaRef ds:uri="http://schemas.microsoft.com/sharepoint/v3/contenttype/forms"/>
  </ds:schemaRefs>
</ds:datastoreItem>
</file>

<file path=customXml/itemProps2.xml><?xml version="1.0" encoding="utf-8"?>
<ds:datastoreItem xmlns:ds="http://schemas.openxmlformats.org/officeDocument/2006/customXml" ds:itemID="{D04797D9-08FF-4133-ABB5-B586DBC2185F}">
  <ds:schemaRefs>
    <ds:schemaRef ds:uri="http://schemas.microsoft.com/office/2006/metadata/properties"/>
    <ds:schemaRef ds:uri="http://schemas.microsoft.com/office/infopath/2007/PartnerControls"/>
    <ds:schemaRef ds:uri="219efd46-fe92-4c1d-bfcd-2752f26d51a7"/>
    <ds:schemaRef ds:uri="7ef9c46f-88d7-42d9-bb6a-6f5ad74c78f6"/>
  </ds:schemaRefs>
</ds:datastoreItem>
</file>

<file path=customXml/itemProps3.xml><?xml version="1.0" encoding="utf-8"?>
<ds:datastoreItem xmlns:ds="http://schemas.openxmlformats.org/officeDocument/2006/customXml" ds:itemID="{7ADB9A3A-DDBD-4DA3-B527-F1E2DCF342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9efd46-fe92-4c1d-bfcd-2752f26d51a7"/>
    <ds:schemaRef ds:uri="7ef9c46f-88d7-42d9-bb6a-6f5ad74c78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Catálogo de datos</vt:lpstr>
      <vt:lpstr>DGTAIPDP_Valoración Documental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Melanie Peña Ramírez</dc:creator>
  <cp:keywords/>
  <dc:description/>
  <cp:lastModifiedBy>José Francisco Olivares Rodríguez</cp:lastModifiedBy>
  <cp:revision/>
  <dcterms:created xsi:type="dcterms:W3CDTF">2019-07-19T20:07:01Z</dcterms:created>
  <dcterms:modified xsi:type="dcterms:W3CDTF">2025-10-15T02:32:30Z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0x010100A6D18C4AC6B20647A1C09DF9551CA226</vt:lpwstr>
  </property>
  <property fmtid="{D5CDD505-2E9C-101B-9397-08002B2CF9AE}" pid="3" name="MediaServiceImageTags">
    <vt:lpwstr/>
  </property>
</Properties>
</file>