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ESUPUESTO\2025\Transparencia 2025\SIPOT\1er. Trimestre\Carga SIPOT\"/>
    </mc:Choice>
  </mc:AlternateContent>
  <xr:revisionPtr revIDLastSave="0" documentId="13_ncr:1_{C53FC1C4-AD97-4B92-B18A-EEF987B10404}" xr6:coauthVersionLast="47" xr6:coauthVersionMax="47" xr10:uidLastSave="{00000000-0000-0000-0000-000000000000}"/>
  <bookViews>
    <workbookView xWindow="-20610" yWindow="516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<sst xmlns="http://schemas.openxmlformats.org/spreadsheetml/2006/main" count="53" uniqueCount="43">
  <si>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</si>
  <si>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</si>
  <si>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</si>
  <si>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</si>
  <si>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</si>
  <si>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</si>
  <si>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</si>
  <si>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</si>
  <si>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</si>
  <si>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</si>
  <si>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</si>
  <si>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</si>
  <si>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</si>
  <si>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</si>
  <si>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</si>
  <si>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</si>
  <si>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</si>
  <si>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</si>
  <si>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</si>
  <si>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</si>
  <si>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</si>
  <si>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</si>
  <si>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</si>
  <si>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</si>
  <si>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</si>
  <si>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</si>
  <si>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</si>
  <si>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</si>
  <si>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</si>
  <si>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</si>
  <si>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</si>
  <si>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</si>
  <si>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</si>
  <si>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</si>
  <si>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</si>
  <si>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</si>
  <si>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</si>
  <si>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</si>
  <si>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Informes, presupuestales y programáticos (Primer Trimestre de 2025)</t>
  </si>
  <si>
    <t>https://www.transparenciapresupuestaria.gob.mx/Datos-Abiertos</t>
  </si>
  <si>
    <t>Dirección General de Recursos Financieros</t>
  </si>
  <si>
    <t>Respecto al “Hipervínculo al sitio de Internet (avance programático): SHCP/Secretarías de finanzas/análogas”, se proporciona una liga electrónica para descargar el Presupuesto de Egresos de la Federación (Avance del gasto a cuarto trimestre 2023). Para consultar la información correspondiente al Tribunal Electoral del Poder Judicial de la Federación, dentro del documento deberá filtrar en la columna C denominada “DESC_RAMO” elegir “Poder Judicial” y en la columna E denominada “DESC_UR” elegir “Sala Superior” y “Salas Regionales”, de esta manera se podrá visualizar a detalle el avance programático presupuestal del periodo que se reporta.</t>
  </si>
  <si>
    <t>https://www.te.gob.mx/transparencia/media/pdf/bb3faf4c9934cbe.pdf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</si>
</sst>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transparencia/media/pdf/bb3faf4c9934cbe.pdf" TargetMode="External"/><Relationship Id="rId2" Type="http://schemas.openxmlformats.org/officeDocument/2006/relationships/hyperlink" Target="https://www.transparenciapresupuestaria.gob.mx/Datos-Abiertos" TargetMode="External"/><Relationship Id="rId1" Type="http://schemas.openxmlformats.org/officeDocument/2006/relationships/hyperlink" Target="https://www.transparenciapresupuestaria.gob.mx/Datos-Abier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E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F8" s="3" t="s">
        <v>42</v>
      </c>
      <c r="G8" s="3" t="s">
        <v>39</v>
      </c>
      <c r="H8" t="s">
        <v>40</v>
      </c>
      <c r="I8" s="2">
        <v>45747</v>
      </c>
      <c r="J8" t="s">
        <v>41</v>
      </c>
    </row>
    <row r="9" spans="1:10" x14ac:dyDescent="0.25">
      <c r="A9">
        <v>2025</v>
      </c>
      <c r="B9" s="2">
        <v>45658</v>
      </c>
      <c r="C9" s="2">
        <v>45747</v>
      </c>
      <c r="D9" t="s">
        <v>37</v>
      </c>
      <c r="E9" t="s">
        <v>38</v>
      </c>
      <c r="F9" s="3" t="s">
        <v>42</v>
      </c>
      <c r="G9" s="3" t="s">
        <v>39</v>
      </c>
      <c r="H9" t="s">
        <v>40</v>
      </c>
      <c r="I9" s="2">
        <v>45747</v>
      </c>
      <c r="J9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306C9EF-E103-476F-9FD0-EEBC58BE8F3F}"/>
    <hyperlink ref="G9" r:id="rId2" xr:uid="{8258DF19-4D76-4ACD-9450-8B5AC21CD033}"/>
    <hyperlink ref="F8" r:id="rId3" xr:uid="{1AE0AA89-3F99-47AA-8A4B-70DFE45A86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6" sqref="H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 Enrique Montiel Nieto</cp:lastModifiedBy>
  <dcterms:created xsi:type="dcterms:W3CDTF">2025-04-09T23:40:39Z</dcterms:created>
  <dcterms:modified xsi:type="dcterms:W3CDTF">2025-04-14T22:30:37Z</dcterms:modified>
</cp:coreProperties>
</file>