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DAT\Transparencia\2018\F17\4to Trimestre\Informacion Cargada\"/>
    </mc:Choice>
  </mc:AlternateContent>
  <xr:revisionPtr revIDLastSave="0" documentId="13_ncr:1_{C147A795-0FB4-4638-A9B6-483373AC67CB}"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Formatos'!$A$7:$R$869</definedName>
    <definedName name="Hidden_19">Hidden_1!$A$1:$A$10</definedName>
    <definedName name="Hidden_213">Hidden_2!$A$1:$A$2</definedName>
  </definedNames>
  <calcPr calcId="0"/>
</workbook>
</file>

<file path=xl/sharedStrings.xml><?xml version="1.0" encoding="utf-8"?>
<sst xmlns="http://schemas.openxmlformats.org/spreadsheetml/2006/main" count="22782" uniqueCount="6528">
  <si>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</si>
  <si>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</si>
  <si>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</si>
  <si>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</si>
  <si>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</si>
  <si>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</si>
  <si>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</si>
  <si>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</si>
  <si>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</si>
  <si>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</si>
  <si>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</si>
  <si>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</si>
  <si>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</si>
  <si>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</si>
  <si>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</si>
  <si>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</si>
  <si>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</si>
  <si>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</si>
  <si>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</si>
  <si>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</si>
  <si>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</si>
  <si>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</si>
  <si>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</si>
  <si>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</si>
  <si>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</si>
  <si>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</si>
  <si>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</si>
  <si>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</si>
  <si>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</si>
  <si>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</si>
  <si>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</si>
  <si>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</si>
  <si>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</si>
  <si>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</si>
  <si>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</si>
  <si>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</si>
  <si>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</si>
  <si>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</si>
  <si>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</si>
  <si>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</si>
  <si>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</si>
  <si>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</si>
  <si>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</si>
  <si>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</si>
  <si>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</si>
  <si>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</si>
  <si>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</si>
  <si>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</si>
  <si>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</si>
  <si>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</si>
  <si>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</si>
  <si>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</si>
  <si>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</si>
  <si>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</si>
  <si>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</si>
  <si>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</si>
  <si>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</si>
  <si>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</si>
  <si>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</si>
  <si>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</si>
  <si>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</si>
  <si>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</si>
  <si>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</si>
  <si>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</si>
  <si>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</si>
  <si>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</si>
  <si>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</si>
  <si>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</si>
  <si>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</si>
  <si>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</si>
  <si>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</si>
  <si>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</si>
  <si>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</si>
  <si>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</si>
  <si>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</si>
  <si>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</si>
  <si>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</si>
  <si>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</si>
  <si>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0110000000-PONENCIA MAGISTRADO FELIPE ALFREDO FUENTES BARRERA</t>
  </si>
  <si>
    <t>MAESTRO EN DERECHO</t>
  </si>
  <si>
    <t>http://www.te.gob.mx/CV/393_A17_01.pdf</t>
  </si>
  <si>
    <t>DIRECCIÓN GENERAL DE RECURSOS HUMANOS</t>
  </si>
  <si>
    <t>LA INFORMACIÓN REQUERIDA EN EL CRITERIO "EXPERIENCIA LABORAL", ACTUALMENTE SE ENCUENTRA EN EL CURRICULUM VITAE QUE LAS CANDIDATAS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TRIBUNAL ELECTORAL DEL PODER JUDICIAL DE LA FEDERACIÓN. NO OBSTANTE, SE ESTÁ GENERANDO LA INFORMACIÓN EN LOS TÉRMINOS REQUERIDOS</t>
  </si>
  <si>
    <t>SECRETARIO DE TESIS</t>
  </si>
  <si>
    <t>LUCILA EUGENIA</t>
  </si>
  <si>
    <t>DOMINGUEZ</t>
  </si>
  <si>
    <t>NARVAEZ</t>
  </si>
  <si>
    <t>DERECHO</t>
  </si>
  <si>
    <t>http://www.te.gob.mx/CV/3040_A17_01.pdf</t>
  </si>
  <si>
    <t>NADIA JANET</t>
  </si>
  <si>
    <t>CHOREÑO</t>
  </si>
  <si>
    <t>RODRIGUEZ</t>
  </si>
  <si>
    <t>ESPECIALIDAD EN DEREECHO ELECTORAL</t>
  </si>
  <si>
    <t>http://www.te.gob.mx/CV/3171_A17_01.pdf</t>
  </si>
  <si>
    <t>ROLANDO</t>
  </si>
  <si>
    <t>VILLAFUERTE</t>
  </si>
  <si>
    <t>CASTELLANOS</t>
  </si>
  <si>
    <t>http://www.te.gob.mx/CV/3377_A17_01.pdf</t>
  </si>
  <si>
    <t>SECRETARIO INSTRUCTOR</t>
  </si>
  <si>
    <t>ANGEL EDUARDO</t>
  </si>
  <si>
    <t>ZARAZUA</t>
  </si>
  <si>
    <t>ALVIZAR</t>
  </si>
  <si>
    <t>http://www.te.gob.mx/CV/3844_A17_01.pdf</t>
  </si>
  <si>
    <t>ESTEBAN MANUEL</t>
  </si>
  <si>
    <t>CHAPITAL</t>
  </si>
  <si>
    <t>ROMO</t>
  </si>
  <si>
    <t>http://www.te.gob.mx/CV/4570_A17_01.pdf</t>
  </si>
  <si>
    <t>PEDRO</t>
  </si>
  <si>
    <t>BAUTISTA</t>
  </si>
  <si>
    <t>MARTINEZ</t>
  </si>
  <si>
    <t>http://www.te.gob.mx/CV/4775_A17_01.pdf</t>
  </si>
  <si>
    <t>SALVADOR ANDRES</t>
  </si>
  <si>
    <t>GONZALEZ</t>
  </si>
  <si>
    <t>BARCENA</t>
  </si>
  <si>
    <t>LICENCIATURA EN DERECHO</t>
  </si>
  <si>
    <t>http://www.te.gob.mx/CV/5175_A17_01.pdf</t>
  </si>
  <si>
    <t>ASESOR</t>
  </si>
  <si>
    <t>PEDRO ANTONIO</t>
  </si>
  <si>
    <t>PADILLA</t>
  </si>
  <si>
    <t>LIC. EN DERECHO</t>
  </si>
  <si>
    <t>http://www.te.gob.mx/CV/5248_A17_01.pdf</t>
  </si>
  <si>
    <t>SECRETARIO AUXILIAR</t>
  </si>
  <si>
    <t>SAMANTHA MISHELL</t>
  </si>
  <si>
    <t>BECERRA</t>
  </si>
  <si>
    <t>CENDEJAS</t>
  </si>
  <si>
    <t>http://www.te.gob.mx/CV/5428_A17_01.pdf</t>
  </si>
  <si>
    <t>JOSE FRANCISCO</t>
  </si>
  <si>
    <t>MADRAZO</t>
  </si>
  <si>
    <t>DOCTORADO EN DERECHO CONSTITUCIONAL</t>
  </si>
  <si>
    <t>http://www.te.gob.mx/CV/5751_A17_01.pdf</t>
  </si>
  <si>
    <t>MAGISTRADO DE SALA SUPERIOR</t>
  </si>
  <si>
    <t>FELIPE ALFREDO</t>
  </si>
  <si>
    <t>FUENTES</t>
  </si>
  <si>
    <t>BARRERA</t>
  </si>
  <si>
    <t>http://www.te.gob.mx/CV/6560_A17_01.pdf</t>
  </si>
  <si>
    <t>CELESTE</t>
  </si>
  <si>
    <t>CANO</t>
  </si>
  <si>
    <t>RAMIREZ</t>
  </si>
  <si>
    <t>http://www.te.gob.mx/CV/6566_A17_01.pdf</t>
  </si>
  <si>
    <t>ISAIAS</t>
  </si>
  <si>
    <t>FLORES</t>
  </si>
  <si>
    <t>http://www.te.gob.mx/CV/6568_A17_01.pdf</t>
  </si>
  <si>
    <t>YURITZY</t>
  </si>
  <si>
    <t>DURAN</t>
  </si>
  <si>
    <t>ALCANTARA</t>
  </si>
  <si>
    <t>http://www.te.gob.mx/CV/6569_A17_01.pdf</t>
  </si>
  <si>
    <t>JOSUE</t>
  </si>
  <si>
    <t>AMBRIZ</t>
  </si>
  <si>
    <t>NOLASCO</t>
  </si>
  <si>
    <t>http://www.te.gob.mx/CV/6592_A17_01.pdf</t>
  </si>
  <si>
    <t>EDITH</t>
  </si>
  <si>
    <t>COLIN</t>
  </si>
  <si>
    <t>ULLOA</t>
  </si>
  <si>
    <t>http://www.te.gob.mx/CV/6597_A17_01.pdf</t>
  </si>
  <si>
    <t>MARIA MAGDALENA</t>
  </si>
  <si>
    <t>LUNA</t>
  </si>
  <si>
    <t>GERENCIA PUBLICA</t>
  </si>
  <si>
    <t>http://www.te.gob.mx/CV/6730_A17_01.pdf</t>
  </si>
  <si>
    <t>JORGE ARMANDO</t>
  </si>
  <si>
    <t>HERNANDEZ</t>
  </si>
  <si>
    <t>http://www.te.gob.mx/CV/6761_A17_01.pdf</t>
  </si>
  <si>
    <t>SECRETARIO PARTICULAR DE MAGISTRADO DE SALA SUPERIOR</t>
  </si>
  <si>
    <t>MARCOS</t>
  </si>
  <si>
    <t>http://www.te.gob.mx/CV/6793_A17_01.pdf</t>
  </si>
  <si>
    <t>JESUS RENE</t>
  </si>
  <si>
    <t>QUIÑONES</t>
  </si>
  <si>
    <t>CEBALLOS</t>
  </si>
  <si>
    <t>ADMINISTRACION</t>
  </si>
  <si>
    <t>http://www.te.gob.mx/CV/6860_A17_01.pdf</t>
  </si>
  <si>
    <t>ERICKA</t>
  </si>
  <si>
    <t>FRANCO</t>
  </si>
  <si>
    <t>AMBROSIO</t>
  </si>
  <si>
    <t>CONTADOR PUBLICO</t>
  </si>
  <si>
    <t>http://www.te.gob.mx/CV/7089_A17_01.pdf</t>
  </si>
  <si>
    <t>SECRETARIA DE OFICINA DE MAGISTRADO</t>
  </si>
  <si>
    <t>TALIA</t>
  </si>
  <si>
    <t>GUTIERREZ</t>
  </si>
  <si>
    <t>VILCHIS</t>
  </si>
  <si>
    <t>http://www.te.gob.mx/CV/7111_A17_01.pdf</t>
  </si>
  <si>
    <t>JESICA ANAHY</t>
  </si>
  <si>
    <t>ARRIAGA</t>
  </si>
  <si>
    <t>CHIAPA</t>
  </si>
  <si>
    <t>CIENCIAS DE LA COMUNICACION</t>
  </si>
  <si>
    <t>http://www.te.gob.mx/CV/7311_A17_01.pdf</t>
  </si>
  <si>
    <t>FELIPE</t>
  </si>
  <si>
    <t>DE LA MATA</t>
  </si>
  <si>
    <t>PIZAÑA</t>
  </si>
  <si>
    <t>0120000000-PONENCIA MAGISTRADO FELIPE DE LA MATA PIZAÑA</t>
  </si>
  <si>
    <t>http://www.te.gob.mx/CV/1284_A17_01.pdf</t>
  </si>
  <si>
    <t>MARIA CECILIA</t>
  </si>
  <si>
    <t>GUEVARA Y</t>
  </si>
  <si>
    <t>HERRERA</t>
  </si>
  <si>
    <t>DERECHO CURSANDO</t>
  </si>
  <si>
    <t>http://www.te.gob.mx/CV/1928_A17_01.pdf</t>
  </si>
  <si>
    <t>ERNESTO</t>
  </si>
  <si>
    <t>CAMACHO</t>
  </si>
  <si>
    <t>OCHOA</t>
  </si>
  <si>
    <t>JUSTICIA CONSTITUCIONAL Y DERECHO ELECTORAL</t>
  </si>
  <si>
    <t>http://www.te.gob.mx/CV/2839_A17_01.pdf</t>
  </si>
  <si>
    <t>FERNANDO</t>
  </si>
  <si>
    <t>BARRIOS</t>
  </si>
  <si>
    <t>http://www.te.gob.mx/CV/2900_A17_01.pdf</t>
  </si>
  <si>
    <t>JAVIER</t>
  </si>
  <si>
    <t>ORTIZ</t>
  </si>
  <si>
    <t>ZULUETA</t>
  </si>
  <si>
    <t>INTERNATIONAL STUDIES</t>
  </si>
  <si>
    <t>ABRAHAM YAMSHID</t>
  </si>
  <si>
    <t>CAMBRANIS</t>
  </si>
  <si>
    <t>PEREZ</t>
  </si>
  <si>
    <t>http://www.te.gob.mx/CV/3151_A17_01.pdf</t>
  </si>
  <si>
    <t>ISMAEL</t>
  </si>
  <si>
    <t>ANAYA</t>
  </si>
  <si>
    <t>LOPEZ</t>
  </si>
  <si>
    <t>http://www.te.gob.mx/CV/3157_A17_01.pdf</t>
  </si>
  <si>
    <t>ARACELI YHALI</t>
  </si>
  <si>
    <t>CRUZ</t>
  </si>
  <si>
    <t>VALLE</t>
  </si>
  <si>
    <t>http://www.te.gob.mx/CV/3175_A17_01.pdf</t>
  </si>
  <si>
    <t>TREJO</t>
  </si>
  <si>
    <t>SANCHEZ</t>
  </si>
  <si>
    <t>ZORRILLA</t>
  </si>
  <si>
    <t>RUIZ</t>
  </si>
  <si>
    <t>MAESTRIA EN DERECHO</t>
  </si>
  <si>
    <t>http://www.te.gob.mx/CV/3958_A17_01.pdf</t>
  </si>
  <si>
    <t>GLORIA OLIVIA</t>
  </si>
  <si>
    <t>ORANTES</t>
  </si>
  <si>
    <t>LICENCIATURA  EN DERECHO</t>
  </si>
  <si>
    <t>JOSE ANTONIO</t>
  </si>
  <si>
    <t>PARRA</t>
  </si>
  <si>
    <t>MAESTRIA EN DERECHO ELECTORAL</t>
  </si>
  <si>
    <t>MARIA EUGENIA</t>
  </si>
  <si>
    <t>PAZARAN</t>
  </si>
  <si>
    <t>ANGUIANO</t>
  </si>
  <si>
    <t>ALEJANDRO</t>
  </si>
  <si>
    <t>MEDINA</t>
  </si>
  <si>
    <t>DETUDES DOCTORALES</t>
  </si>
  <si>
    <t>HECTOR FLORIBERTO</t>
  </si>
  <si>
    <t>ANZUREZ</t>
  </si>
  <si>
    <t>GALICIA</t>
  </si>
  <si>
    <t>http://www.te.gob.mx/CV/4381_A17_01.pdf</t>
  </si>
  <si>
    <t>CRUZ LUCERO</t>
  </si>
  <si>
    <t>PEÑA</t>
  </si>
  <si>
    <t>http://www.te.gob.mx/CV/4520_A17_01.pdf</t>
  </si>
  <si>
    <t>ROSELIA</t>
  </si>
  <si>
    <t>BUSTILLO</t>
  </si>
  <si>
    <t>MARIN</t>
  </si>
  <si>
    <t>DERECHOS HUMANOS</t>
  </si>
  <si>
    <t>http://www.te.gob.mx/CV/4707_A17_01.pdf</t>
  </si>
  <si>
    <t>DANIELA</t>
  </si>
  <si>
    <t>ARELLANO</t>
  </si>
  <si>
    <t>PERDOMO</t>
  </si>
  <si>
    <t>http://www.te.gob.mx/CV/4871_A17_01.pdf</t>
  </si>
  <si>
    <t>LUCIA</t>
  </si>
  <si>
    <t>CHAMORRO</t>
  </si>
  <si>
    <t>http://www.te.gob.mx/CV/5211_A17_01.pdf</t>
  </si>
  <si>
    <t>MAGIN FERNANDO</t>
  </si>
  <si>
    <t>HINOJOSA</t>
  </si>
  <si>
    <t>MERCEDES DE MARIA</t>
  </si>
  <si>
    <t>JIMENEZ</t>
  </si>
  <si>
    <t>LICENCIADO EN DERECHO</t>
  </si>
  <si>
    <t>KAREM</t>
  </si>
  <si>
    <t>ROJO</t>
  </si>
  <si>
    <t>GARCIA</t>
  </si>
  <si>
    <t>MAESTRIA EN DERECHO PROCESAL CONSTITUCIONAL</t>
  </si>
  <si>
    <t>ASESOR DE MANDO SUPERIOR</t>
  </si>
  <si>
    <t>CECILIA</t>
  </si>
  <si>
    <t>HUICHAPAN</t>
  </si>
  <si>
    <t>ROMERO</t>
  </si>
  <si>
    <t>http://www.te.gob.mx/CV/5743_A17_01.pdf</t>
  </si>
  <si>
    <t>HECTOR CEFERINO</t>
  </si>
  <si>
    <t>TEJEDA</t>
  </si>
  <si>
    <t>http://www.te.gob.mx/CV/5899_A17_01.pdf</t>
  </si>
  <si>
    <t>NANCY</t>
  </si>
  <si>
    <t>CORREA</t>
  </si>
  <si>
    <t>ALFARO</t>
  </si>
  <si>
    <t>http://www.te.gob.mx/CV/5949_A17_01.pdf</t>
  </si>
  <si>
    <t>OSIRIS</t>
  </si>
  <si>
    <t>VAZQUEZ</t>
  </si>
  <si>
    <t>RANGEL</t>
  </si>
  <si>
    <t>DOCTORADO EN DERECHO PENAL</t>
  </si>
  <si>
    <t>MONICA</t>
  </si>
  <si>
    <t>VALLADO</t>
  </si>
  <si>
    <t>http://www.te.gob.mx/CV/6610_A17_01.pdf</t>
  </si>
  <si>
    <t>MARIA FERNANDA</t>
  </si>
  <si>
    <t>ARRIBAS</t>
  </si>
  <si>
    <t>MARTIN</t>
  </si>
  <si>
    <t>CARLOS GUSTAVO</t>
  </si>
  <si>
    <t>MIRANDA</t>
  </si>
  <si>
    <t>http://www.te.gob.mx/CV/6991_A17_01.pdf</t>
  </si>
  <si>
    <t>GUILLERMO</t>
  </si>
  <si>
    <t>REBOLLEDO</t>
  </si>
  <si>
    <t>0130000000-PONENCIA MAGISTRADO INDALFER INFANTE GONZALES</t>
  </si>
  <si>
    <t>http://www.te.gob.mx/CV/2003_A17_01.pdf</t>
  </si>
  <si>
    <t>MARCELA ELENA</t>
  </si>
  <si>
    <t>FERNANDEZ</t>
  </si>
  <si>
    <t>http://www.te.gob.mx/CV/3148_A17_01.pdf</t>
  </si>
  <si>
    <t>CLAUDIA MYRIAM</t>
  </si>
  <si>
    <t>DERECHO PROCESAL CONSTITUCIONAL</t>
  </si>
  <si>
    <t>http://www.te.gob.mx/CV/3502_A17_01.pdf</t>
  </si>
  <si>
    <t>HECTOR DANIEL</t>
  </si>
  <si>
    <t>FIGUEROA</t>
  </si>
  <si>
    <t>http://www.te.gob.mx/CV/3555_A17_01.pdf</t>
  </si>
  <si>
    <t>JOSE ALBERTO</t>
  </si>
  <si>
    <t>HUERTA</t>
  </si>
  <si>
    <t>http://www.te.gob.mx/CV/3832_A17_01.pdf</t>
  </si>
  <si>
    <t>MAGALI</t>
  </si>
  <si>
    <t>GUILLEN</t>
  </si>
  <si>
    <t>http://www.te.gob.mx/CV/3865_A17_01.pdf</t>
  </si>
  <si>
    <t>CESAR AMERICO</t>
  </si>
  <si>
    <t>CALVARIO</t>
  </si>
  <si>
    <t>ENRIQUEZ</t>
  </si>
  <si>
    <t>http://www.te.gob.mx/CV/3956_A17_01.pdf</t>
  </si>
  <si>
    <t>RODRIGO</t>
  </si>
  <si>
    <t>QUEZADA</t>
  </si>
  <si>
    <t>GONCEN</t>
  </si>
  <si>
    <t>http://www.te.gob.mx/CV/4124_A17_01.pdf</t>
  </si>
  <si>
    <t>FELIX HUGO</t>
  </si>
  <si>
    <t>OJEDA</t>
  </si>
  <si>
    <t>BOHORQUEZ</t>
  </si>
  <si>
    <t>http://www.te.gob.mx/CV/4331_A17_01.pdf</t>
  </si>
  <si>
    <t>OMAR ENRIQUE ALBERTO</t>
  </si>
  <si>
    <t>http://www.te.gob.mx/CV/5758_A17_01.pdf</t>
  </si>
  <si>
    <t>RAFAEL GERARDO</t>
  </si>
  <si>
    <t>RAMOS</t>
  </si>
  <si>
    <t>CORDOVA</t>
  </si>
  <si>
    <t>http://www.te.gob.mx/CV/5838_A17_01.pdf</t>
  </si>
  <si>
    <t>MARCO VINICIO</t>
  </si>
  <si>
    <t>ALANIS</t>
  </si>
  <si>
    <t>http://www.te.gob.mx/CV/6418_A17_01.pdf</t>
  </si>
  <si>
    <t>INDALFER</t>
  </si>
  <si>
    <t>INFANTE</t>
  </si>
  <si>
    <t>GONZALES</t>
  </si>
  <si>
    <t>http://www.te.gob.mx/CV/6561_A17_01.pdf</t>
  </si>
  <si>
    <t>EDWIN NEMESIO</t>
  </si>
  <si>
    <t>ALVAREZ</t>
  </si>
  <si>
    <t>ROMAN</t>
  </si>
  <si>
    <t>http://www.te.gob.mx/CV/6583_A17_01.pdf</t>
  </si>
  <si>
    <t>PAULA</t>
  </si>
  <si>
    <t>SOTO REYES</t>
  </si>
  <si>
    <t>LORANCA</t>
  </si>
  <si>
    <t>http://www.te.gob.mx/CV/6584_A17_01.pdf</t>
  </si>
  <si>
    <t>MEJIA</t>
  </si>
  <si>
    <t>GOMEZ</t>
  </si>
  <si>
    <t>http://www.te.gob.mx/CV/6585_A17_01.pdf</t>
  </si>
  <si>
    <t>CLAUDIA MARISOL</t>
  </si>
  <si>
    <t>ADAN JERONIMO</t>
  </si>
  <si>
    <t>NAVARRETE</t>
  </si>
  <si>
    <t>http://www.te.gob.mx/CV/6609_A17_01.pdf</t>
  </si>
  <si>
    <t>ENRIQUE</t>
  </si>
  <si>
    <t>CERECEDO</t>
  </si>
  <si>
    <t>http://www.te.gob.mx/CV/6618_A17_01.pdf</t>
  </si>
  <si>
    <t>PROMETEO J.</t>
  </si>
  <si>
    <t>RUBIO</t>
  </si>
  <si>
    <t>http://www.te.gob.mx/CV/6669_A17_01.pdf</t>
  </si>
  <si>
    <t>EDUARDO JACOBO</t>
  </si>
  <si>
    <t>NIETO</t>
  </si>
  <si>
    <t>http://www.te.gob.mx/CV/6800_A17_01.pdf</t>
  </si>
  <si>
    <t>LUIS FERNANDO</t>
  </si>
  <si>
    <t>ARREOLA</t>
  </si>
  <si>
    <t>AMANTE</t>
  </si>
  <si>
    <t>http://www.te.gob.mx/CV/6827_A17_01.pdf</t>
  </si>
  <si>
    <t>ANDRES</t>
  </si>
  <si>
    <t>DERECHO PROCESAL PENAL</t>
  </si>
  <si>
    <t>http://www.te.gob.mx/CV/6865_A17_01.pdf</t>
  </si>
  <si>
    <t>NICOLAS ALEJANDRO</t>
  </si>
  <si>
    <t>OLVERA</t>
  </si>
  <si>
    <t>SAGARRA</t>
  </si>
  <si>
    <t>http://www.te.gob.mx/CV/6875_A17_01.pdf</t>
  </si>
  <si>
    <t>ANELL</t>
  </si>
  <si>
    <t>0140000000-PONENCIA MAGISTRADA PRESIDENTA JANINE MADELINE OTALORA MALASSIS</t>
  </si>
  <si>
    <t>http://www.te.gob.mx/CV/543_A17_01.pdf</t>
  </si>
  <si>
    <t>MARIA DE LOS ANGELES</t>
  </si>
  <si>
    <t>CAMARILLO</t>
  </si>
  <si>
    <t>SECRETARIA EJECUTIVA</t>
  </si>
  <si>
    <t>http://www.te.gob.mx/CV/756_A17_01.pdf</t>
  </si>
  <si>
    <t>AURORA</t>
  </si>
  <si>
    <t>ROJAS</t>
  </si>
  <si>
    <t>BONILLA</t>
  </si>
  <si>
    <t>http://www.te.gob.mx/CV/1675_A17_01.pdf</t>
  </si>
  <si>
    <t>GENARO</t>
  </si>
  <si>
    <t>ESCOBAR</t>
  </si>
  <si>
    <t>http://www.te.gob.mx/CV/1885_A17_01.pdf</t>
  </si>
  <si>
    <t>ACEVEDO</t>
  </si>
  <si>
    <t>http://www.te.gob.mx/CV/2747_A17_01.pdf</t>
  </si>
  <si>
    <t>KAREN ELIZABETH</t>
  </si>
  <si>
    <t>VERGARA</t>
  </si>
  <si>
    <t>MONTUFAR</t>
  </si>
  <si>
    <t>ESPECIALISTA EN DERECHO CONSTITUCIONAL</t>
  </si>
  <si>
    <t>http://www.te.gob.mx/CV/3043_A17_01.pdf</t>
  </si>
  <si>
    <t>GARZA</t>
  </si>
  <si>
    <t>http://www.te.gob.mx/CV/3311_A17_01.pdf</t>
  </si>
  <si>
    <t>GABRIELA</t>
  </si>
  <si>
    <t>SALMORAN</t>
  </si>
  <si>
    <t>http://www.te.gob.mx/CV/3394_A17_01.pdf</t>
  </si>
  <si>
    <t>KARINA QUETZALLI</t>
  </si>
  <si>
    <t>LIC.  EN DERECHO</t>
  </si>
  <si>
    <t>http://www.te.gob.mx/CV/3649_A17_01.pdf</t>
  </si>
  <si>
    <t>JANINE MADELINE</t>
  </si>
  <si>
    <t>OTALORA</t>
  </si>
  <si>
    <t>MALASSIS</t>
  </si>
  <si>
    <t>CIENCIAS POLITICAS</t>
  </si>
  <si>
    <t>http://www.te.gob.mx/CV/3743_A17_01.pdf</t>
  </si>
  <si>
    <t>CASTAÑO</t>
  </si>
  <si>
    <t>ECONOMIA DEL DESARROLLO</t>
  </si>
  <si>
    <t>http://www.te.gob.mx/CV/3745_A17_01.pdf</t>
  </si>
  <si>
    <t>MARIBEL TATIANA</t>
  </si>
  <si>
    <t>REYES</t>
  </si>
  <si>
    <t>http://www.te.gob.mx/CV/3751_A17_01.pdf</t>
  </si>
  <si>
    <t>ARMANDO</t>
  </si>
  <si>
    <t>http://www.te.gob.mx/CV/3821_A17_01.pdf</t>
  </si>
  <si>
    <t>SARA</t>
  </si>
  <si>
    <t>CADENA</t>
  </si>
  <si>
    <t>BENAVIDES</t>
  </si>
  <si>
    <t>NOTARIA PUBLICA</t>
  </si>
  <si>
    <t>http://www.te.gob.mx/CV/4052_A17_01.pdf</t>
  </si>
  <si>
    <t>SERGIO</t>
  </si>
  <si>
    <t>MORENO</t>
  </si>
  <si>
    <t>TRUJILLO</t>
  </si>
  <si>
    <t>http://www.te.gob.mx/CV/4216_A17_01.pdf</t>
  </si>
  <si>
    <t>JESUS</t>
  </si>
  <si>
    <t>PERALES</t>
  </si>
  <si>
    <t>http://www.te.gob.mx/CV/4926_A17_01.pdf</t>
  </si>
  <si>
    <t>PAOLA VIRGINIA</t>
  </si>
  <si>
    <t>SIMENTAL</t>
  </si>
  <si>
    <t>http://www.te.gob.mx/CV/5593_A17_01.pdf</t>
  </si>
  <si>
    <t>MIGUEL ANGEL</t>
  </si>
  <si>
    <t>CUE</t>
  </si>
  <si>
    <t>http://www.te.gob.mx/CV/5665_A17_01.pdf</t>
  </si>
  <si>
    <t>MARIA GUADALUPE ARMIDA</t>
  </si>
  <si>
    <t>ESPINOSA</t>
  </si>
  <si>
    <t>GASCA</t>
  </si>
  <si>
    <t>PROFESORA DE EDUCACION PREESCOLAR</t>
  </si>
  <si>
    <t>http://www.te.gob.mx/CV/5805_A17_01.pdf</t>
  </si>
  <si>
    <t>MIKAELA JENNY KRISTIN</t>
  </si>
  <si>
    <t>CHRISTIANSSON</t>
  </si>
  <si>
    <t>LICENCIATURA EN CIENCIAS POLITICAS</t>
  </si>
  <si>
    <t>http://www.te.gob.mx/CV/5944_A17_01.pdf</t>
  </si>
  <si>
    <t>FERNANDO ANSELMO</t>
  </si>
  <si>
    <t>ESPAÑA</t>
  </si>
  <si>
    <t>ABOGADO</t>
  </si>
  <si>
    <t>http://www.te.gob.mx/CV/5960_A17_01.pdf</t>
  </si>
  <si>
    <t>MARCELA</t>
  </si>
  <si>
    <t>TALAMAS</t>
  </si>
  <si>
    <t>SALAZAR</t>
  </si>
  <si>
    <t>MASTER EN DERECHOS FUNDAMENTALES</t>
  </si>
  <si>
    <t>http://www.te.gob.mx/CV/6120_A17_01.pdf</t>
  </si>
  <si>
    <t>ANGEL FERNANDO</t>
  </si>
  <si>
    <t>PRADO</t>
  </si>
  <si>
    <t>JUICIO DE AMPARO</t>
  </si>
  <si>
    <t>http://www.te.gob.mx/CV/6606_A17_01.pdf</t>
  </si>
  <si>
    <t>MARBELLA</t>
  </si>
  <si>
    <t>ARCHUNDIA</t>
  </si>
  <si>
    <t>http://www.te.gob.mx/CV/6625_A17_01.pdf</t>
  </si>
  <si>
    <t>ROXANA</t>
  </si>
  <si>
    <t>AQUINO</t>
  </si>
  <si>
    <t>http://www.te.gob.mx/CV/6837_A17_01.pdf</t>
  </si>
  <si>
    <t>JUAN LUIS</t>
  </si>
  <si>
    <t>MACIAS</t>
  </si>
  <si>
    <t>http://www.te.gob.mx/CV/6882_A17_01.pdf</t>
  </si>
  <si>
    <t>HECTOR MIGUEL</t>
  </si>
  <si>
    <t>CASTAÑEDA</t>
  </si>
  <si>
    <t>http://www.te.gob.mx/CV/7116_A17_01.pdf</t>
  </si>
  <si>
    <t>NURIA</t>
  </si>
  <si>
    <t>VALENZUELA</t>
  </si>
  <si>
    <t>MARQUEZ</t>
  </si>
  <si>
    <t>CIENCIA POLITICA</t>
  </si>
  <si>
    <t>http://www.te.gob.mx/CV/7551_A17_01.pdf</t>
  </si>
  <si>
    <t>HUGO</t>
  </si>
  <si>
    <t>BALBOA</t>
  </si>
  <si>
    <t>0150000000-PONENCIA MAGISTRADO REYES RODRIGUEZ MONDRAGON</t>
  </si>
  <si>
    <t>http://www.te.gob.mx/CV/557_A17_01.pdf</t>
  </si>
  <si>
    <t>LETICIA</t>
  </si>
  <si>
    <t>DIAZ</t>
  </si>
  <si>
    <t>SECRETARIA ESPAÑOL INGLES</t>
  </si>
  <si>
    <t>http://www.te.gob.mx/CV/1075_A17_01.pdf</t>
  </si>
  <si>
    <t>MAURICIO IVAN</t>
  </si>
  <si>
    <t>DEL TORO</t>
  </si>
  <si>
    <t>DERECHO INTERNACIONAL Y REL. INTERNACIONALES</t>
  </si>
  <si>
    <t>http://www.te.gob.mx/CV/2698_A17_01.pdf</t>
  </si>
  <si>
    <t>JAVIER MIGUEL</t>
  </si>
  <si>
    <t>FILOSOFÍA</t>
  </si>
  <si>
    <t>http://www.te.gob.mx/CV/2774_A17_01.pdf</t>
  </si>
  <si>
    <t>JULIO CESAR</t>
  </si>
  <si>
    <t>RICARDEZ</t>
  </si>
  <si>
    <t>http://www.te.gob.mx/CV/2827_A17_01.pdf</t>
  </si>
  <si>
    <t>RAMIRO IGNACIO</t>
  </si>
  <si>
    <t>MUÑOZ</t>
  </si>
  <si>
    <t>http://www.te.gob.mx/CV/3124_A17_01.pdf</t>
  </si>
  <si>
    <t>ALFONSO DIONISIO</t>
  </si>
  <si>
    <t>VELAZQUEZ</t>
  </si>
  <si>
    <t>SILVA</t>
  </si>
  <si>
    <t>http://www.te.gob.mx/CV/4201_A17_01.pdf</t>
  </si>
  <si>
    <t>SERGIO IVAN</t>
  </si>
  <si>
    <t>REDONDO</t>
  </si>
  <si>
    <t>TOCA</t>
  </si>
  <si>
    <t>http://www.te.gob.mx/CV/4208_A17_01.pdf</t>
  </si>
  <si>
    <t>LIZZETH</t>
  </si>
  <si>
    <t>http://www.te.gob.mx/CV/4314_A17_01.pdf</t>
  </si>
  <si>
    <t>JOSE</t>
  </si>
  <si>
    <t>REYNOSO</t>
  </si>
  <si>
    <t>NUÑEZ</t>
  </si>
  <si>
    <t>http://www.te.gob.mx/CV/4634_A17_01.pdf</t>
  </si>
  <si>
    <t>MONTES DE OCA</t>
  </si>
  <si>
    <t>http://www.te.gob.mx/CV/4716_A17_01.pdf</t>
  </si>
  <si>
    <t>TANNYA CLAUDINE</t>
  </si>
  <si>
    <t>RABAY</t>
  </si>
  <si>
    <t>LARA</t>
  </si>
  <si>
    <t>POLITICAL SCIENCE</t>
  </si>
  <si>
    <t>http://www.te.gob.mx/CV/4734_A17_01.pdf</t>
  </si>
  <si>
    <t>ANA</t>
  </si>
  <si>
    <t>CARDENAS</t>
  </si>
  <si>
    <t>GONZALEZ DE COSIO</t>
  </si>
  <si>
    <t>LEYES</t>
  </si>
  <si>
    <t>http://www.te.gob.mx/CV/4800_A17_01.pdf</t>
  </si>
  <si>
    <t>ANA CECILIA</t>
  </si>
  <si>
    <t>DAVILA</t>
  </si>
  <si>
    <t>MASTER EN ARGUMENTACION JURIDICA</t>
  </si>
  <si>
    <t>http://www.te.gob.mx/CV/4801_A17_01.pdf</t>
  </si>
  <si>
    <t>PAULO ABRAHAM</t>
  </si>
  <si>
    <t>ORDAZ</t>
  </si>
  <si>
    <t>QUINTERO</t>
  </si>
  <si>
    <t>http://www.te.gob.mx/CV/5036_A17_01.pdf</t>
  </si>
  <si>
    <t>OLIVIA YANELY</t>
  </si>
  <si>
    <t>VALDEZ</t>
  </si>
  <si>
    <t>ZAMUDIO</t>
  </si>
  <si>
    <t>http://www.te.gob.mx/CV/5543_A17_01.pdf</t>
  </si>
  <si>
    <t>MONDRAGON</t>
  </si>
  <si>
    <t>MAESTRO EN ADMINISTRACION Y POLITICAS PUBLICAS</t>
  </si>
  <si>
    <t>http://www.te.gob.mx/CV/5570_A17_01.pdf</t>
  </si>
  <si>
    <t>CHRISTOPHER AUGUSTO</t>
  </si>
  <si>
    <t>MARROQUIN</t>
  </si>
  <si>
    <t>MITRE</t>
  </si>
  <si>
    <t>http://www.te.gob.mx/CV/5626_A17_01.pdf</t>
  </si>
  <si>
    <t>LICENCIATURA EN SOCIOLOGIA DE LA EDUCACION</t>
  </si>
  <si>
    <t>http://www.te.gob.mx/CV/5782_A17_01.pdf</t>
  </si>
  <si>
    <t>LINDA LORENA</t>
  </si>
  <si>
    <t>RIESTRA</t>
  </si>
  <si>
    <t>http://www.te.gob.mx/CV/5817_A17_01.pdf</t>
  </si>
  <si>
    <t>AUGUSTO ARTURO</t>
  </si>
  <si>
    <t>AGUADO</t>
  </si>
  <si>
    <t>http://www.te.gob.mx/CV/5860_A17_01.pdf</t>
  </si>
  <si>
    <t>RODOLFO</t>
  </si>
  <si>
    <t>ARCE</t>
  </si>
  <si>
    <t>CORRAL</t>
  </si>
  <si>
    <t>http://www.te.gob.mx/CV/5959_A17_01.pdf</t>
  </si>
  <si>
    <t>GABRIELA MARIA</t>
  </si>
  <si>
    <t>GAMEZ</t>
  </si>
  <si>
    <t>DOCTORA EN ESTUDIOS HUMANISTICOS</t>
  </si>
  <si>
    <t>http://www.te.gob.mx/CV/6081_A17_01.pdf</t>
  </si>
  <si>
    <t>JUAN GUILLERMO</t>
  </si>
  <si>
    <t>CASILLAS</t>
  </si>
  <si>
    <t>GUEVARA</t>
  </si>
  <si>
    <t>DERECHOS HUMANOS Y GARANTIAS</t>
  </si>
  <si>
    <t>http://www.te.gob.mx/CV/6122_A17_01.pdf</t>
  </si>
  <si>
    <t>SANTIAGO JOSE</t>
  </si>
  <si>
    <t>http://www.te.gob.mx/CV/6398_A17_01.pdf</t>
  </si>
  <si>
    <t>KAREN</t>
  </si>
  <si>
    <t>REITER</t>
  </si>
  <si>
    <t>BACHELOR OF ARTS INTERNACIONAL STUDIES POLITICAL SCIENCE</t>
  </si>
  <si>
    <t>http://www.te.gob.mx/CV/6473_A17_01.pdf</t>
  </si>
  <si>
    <t>LUIS RODRIGO</t>
  </si>
  <si>
    <t>GRACIA</t>
  </si>
  <si>
    <t>http://www.te.gob.mx/CV/6563_A17_01.pdf</t>
  </si>
  <si>
    <t>BRUNO ALEJANDRO</t>
  </si>
  <si>
    <t>NUEVO</t>
  </si>
  <si>
    <t>http://www.te.gob.mx/CV/6599_A17_01.pdf</t>
  </si>
  <si>
    <t>JAIME HUGO</t>
  </si>
  <si>
    <t>TALANCON</t>
  </si>
  <si>
    <t>DERECHO CONSTITUCIONAL</t>
  </si>
  <si>
    <t>http://www.te.gob.mx/CV/6626_A17_01.pdf</t>
  </si>
  <si>
    <t>PRISCILA</t>
  </si>
  <si>
    <t>CRUCES</t>
  </si>
  <si>
    <t>AGUILAR</t>
  </si>
  <si>
    <t>http://www.te.gob.mx/CV/6628_A17_01.pdf</t>
  </si>
  <si>
    <t>REGINA</t>
  </si>
  <si>
    <t>SANTINELLI</t>
  </si>
  <si>
    <t>VILLALOBOS</t>
  </si>
  <si>
    <t>http://www.te.gob.mx/CV/6642_A17_01.pdf</t>
  </si>
  <si>
    <t>OLIVER</t>
  </si>
  <si>
    <t>GONZALEZ GARZA</t>
  </si>
  <si>
    <t>Y AVILA</t>
  </si>
  <si>
    <t>http://www.te.gob.mx/CV/6822_A17_01.pdf</t>
  </si>
  <si>
    <t>ALEXANDRA DANIELLE</t>
  </si>
  <si>
    <t>AVENA</t>
  </si>
  <si>
    <t>KOENIGSBERGER</t>
  </si>
  <si>
    <t>CIENCIAS JURIDICAS</t>
  </si>
  <si>
    <t>http://www.te.gob.mx/CV/6993_A17_01.pdf</t>
  </si>
  <si>
    <t>LIBIA YOLANDA</t>
  </si>
  <si>
    <t>GALVAN</t>
  </si>
  <si>
    <t>0160000000-PONENCIA MAGISTRADO JOSE LUIS VARGAS VALDEZ</t>
  </si>
  <si>
    <t xml:space="preserve">SECRETARIA ADMINISTRATIVA </t>
  </si>
  <si>
    <t>VILLAGOMEZ</t>
  </si>
  <si>
    <t>http://www.te.gob.mx/CV/374_A17_01.pdf</t>
  </si>
  <si>
    <t>CARLOS</t>
  </si>
  <si>
    <t>VARGAS</t>
  </si>
  <si>
    <t>BACA</t>
  </si>
  <si>
    <t>http://www.te.gob.mx/CV/483_A17_01.pdf</t>
  </si>
  <si>
    <t>AIDE</t>
  </si>
  <si>
    <t>MACEDO</t>
  </si>
  <si>
    <t>BARCEINAS</t>
  </si>
  <si>
    <t>http://www.te.gob.mx/CV/1632_A17_01.pdf</t>
  </si>
  <si>
    <t>NORMA LUCIA</t>
  </si>
  <si>
    <t>CALVA</t>
  </si>
  <si>
    <t>LIC. EN ECONOMIA</t>
  </si>
  <si>
    <t>http://www.te.gob.mx/CV/1836_A17_01.pdf</t>
  </si>
  <si>
    <t>RAUL ZEUZ</t>
  </si>
  <si>
    <t>AVILA</t>
  </si>
  <si>
    <t>http://www.te.gob.mx/CV/2817_A17_01.pdf</t>
  </si>
  <si>
    <t>ROBERTO</t>
  </si>
  <si>
    <t>DERECHO CONSTITUCIONAL Y AMPARO</t>
  </si>
  <si>
    <t>http://www.te.gob.mx/CV/3443_A17_01.pdf</t>
  </si>
  <si>
    <t>MARIANO ALEJANDRO</t>
  </si>
  <si>
    <t>http://www.te.gob.mx/CV/3664_A17_01.pdf</t>
  </si>
  <si>
    <t>JOSE LUIS</t>
  </si>
  <si>
    <t>http://www.te.gob.mx/CV/3775_A17_01.pdf</t>
  </si>
  <si>
    <t>JUAN ANTONIO</t>
  </si>
  <si>
    <t>EN DERECHO</t>
  </si>
  <si>
    <t>http://www.te.gob.mx/CV/3781_A17_01.pdf</t>
  </si>
  <si>
    <t>JAIME ARTURO</t>
  </si>
  <si>
    <t>ORGANISTA</t>
  </si>
  <si>
    <t>http://www.te.gob.mx/CV/3822_A17_01.pdf</t>
  </si>
  <si>
    <t>SEBASTIAN</t>
  </si>
  <si>
    <t>http://www.te.gob.mx/CV/3939_A17_01.pdf</t>
  </si>
  <si>
    <t>GONZALEZ DURAN</t>
  </si>
  <si>
    <t>POLITICAS PUBLICAS Y ADMINISTRACION</t>
  </si>
  <si>
    <t>http://www.te.gob.mx/CV/4374_A17_01.pdf</t>
  </si>
  <si>
    <t>ARTURO</t>
  </si>
  <si>
    <t>CASTILLO</t>
  </si>
  <si>
    <t>LOZA</t>
  </si>
  <si>
    <t>POLITICAL PSYCHOLOGY AND SOCIOLOGY</t>
  </si>
  <si>
    <t>http://www.te.gob.mx/CV/4433_A17_01.pdf</t>
  </si>
  <si>
    <t>XAVIER</t>
  </si>
  <si>
    <t>SOTO</t>
  </si>
  <si>
    <t>PARRAO</t>
  </si>
  <si>
    <t>http://www.te.gob.mx/CV/4859_A17_01.pdf</t>
  </si>
  <si>
    <t>VIOLETA</t>
  </si>
  <si>
    <t>ALEMAN</t>
  </si>
  <si>
    <t>ONTIVEROS</t>
  </si>
  <si>
    <t>http://www.te.gob.mx/CV/5055_A17_01.pdf</t>
  </si>
  <si>
    <t>ADRIANA</t>
  </si>
  <si>
    <t>CARRILLO</t>
  </si>
  <si>
    <t>http://www.te.gob.mx/CV/6417_A17_01.pdf</t>
  </si>
  <si>
    <t>JORGE</t>
  </si>
  <si>
    <t>LATAPI</t>
  </si>
  <si>
    <t>GARCIA CAMPA</t>
  </si>
  <si>
    <t>http://www.te.gob.mx/CV/6567_A17_01.pdf</t>
  </si>
  <si>
    <t>DIEGO</t>
  </si>
  <si>
    <t>SUAREZ</t>
  </si>
  <si>
    <t>BERISTAIN</t>
  </si>
  <si>
    <t>http://www.te.gob.mx/CV/6570_A17_01.pdf</t>
  </si>
  <si>
    <t>HECTOR RAFAEL</t>
  </si>
  <si>
    <t>CORNEJO</t>
  </si>
  <si>
    <t>ARENAS</t>
  </si>
  <si>
    <t>http://www.te.gob.mx/CV/6591_A17_01.pdf</t>
  </si>
  <si>
    <t>MARIANA</t>
  </si>
  <si>
    <t>SANTISTEBAN</t>
  </si>
  <si>
    <t>VALENCIA</t>
  </si>
  <si>
    <t>http://www.te.gob.mx/CV/6594_A17_01.pdf</t>
  </si>
  <si>
    <t>MARA</t>
  </si>
  <si>
    <t>http://www.te.gob.mx/CV/6839_A17_01.pdf</t>
  </si>
  <si>
    <t>LUZ DEL CARMEN</t>
  </si>
  <si>
    <t>GLORIA</t>
  </si>
  <si>
    <t>BECERRIL</t>
  </si>
  <si>
    <t>JESUS ALBERTO</t>
  </si>
  <si>
    <t>GODINEZ</t>
  </si>
  <si>
    <t>CONTRERAS</t>
  </si>
  <si>
    <t>http://www.te.gob.mx/CV/6849_A17_01.pdf</t>
  </si>
  <si>
    <t>KARLA GABRIELA</t>
  </si>
  <si>
    <t>MASTER OF INTERNATIONAL AFFAIRS</t>
  </si>
  <si>
    <t>http://www.te.gob.mx/CV/6897_A17_01.pdf</t>
  </si>
  <si>
    <t>ANTONIO</t>
  </si>
  <si>
    <t>MUSI</t>
  </si>
  <si>
    <t>VEYNA</t>
  </si>
  <si>
    <t>http://www.te.gob.mx/CV/7412_A17_01.pdf</t>
  </si>
  <si>
    <t>JOSE ALFREDO</t>
  </si>
  <si>
    <t>SOLIS</t>
  </si>
  <si>
    <t>0170000000-PONENCIA MAGISTRADA MONICA ARALI SOTO FREGOSO</t>
  </si>
  <si>
    <t>DERECHOS HUMANOS Y DEMOCRACIA</t>
  </si>
  <si>
    <t>http://www.te.gob.mx/CV/462_A17_01.pdf</t>
  </si>
  <si>
    <t>OMAR</t>
  </si>
  <si>
    <t>ESPINOZA</t>
  </si>
  <si>
    <t>HOYO</t>
  </si>
  <si>
    <t>http://www.te.gob.mx/CV/1165_A17_01.pdf</t>
  </si>
  <si>
    <t>MIGUEL ANTONIO</t>
  </si>
  <si>
    <t>SANTA ROSA</t>
  </si>
  <si>
    <t>http://www.te.gob.mx/CV/1374_A17_01.pdf</t>
  </si>
  <si>
    <t>CARMELO</t>
  </si>
  <si>
    <t>MALDONADO</t>
  </si>
  <si>
    <t>http://www.te.gob.mx/CV/2129_A17_01.pdf</t>
  </si>
  <si>
    <t>SANTANA</t>
  </si>
  <si>
    <t>BRACAMONTES</t>
  </si>
  <si>
    <t>http://www.te.gob.mx/CV/2151_A17_01.pdf</t>
  </si>
  <si>
    <t>MARIA ELENA</t>
  </si>
  <si>
    <t>SECRETARIA EJECUTIVA BILINGÜE</t>
  </si>
  <si>
    <t>http://www.te.gob.mx/CV/2301_A17_01.pdf</t>
  </si>
  <si>
    <t>LUIS OSBALDO</t>
  </si>
  <si>
    <t>JAIME</t>
  </si>
  <si>
    <t>http://www.te.gob.mx/CV/2890_A17_01.pdf</t>
  </si>
  <si>
    <t>ROSA OLIVIA</t>
  </si>
  <si>
    <t>KAT</t>
  </si>
  <si>
    <t>CANTO</t>
  </si>
  <si>
    <t>http://www.te.gob.mx/CV/3367_A17_01.pdf</t>
  </si>
  <si>
    <t>ALFONSO</t>
  </si>
  <si>
    <t>GODOY</t>
  </si>
  <si>
    <t>DERECHO ELECTORAL</t>
  </si>
  <si>
    <t>http://www.te.gob.mx/CV/4250_A17_01.pdf</t>
  </si>
  <si>
    <t>ALEJANDRA</t>
  </si>
  <si>
    <t>MONTOYA</t>
  </si>
  <si>
    <t>MEXIA</t>
  </si>
  <si>
    <t>http://www.te.gob.mx/CV/4270_A17_01.pdf</t>
  </si>
  <si>
    <t>SILVIA GUADALUPE</t>
  </si>
  <si>
    <t>BUSTOS</t>
  </si>
  <si>
    <t>VASQUEZ</t>
  </si>
  <si>
    <t>http://www.te.gob.mx/CV/4494_A17_01.pdf</t>
  </si>
  <si>
    <t>RAMON CUAUHTEMOC</t>
  </si>
  <si>
    <t>VEGA</t>
  </si>
  <si>
    <t>MORALES</t>
  </si>
  <si>
    <t>http://www.te.gob.mx/CV/4938_A17_01.pdf</t>
  </si>
  <si>
    <t>RICARDO</t>
  </si>
  <si>
    <t>PRECIADO</t>
  </si>
  <si>
    <t>ALMARAZ</t>
  </si>
  <si>
    <t>http://www.te.gob.mx/CV/4946_A17_01.pdf</t>
  </si>
  <si>
    <t>JOSE VADIR</t>
  </si>
  <si>
    <t>SOTELO</t>
  </si>
  <si>
    <t>MAESTRIA EN MERCADOTECNIA</t>
  </si>
  <si>
    <t>http://www.te.gob.mx/CV/5067_A17_01.pdf</t>
  </si>
  <si>
    <t>JONATHAN SALVADOR</t>
  </si>
  <si>
    <t>PONCE</t>
  </si>
  <si>
    <t>http://www.te.gob.mx/CV/5070_A17_01.pdf</t>
  </si>
  <si>
    <t>BLANCA IVONNE</t>
  </si>
  <si>
    <t>http://www.te.gob.mx/CV/5306_A17_01.pdf</t>
  </si>
  <si>
    <t>MONICA ARALI</t>
  </si>
  <si>
    <t>FREGOSO</t>
  </si>
  <si>
    <t>http://www.te.gob.mx/CV/5571_A17_01.pdf</t>
  </si>
  <si>
    <t>SAMUEL</t>
  </si>
  <si>
    <t>GALLEGOS</t>
  </si>
  <si>
    <t>MAESTRIA EN FISCAL</t>
  </si>
  <si>
    <t>http://www.te.gob.mx/CV/5656_A17_01.pdf</t>
  </si>
  <si>
    <t>AZALIA</t>
  </si>
  <si>
    <t>http://www.te.gob.mx/CV/6056_A17_01.pdf</t>
  </si>
  <si>
    <t>ANA LILIA</t>
  </si>
  <si>
    <t>PEÑARANDA</t>
  </si>
  <si>
    <t>http://www.te.gob.mx/CV/6119_A17_01.pdf</t>
  </si>
  <si>
    <t>BERTHA DINA</t>
  </si>
  <si>
    <t>CERVANTES</t>
  </si>
  <si>
    <t>MERCADOTECNIA</t>
  </si>
  <si>
    <t>http://www.te.gob.mx/CV/6575_A17_01.pdf</t>
  </si>
  <si>
    <t>PENAGOS</t>
  </si>
  <si>
    <t>http://www.te.gob.mx/CV/6576_A17_01.pdf</t>
  </si>
  <si>
    <t>MARIA GUADALUPE</t>
  </si>
  <si>
    <t>ANCHONDO</t>
  </si>
  <si>
    <t>ECOLOGIA Y MEDIO AMBIENTE</t>
  </si>
  <si>
    <t>http://www.te.gob.mx/CV/6791_A17_01.pdf</t>
  </si>
  <si>
    <t>SOCORRO ROXANA</t>
  </si>
  <si>
    <t>http://www.te.gob.mx/CV/7446_A17_01.pdf</t>
  </si>
  <si>
    <t>MONICA ARCELIA</t>
  </si>
  <si>
    <t>GÜICHO</t>
  </si>
  <si>
    <t>http://www.te.gob.mx/CV/7548_A17_01.pdf</t>
  </si>
  <si>
    <t>SECRETARIO GENERAL DE ACUERDOS</t>
  </si>
  <si>
    <t>BERENICE</t>
  </si>
  <si>
    <t>HUANTE</t>
  </si>
  <si>
    <t>0180000000-SECRETARÍA GENERAL DE ACUERDOS</t>
  </si>
  <si>
    <t>http://www.te.gob.mx/CV/3107_A17_01.pdf</t>
  </si>
  <si>
    <t>GEORGINA</t>
  </si>
  <si>
    <t>RIOS</t>
  </si>
  <si>
    <t>FABIOLA JUDITH</t>
  </si>
  <si>
    <t>ESPINA</t>
  </si>
  <si>
    <t>http://www.te.gob.mx/CV/6691_A17_01.pdf</t>
  </si>
  <si>
    <t>TITULAR DE OFICINA DE ACTUARIOS</t>
  </si>
  <si>
    <t>MARCO ANTONIO</t>
  </si>
  <si>
    <t>ZEPEDA</t>
  </si>
  <si>
    <t>0180001000-OFICINA DE ACTUARÍA</t>
  </si>
  <si>
    <t>http://www.te.gob.mx/CV/2032_A17_01.pdf</t>
  </si>
  <si>
    <t>ACTUARIO</t>
  </si>
  <si>
    <t>RUBEN</t>
  </si>
  <si>
    <t>VILLAVERDE</t>
  </si>
  <si>
    <t>ISRAEL</t>
  </si>
  <si>
    <t>DANIEL ALEJANDRO</t>
  </si>
  <si>
    <t>http://www.te.gob.mx/CV/4741_A17_01.pdf</t>
  </si>
  <si>
    <t>PAOLA ELENA</t>
  </si>
  <si>
    <t>MARU</t>
  </si>
  <si>
    <t>OROPEZA</t>
  </si>
  <si>
    <t>AMPARO</t>
  </si>
  <si>
    <t>http://www.te.gob.mx/CV/6688_A17_01.pdf</t>
  </si>
  <si>
    <t>JACOBO</t>
  </si>
  <si>
    <t>ESQUIVEL</t>
  </si>
  <si>
    <t>CALZADA</t>
  </si>
  <si>
    <t>http://www.te.gob.mx/CV/6956_A17_01.pdf</t>
  </si>
  <si>
    <t>TITULAR DE OFICIALIA DE PARTES</t>
  </si>
  <si>
    <t>0180002000-OFICIALIA DE PARTES</t>
  </si>
  <si>
    <t>ASESOR JURÍDICO</t>
  </si>
  <si>
    <t>HECTOR</t>
  </si>
  <si>
    <t>GUERRERO</t>
  </si>
  <si>
    <t>AGUSTIN</t>
  </si>
  <si>
    <t>LUVIANOS</t>
  </si>
  <si>
    <t>TITULAR DE ARCHIVO JURISDICCIONAL</t>
  </si>
  <si>
    <t>DELGADILLO</t>
  </si>
  <si>
    <t>0180003000-ARCHIVO JURISDICCIONAL</t>
  </si>
  <si>
    <t>SERGIO EZEQUIEL</t>
  </si>
  <si>
    <t>INCLAN</t>
  </si>
  <si>
    <t>HARO</t>
  </si>
  <si>
    <t>TITULAR DEL SECRETARIADO TÉCNICO DE LA SECRETARIA GENERAL DE ACUERDOS</t>
  </si>
  <si>
    <t>CARLA</t>
  </si>
  <si>
    <t>PADRON</t>
  </si>
  <si>
    <t>0180010000-SECRETARIADO TÉCNICO</t>
  </si>
  <si>
    <t>LICENCIADA EN DERECHO</t>
  </si>
  <si>
    <t>JOEL</t>
  </si>
  <si>
    <t>HIDALGO</t>
  </si>
  <si>
    <t>EVERARDO</t>
  </si>
  <si>
    <t>RAQUEL</t>
  </si>
  <si>
    <t>ORTEGA</t>
  </si>
  <si>
    <t>JOSE EDUARDO</t>
  </si>
  <si>
    <t>JONATHAN</t>
  </si>
  <si>
    <t>CABRERA</t>
  </si>
  <si>
    <t>ESPECIALIDAD EN DERECHO CONSTITUCIOONAL</t>
  </si>
  <si>
    <t>GABRIELA LETICIA</t>
  </si>
  <si>
    <t>ABURTO</t>
  </si>
  <si>
    <t>KARLA</t>
  </si>
  <si>
    <t>MENDEZ</t>
  </si>
  <si>
    <t>JEFE DE UNIDAD</t>
  </si>
  <si>
    <t>MAITRET</t>
  </si>
  <si>
    <t>0180020000-JEFATURA DE UNIDAD DE VINCULACIÓN CON SALAS REGIONALES</t>
  </si>
  <si>
    <t>AMELIA ALEJANDRA</t>
  </si>
  <si>
    <t>MURILLO</t>
  </si>
  <si>
    <t>JORGE ALFONSO</t>
  </si>
  <si>
    <t>CUEVAS</t>
  </si>
  <si>
    <t>DIRECTOR GENERAL</t>
  </si>
  <si>
    <t>GUSTAVO CESAR</t>
  </si>
  <si>
    <t>PALE</t>
  </si>
  <si>
    <t>0180100000-DIRECCIÓN GENERAL DE ESTADÍSTICA E INFORMACIÓN JURISDICCIONAL</t>
  </si>
  <si>
    <t>DAVID</t>
  </si>
  <si>
    <t>ROLDAN</t>
  </si>
  <si>
    <t>CIENCIAS POLITICAS Y ADMINISTRACION</t>
  </si>
  <si>
    <t>ARCELIA</t>
  </si>
  <si>
    <t>SANTILLAN</t>
  </si>
  <si>
    <t>CANTU</t>
  </si>
  <si>
    <t>0180101000-DIRECCIÓN DE ANÁLISIS ESTADÍSTICO</t>
  </si>
  <si>
    <t>http://www.te.gob.mx/CV/1541_A17_01.pdf</t>
  </si>
  <si>
    <t>RENE ARTEMIO</t>
  </si>
  <si>
    <t>MEZA</t>
  </si>
  <si>
    <t>ING. SISTEMAS COMPUTACIONALES EN PROGRAMACION</t>
  </si>
  <si>
    <t>DIRECTOR DE AREA</t>
  </si>
  <si>
    <t>RAYMUNDO</t>
  </si>
  <si>
    <t>GALLARDO</t>
  </si>
  <si>
    <t>MIRIAM ALEJANDRA</t>
  </si>
  <si>
    <t>ROBLES</t>
  </si>
  <si>
    <t>OSORIO</t>
  </si>
  <si>
    <t>LORENA</t>
  </si>
  <si>
    <t>CARBAJAL</t>
  </si>
  <si>
    <t>0181000000-SUBSECRETARIA GENERAL DE ACUERDOS</t>
  </si>
  <si>
    <t>http://www.te.gob.mx/CV/3118_A17_01.pdf</t>
  </si>
  <si>
    <t>EDGAR BRAULIO</t>
  </si>
  <si>
    <t>RENDON</t>
  </si>
  <si>
    <t>TELLEZ</t>
  </si>
  <si>
    <t>ESPECIALIZACION EN DERECHO CIVIL</t>
  </si>
  <si>
    <t>http://www.te.gob.mx/CV/6034_A17_01.pdf</t>
  </si>
  <si>
    <t>IRACEMA</t>
  </si>
  <si>
    <t>TENORIO</t>
  </si>
  <si>
    <t>http://www.te.gob.mx/CV/6508_A17_01.pdf</t>
  </si>
  <si>
    <t>TORRES</t>
  </si>
  <si>
    <t>MORAN</t>
  </si>
  <si>
    <t>0190000000-COMISIÓN SUSTANCIADORA</t>
  </si>
  <si>
    <t>http://www.te.gob.mx/CV/2952_A17_01.pdf</t>
  </si>
  <si>
    <t>SECRETARIO TÉCNICO DE COMISIONADO</t>
  </si>
  <si>
    <t>PEDRO ESTUARDO</t>
  </si>
  <si>
    <t>RIVERA</t>
  </si>
  <si>
    <t>HESS</t>
  </si>
  <si>
    <t>0200000000-COMISIÓN DE ADMINISTRACIÓN</t>
  </si>
  <si>
    <t>ADMINISTRACIÓN DE NEGOCIOS</t>
  </si>
  <si>
    <t>http://www.te.gob.mx/CV/2826_A17_01.pdf</t>
  </si>
  <si>
    <t>ILEANA</t>
  </si>
  <si>
    <t>CHAVEZ</t>
  </si>
  <si>
    <t>http://www.te.gob.mx/CV/3998_A17_01.pdf</t>
  </si>
  <si>
    <t>MARIO</t>
  </si>
  <si>
    <t>SEGURA</t>
  </si>
  <si>
    <t>http://www.te.gob.mx/CV/6624_A17_01.pdf</t>
  </si>
  <si>
    <t>EVIA</t>
  </si>
  <si>
    <t>VIZCONDE</t>
  </si>
  <si>
    <t>ADMINISTRACION PUBLICA</t>
  </si>
  <si>
    <t>http://www.te.gob.mx/CV/6643_A17_01.pdf</t>
  </si>
  <si>
    <t>JUAN</t>
  </si>
  <si>
    <t>LOAEZA</t>
  </si>
  <si>
    <t>ADMINISTRACION Y FINANZAS</t>
  </si>
  <si>
    <t>http://www.te.gob.mx/CV/6663_A17_01.pdf</t>
  </si>
  <si>
    <t>DEFENSOR</t>
  </si>
  <si>
    <t>CARLOS FRANCISCO</t>
  </si>
  <si>
    <t>REYNA</t>
  </si>
  <si>
    <t>0200100000-DEFENSORIA PÚBLICA ELECTORAL PARA PUEBLOS Y COMUNIDADES INDÍGENAS</t>
  </si>
  <si>
    <t>DERECHO ORIENTACIÓN EN DERECHO CONSTITUCIONAL Y AMPARO</t>
  </si>
  <si>
    <t>YASMIN</t>
  </si>
  <si>
    <t>BETANZOS</t>
  </si>
  <si>
    <t>DERECHO PENAL</t>
  </si>
  <si>
    <t>ATZIMBA XITLALIC</t>
  </si>
  <si>
    <t>ALEJOS</t>
  </si>
  <si>
    <t>ARREDONDO</t>
  </si>
  <si>
    <t>ANA CLAUDIA</t>
  </si>
  <si>
    <t>COUTIGNO</t>
  </si>
  <si>
    <t>MAESTRIA EN DERECHO INTERNACIONAL</t>
  </si>
  <si>
    <t>TITULAR DE LA DEFENSORIA PÚBLICA ELECTORAL PARA PUEBLOS Y COMUNIDADES INDÍGENAS</t>
  </si>
  <si>
    <t>MARINA MARTHA</t>
  </si>
  <si>
    <t>SANTIAGO</t>
  </si>
  <si>
    <t>EGINARDO</t>
  </si>
  <si>
    <t>JUAN CARLOS</t>
  </si>
  <si>
    <t>NICOLAS</t>
  </si>
  <si>
    <t>MAESTRIA EN DERECHO CONSTITUCIONAL Y AMPARO</t>
  </si>
  <si>
    <t>ROSITA DE LOURDES</t>
  </si>
  <si>
    <t>CANCINO</t>
  </si>
  <si>
    <t>VERDI</t>
  </si>
  <si>
    <t>HECTOR ALEJANDRO</t>
  </si>
  <si>
    <t>GOTT</t>
  </si>
  <si>
    <t>CONTABILIDAD</t>
  </si>
  <si>
    <t>MARIANELA</t>
  </si>
  <si>
    <t>DELGADO</t>
  </si>
  <si>
    <t>NIEVES</t>
  </si>
  <si>
    <t>DERECCHO</t>
  </si>
  <si>
    <t>JAIME ENRIQUE</t>
  </si>
  <si>
    <t>0200200000-DIRECCIÓN GENERAL DE INVESTIGACIÓN DE RESPONSABILIDADES ADMINISTRATIVAS</t>
  </si>
  <si>
    <t>LIC. DERECHO</t>
  </si>
  <si>
    <t>http://www.te.gob.mx/CV/3973_A17_01.pdf</t>
  </si>
  <si>
    <t>ROSA MARIA</t>
  </si>
  <si>
    <t>DIRECTOR DE LA ESCUELA JUDICIAL ELECTORAL</t>
  </si>
  <si>
    <t>CARLOS ALBERTO</t>
  </si>
  <si>
    <t>SORIANO</t>
  </si>
  <si>
    <t>CIENFUEGOS</t>
  </si>
  <si>
    <t>0201000000-ESCUELA JUDICIAL ELECTORAL</t>
  </si>
  <si>
    <t>DOCTORADO EN DERECHO</t>
  </si>
  <si>
    <t>ANA LETICIA</t>
  </si>
  <si>
    <t>ATHOS DAVID</t>
  </si>
  <si>
    <t>CAMPILLO</t>
  </si>
  <si>
    <t>JUDITH</t>
  </si>
  <si>
    <t>0201001000-DIRECCIÓN DE APOYO ADMINISTRATIVO</t>
  </si>
  <si>
    <t>ADMINISTRACION PÚBLICA</t>
  </si>
  <si>
    <t>SYLVIA VERONICA</t>
  </si>
  <si>
    <t>COCINA</t>
  </si>
  <si>
    <t>ALARCON</t>
  </si>
  <si>
    <t>ADMINISTRACIÓN PÚBLICA</t>
  </si>
  <si>
    <t>ASISTENTE DE CAPACITACIÓN</t>
  </si>
  <si>
    <t>EVELYN</t>
  </si>
  <si>
    <t>0201022000-DIRECCIÓN DE CAPACITACIÓN ADMINISTRATIVA</t>
  </si>
  <si>
    <t>ACTUARIA</t>
  </si>
  <si>
    <t>MANUEL FRANCISCO</t>
  </si>
  <si>
    <t>FONTANALS</t>
  </si>
  <si>
    <t>VIESCA</t>
  </si>
  <si>
    <t>VIEYRA</t>
  </si>
  <si>
    <t>0201023000-DIRECCIÓN DE CAPACITACIÓN EXTERNA</t>
  </si>
  <si>
    <t>MARTA DANIELA</t>
  </si>
  <si>
    <t>AVELAR</t>
  </si>
  <si>
    <t>DERECHO GENERAL</t>
  </si>
  <si>
    <t>CHRISTIAN YABIN</t>
  </si>
  <si>
    <t>CEREZO</t>
  </si>
  <si>
    <t>ADMINISTRACION DE EMPRESAS</t>
  </si>
  <si>
    <t>SECRETARIO ACADÉMICO</t>
  </si>
  <si>
    <t>GABRIELA DOLORES</t>
  </si>
  <si>
    <t>RUVALCABA</t>
  </si>
  <si>
    <t>0201100000-SECRETARIA ACADÉMICA</t>
  </si>
  <si>
    <t>ENRIQUE INTI</t>
  </si>
  <si>
    <t>CEJUDO</t>
  </si>
  <si>
    <t>0201101000-DIRECCIÓN DE TECNOLOGÍAS EDUCATIVAS</t>
  </si>
  <si>
    <t>SISTEMAS COMPUTACIONALES</t>
  </si>
  <si>
    <t>ESPECIALISTA TIC´S</t>
  </si>
  <si>
    <t>KENIA</t>
  </si>
  <si>
    <t>ING. SISTEMAS COMPUTACIONALES</t>
  </si>
  <si>
    <t>PEDAGOGO</t>
  </si>
  <si>
    <t>ROSALES</t>
  </si>
  <si>
    <t>PEDAGOGIA</t>
  </si>
  <si>
    <t>ZAVALETA</t>
  </si>
  <si>
    <t>0201102000-DIRECCIÓN DE DIVULGACIÓN</t>
  </si>
  <si>
    <t>COMUNICÓLOGO</t>
  </si>
  <si>
    <t>LUIS JAIME</t>
  </si>
  <si>
    <t>ALCARAZ</t>
  </si>
  <si>
    <t>MASTER EN ESTUDIOS LATINOAMERICANOS</t>
  </si>
  <si>
    <t>PROFESOR INVESTIGADOR I</t>
  </si>
  <si>
    <t>DE LOS REYES</t>
  </si>
  <si>
    <t>0201110000-JEFATURA DE UNIDAD DE INVESTIGACIÓN</t>
  </si>
  <si>
    <t>ASISTENTE DE INVESTIGACIÓN</t>
  </si>
  <si>
    <t>LUGO</t>
  </si>
  <si>
    <t>MAGAÑA</t>
  </si>
  <si>
    <t>DARIO ALBERTO</t>
  </si>
  <si>
    <t>MORA</t>
  </si>
  <si>
    <t>JURADO</t>
  </si>
  <si>
    <t>FANNY</t>
  </si>
  <si>
    <t>ESCALONA</t>
  </si>
  <si>
    <t>PORCAYO</t>
  </si>
  <si>
    <t xml:space="preserve">DERECHO </t>
  </si>
  <si>
    <t>RENE</t>
  </si>
  <si>
    <t>CASOLUENGO</t>
  </si>
  <si>
    <t>PROFESOR INVESTIGADOR II</t>
  </si>
  <si>
    <t>SOBARZO</t>
  </si>
  <si>
    <t>JUSTICIA ELECTORAL</t>
  </si>
  <si>
    <t>http://www.te.gob.mx/CV/2796_A17_01.pdf</t>
  </si>
  <si>
    <t>RAFAEL</t>
  </si>
  <si>
    <t>CABALLERO</t>
  </si>
  <si>
    <t>LEOPOLDO</t>
  </si>
  <si>
    <t>GAMA</t>
  </si>
  <si>
    <t>LEYVA</t>
  </si>
  <si>
    <t>MIRIAM</t>
  </si>
  <si>
    <t>ABREGO</t>
  </si>
  <si>
    <t>MOLINA</t>
  </si>
  <si>
    <t>DE LA PEZA</t>
  </si>
  <si>
    <t>BERRIOS</t>
  </si>
  <si>
    <t>LOZANO</t>
  </si>
  <si>
    <t>DIEZ</t>
  </si>
  <si>
    <t>MASTER EN ARTES LIBERALES</t>
  </si>
  <si>
    <t>JOSE ALFONSO</t>
  </si>
  <si>
    <t>DOCTOR EN DERECHO CONSTITUCIONAL</t>
  </si>
  <si>
    <t>ALMA VERONICA</t>
  </si>
  <si>
    <t>PACHECO</t>
  </si>
  <si>
    <t>LICENCIATURA EN CIENCIAS DE LA COMUNICACION</t>
  </si>
  <si>
    <t>PIEDRAS</t>
  </si>
  <si>
    <t>ENCINO</t>
  </si>
  <si>
    <t>MAESTRIA EN CIENCIA POLITICA</t>
  </si>
  <si>
    <t>ALEXANDER</t>
  </si>
  <si>
    <t>CIENCIAS POLITICAS Y ADMINISTRACION PUBLICA</t>
  </si>
  <si>
    <t>JOSE RAMON</t>
  </si>
  <si>
    <t>TAMES</t>
  </si>
  <si>
    <t>ESPADAS</t>
  </si>
  <si>
    <t>BARBARA</t>
  </si>
  <si>
    <t>PSICOLOGIA</t>
  </si>
  <si>
    <t>WENDY MERCEDES</t>
  </si>
  <si>
    <t>JARQUIN</t>
  </si>
  <si>
    <t>OROZCO</t>
  </si>
  <si>
    <t>CIENCIAS POLITICAS Y DERECHO PUBLICO</t>
  </si>
  <si>
    <t>VICTOR ALEJANDRO</t>
  </si>
  <si>
    <t>WONG</t>
  </si>
  <si>
    <t>MERAZ</t>
  </si>
  <si>
    <t>LEONOR</t>
  </si>
  <si>
    <t>GARAY</t>
  </si>
  <si>
    <t>0201120000-JEFATURA DE UNIDAD DE CAPACITACIÓN</t>
  </si>
  <si>
    <t>DEREHO CONSTITUCIONAL PEND. DEFENSA TESIS DE TÍTULO</t>
  </si>
  <si>
    <t>LUIS MARTIN</t>
  </si>
  <si>
    <t>0201121000-DIRECCIÓN DE CAPACITACIÓN INTERNA Y CARRERA JUDICIAL</t>
  </si>
  <si>
    <t>ESPECIALIDAD EN JUSTICIA ELECTORAL</t>
  </si>
  <si>
    <t>VICENTE ADOLFO</t>
  </si>
  <si>
    <t>NAVARRO</t>
  </si>
  <si>
    <t>LIC. EN INFORMATICA</t>
  </si>
  <si>
    <t>JESSICA MARIANA</t>
  </si>
  <si>
    <t>SORIA</t>
  </si>
  <si>
    <t>CONTRALOR INTERNO DEL TEPJF</t>
  </si>
  <si>
    <t>JOSE IZCOATL</t>
  </si>
  <si>
    <t>BELLO</t>
  </si>
  <si>
    <t>0210000000-CONTRALORÍA INTERNA</t>
  </si>
  <si>
    <t>TARIN</t>
  </si>
  <si>
    <t>0210010000-JEFATURA DE UNIDAD DE SUSTANCIACIÓN DE RESPONSABILIDADES</t>
  </si>
  <si>
    <t>MAYDEN</t>
  </si>
  <si>
    <t>ALEJO</t>
  </si>
  <si>
    <t>0210011000-DIRECCIÓN DE SUSTANCIACIÓN DE RESPONSABILIDADES</t>
  </si>
  <si>
    <t>ARNULFO</t>
  </si>
  <si>
    <t>HEBER</t>
  </si>
  <si>
    <t>LAZARO</t>
  </si>
  <si>
    <t>DIANA</t>
  </si>
  <si>
    <t>0210020000-JEFATURA DE UNIDAD DE AUDITORÍA, CONTROL Y EVALUACIÓN</t>
  </si>
  <si>
    <t>AUDITOR ADMINISTRATIVO</t>
  </si>
  <si>
    <t>PASTEN</t>
  </si>
  <si>
    <t>0210021000-DIRECCIÓN DE AUDITORÍA, CONTROL Y EVALUACIÓN</t>
  </si>
  <si>
    <t>INGENIERO CIVIL</t>
  </si>
  <si>
    <t>MANUEL</t>
  </si>
  <si>
    <t>UGALDE</t>
  </si>
  <si>
    <t>LICENCIATURA COMO CONTADOR PUBLICO</t>
  </si>
  <si>
    <t>AUDITOR ESPECIALIZADO</t>
  </si>
  <si>
    <t>ANA LAURA</t>
  </si>
  <si>
    <t>ALONSO</t>
  </si>
  <si>
    <t>LICENCIATURA EN CONTADURIA</t>
  </si>
  <si>
    <t>SECRETARIO ADMINISTRATIVO</t>
  </si>
  <si>
    <t>JORGE ENRIQUE</t>
  </si>
  <si>
    <t>MATA</t>
  </si>
  <si>
    <t>0220000000-SECRETARIA ADMINISTRATIVA</t>
  </si>
  <si>
    <t>LIC. COMO ABOGADO</t>
  </si>
  <si>
    <t>http://www.te.gob.mx/CV/3224_A17_01.pdf</t>
  </si>
  <si>
    <t>MARENTES</t>
  </si>
  <si>
    <t>MAESTRIA EN ADMINISTRACIÓN</t>
  </si>
  <si>
    <t>http://www.te.gob.mx/CV/5888_A17_01.pdf</t>
  </si>
  <si>
    <t>MARIA DEL PILAR</t>
  </si>
  <si>
    <t>LICENCIATURA EN PEDAGOGIA</t>
  </si>
  <si>
    <t>http://www.te.gob.mx/CV/6067_A17_01.pdf</t>
  </si>
  <si>
    <t>TORRUCO</t>
  </si>
  <si>
    <t>BRAWNS</t>
  </si>
  <si>
    <t>http://www.te.gob.mx/CV/6343_A17_01.pdf</t>
  </si>
  <si>
    <t>RICARDO CUAUHTEMOC</t>
  </si>
  <si>
    <t>GUADARRAMA</t>
  </si>
  <si>
    <t>MENDOZA</t>
  </si>
  <si>
    <t>POLITICA</t>
  </si>
  <si>
    <t>http://www.te.gob.mx/CV/7448_A17_01.pdf</t>
  </si>
  <si>
    <t>ASESOR DEL SECRETARIO ADMINISTRATIVO</t>
  </si>
  <si>
    <t>PAVEL</t>
  </si>
  <si>
    <t>0220010000-ASESORÍA ADMINISTRATIVA</t>
  </si>
  <si>
    <t>http://www.te.gob.mx/CV/4196_A17_01.pdf</t>
  </si>
  <si>
    <t>OSCAR RODOLFO</t>
  </si>
  <si>
    <t>GARCINI</t>
  </si>
  <si>
    <t>http://www.te.gob.mx/CV/4981_A17_01.pdf</t>
  </si>
  <si>
    <t>JORGE ALBERTO</t>
  </si>
  <si>
    <t>SALAS</t>
  </si>
  <si>
    <t>LICENCIATURA EN ADMINISTRACION FINANCIERA Y SISTEMAS</t>
  </si>
  <si>
    <t>http://www.te.gob.mx/CV/5548_A17_01.pdf</t>
  </si>
  <si>
    <t>LUIS SAMUEL</t>
  </si>
  <si>
    <t>0220100000-DIRECCIÓN GENERAL DE PLANEACIÓN Y EVALUACIÓN INSTITUCIONAL</t>
  </si>
  <si>
    <t>CLAUDIA PILAR</t>
  </si>
  <si>
    <t>FOURNIER</t>
  </si>
  <si>
    <t>0220101000-DIRECCIÓN DE PLANEACIÓN</t>
  </si>
  <si>
    <t>CIENCIAS SOCIALES</t>
  </si>
  <si>
    <t>JOSE MANUEL</t>
  </si>
  <si>
    <t>LICENCIATURA EN ADMINISTRACION</t>
  </si>
  <si>
    <t>JOSE NESTOR</t>
  </si>
  <si>
    <t>LICENCIADO EN ADMINISTRACION DE EMPRESAS</t>
  </si>
  <si>
    <t>0220102000-DIRECCIÓN DE SEGUIMIENTO Y EVALUACIÓN</t>
  </si>
  <si>
    <t>INGENIERO EN COMPUTACION</t>
  </si>
  <si>
    <t>DANAE FABIOLA</t>
  </si>
  <si>
    <t>JUAN PABLO</t>
  </si>
  <si>
    <t>SAGREDO</t>
  </si>
  <si>
    <t>CUAUHTEMOC</t>
  </si>
  <si>
    <t>ZAPICO</t>
  </si>
  <si>
    <t>ESQUIVIAS</t>
  </si>
  <si>
    <t>http://www.te.gob.mx/CV/7541_A17_01.pdf</t>
  </si>
  <si>
    <t>KARELL</t>
  </si>
  <si>
    <t>0220103000-DIRECCIÓN DE ANÁLISIS ORGANIZACIONAL E INTEGRACIÓN DE ESTRUCTURAS</t>
  </si>
  <si>
    <t>SUBDIRECTOR DE ÁREA</t>
  </si>
  <si>
    <t>ANA MARIA</t>
  </si>
  <si>
    <t>0220103100-SUBDIRECCIÓN DE ORGANIZACIÓN</t>
  </si>
  <si>
    <t>EFREN IVAN</t>
  </si>
  <si>
    <t>DEL CARMEN</t>
  </si>
  <si>
    <t>ELIZALDE</t>
  </si>
  <si>
    <t>0220200000-DIRECCIÓN GENERAL DE SISTEMAS</t>
  </si>
  <si>
    <t>INGENIERIA EN INFORMATICA</t>
  </si>
  <si>
    <t>JOSE LEONARDO</t>
  </si>
  <si>
    <t>LIMON</t>
  </si>
  <si>
    <t>ADMINISTRACION DE TECNOLOGIAS DE INFORMACION</t>
  </si>
  <si>
    <t>HERON</t>
  </si>
  <si>
    <t>ARTEAGA</t>
  </si>
  <si>
    <t>0220201000-DIRECCIÓN DE SEGURIDAD INFORMÁTICA</t>
  </si>
  <si>
    <t>LICENCIATURA EN INGENIERIA EN SISTEMAS</t>
  </si>
  <si>
    <t>GEMMA GABRIELA</t>
  </si>
  <si>
    <t>INFORMATICO</t>
  </si>
  <si>
    <t>JIREHEL</t>
  </si>
  <si>
    <t>0220201100-SUBDIRECCIÓN DE SEGURIDAD INFORMÁTICA</t>
  </si>
  <si>
    <t>LICENCIATURA COMO INGENIERO EN COMPUTACION</t>
  </si>
  <si>
    <t>0220210000-JEFATURA DE UNIDAD DE DESARROLLO DE SISTEMAS</t>
  </si>
  <si>
    <t>INFORMATICA</t>
  </si>
  <si>
    <t>CESAR</t>
  </si>
  <si>
    <t>0220211000-DIRECCIÓN DE TRANSACCIONES EN WEB</t>
  </si>
  <si>
    <t>INFORMATICA ADMINISTRATIVA</t>
  </si>
  <si>
    <t>VICTOR HUGO</t>
  </si>
  <si>
    <t>SOLANO</t>
  </si>
  <si>
    <t>0220212000-DIRECCIÓN DE BASES DE DATOS Y SISTEMAS ADMINISTRATIVOS</t>
  </si>
  <si>
    <t>VICTOR</t>
  </si>
  <si>
    <t>CIENCIAS DE LA COMPUTACION</t>
  </si>
  <si>
    <t>JESUS ABRAHAM</t>
  </si>
  <si>
    <t>ZALDIVAR</t>
  </si>
  <si>
    <t>0220220000-JEFATURA DE UNIDAD DE SOPORTE TÉCNICO Y TELECOMUNICACIONES</t>
  </si>
  <si>
    <t>INGENIERIA EN TECNOLOGIAS ELECTRONICAS</t>
  </si>
  <si>
    <t>CONSTANTINO</t>
  </si>
  <si>
    <t>SANJUAN</t>
  </si>
  <si>
    <t>0220221000-DIRECCIÓN DE SERVICIOS DE CÓMPUTO</t>
  </si>
  <si>
    <t>INGENIERIA EN SISTEMAS</t>
  </si>
  <si>
    <t>LUIS ERNESTO</t>
  </si>
  <si>
    <t>MARIZ</t>
  </si>
  <si>
    <t>0220222000-DIRECCIÓN DE APOYO A USUARIOS</t>
  </si>
  <si>
    <t>INGENIERO EN COMUNICACIONES Y ELECTRONICA</t>
  </si>
  <si>
    <t>SERGIO FABIAN</t>
  </si>
  <si>
    <t>0220223000-DIRECCIÓN DE TELEFONÍA Y TELECOMUNICACIONES</t>
  </si>
  <si>
    <t>ING. EN COMPUTACION</t>
  </si>
  <si>
    <t>AYALA</t>
  </si>
  <si>
    <t xml:space="preserve">INGENIERO EN COMPUTACION </t>
  </si>
  <si>
    <t>LAVIN</t>
  </si>
  <si>
    <t>0220300000-DIRECCIÓN GENERAL DE ENLACE Y VINCULACIÓN SOCIAL</t>
  </si>
  <si>
    <t>LIC. EN ADMINISTRACION</t>
  </si>
  <si>
    <t>http://www.te.gob.mx/CV/4050_A17_01.pdf</t>
  </si>
  <si>
    <t>ADIN</t>
  </si>
  <si>
    <t>ESCALANTE</t>
  </si>
  <si>
    <t>LAGO</t>
  </si>
  <si>
    <t>0220301000-DIRECCIÓN DE ENLACE INSTITUCIONAL</t>
  </si>
  <si>
    <t>LICENCIATURA EN ADMINISTRACION DE EMPRESAS</t>
  </si>
  <si>
    <t>ESCUDERO</t>
  </si>
  <si>
    <t>NANCY CARMINA</t>
  </si>
  <si>
    <t>INTERNATIONAL HUMAN RIGHTS LAW</t>
  </si>
  <si>
    <t>http://www.te.gob.mx/CV/7302_A17_01.pdf</t>
  </si>
  <si>
    <t>CHRISTIAN ARTURO</t>
  </si>
  <si>
    <t>VERA</t>
  </si>
  <si>
    <t>AREVALO</t>
  </si>
  <si>
    <t>0220302000-DIRECCIÓN DE LOGÍSTICA INSTITUCIONAL</t>
  </si>
  <si>
    <t>MAESTRIA EN ADMINISTRACION PUBLICA</t>
  </si>
  <si>
    <t>ANGEL DEL CARMEN</t>
  </si>
  <si>
    <t>BELTRAN</t>
  </si>
  <si>
    <t>CONTADURIA PUBLICA</t>
  </si>
  <si>
    <t>http://www.te.gob.mx/CV/6348_A17_01.pdf</t>
  </si>
  <si>
    <t>MARTIN IGNACIO</t>
  </si>
  <si>
    <t>0220303000-DIRECCIÓN DE GESTIÓN INSTITUCIONAL</t>
  </si>
  <si>
    <t>VARUCH</t>
  </si>
  <si>
    <t>JUAREZ</t>
  </si>
  <si>
    <t>BOLAÑOS</t>
  </si>
  <si>
    <t>ANGEL</t>
  </si>
  <si>
    <t>SAAVEDRA</t>
  </si>
  <si>
    <t>0220400000-DIRECCIÓN GENERAL DE ADMINISTRACIÓN REGIONAL</t>
  </si>
  <si>
    <t>DAVID MARTIN</t>
  </si>
  <si>
    <t>MERCADO</t>
  </si>
  <si>
    <t>OSCAR</t>
  </si>
  <si>
    <t>LUIS ALFREDO</t>
  </si>
  <si>
    <t>0220401000-DIRECCIÓN DE ENLACE Y APOYO ADMINISTRATIVO</t>
  </si>
  <si>
    <t>EDUARDO ALEJANDRO</t>
  </si>
  <si>
    <t>SARMIENTO</t>
  </si>
  <si>
    <t>0220500000-DIRECCIÓN GENERAL DE RECURSOS HUMANOS</t>
  </si>
  <si>
    <t>ESPECIALISTA EN DERECHO CIVIL</t>
  </si>
  <si>
    <t>CORTES</t>
  </si>
  <si>
    <t>ALVARADO</t>
  </si>
  <si>
    <t>0220510000-JEFATURA DE UNIDAD DE ADMINISTRACIÓN DE PERSONAL</t>
  </si>
  <si>
    <t>CONTADURIA</t>
  </si>
  <si>
    <t>GALINDO</t>
  </si>
  <si>
    <t>0220511000-DIRECCIÓN DE SELECCIÓN, REGISTRO Y CONTROL DE PERSONAL</t>
  </si>
  <si>
    <t>ARTURO ARMANDO</t>
  </si>
  <si>
    <t>ARANGO</t>
  </si>
  <si>
    <t>0220511100-SUBDIRECCIÓN DE CONTROL</t>
  </si>
  <si>
    <t>TÉCNICO PROFESIONAL EN COMUNICACIÓN SOCIAL</t>
  </si>
  <si>
    <t>http://www.te.gob.mx/CV/2938_A17_01.pdf</t>
  </si>
  <si>
    <t>LEONARDO</t>
  </si>
  <si>
    <t>SENTIES</t>
  </si>
  <si>
    <t>LINO GUILLERMO</t>
  </si>
  <si>
    <t>ORNELAS</t>
  </si>
  <si>
    <t>http://www.te.gob.mx/CV/3788_A17_01.pdf</t>
  </si>
  <si>
    <t>EDUARDO</t>
  </si>
  <si>
    <t>CELIS</t>
  </si>
  <si>
    <t>ROCHA</t>
  </si>
  <si>
    <t>ARELLANOS</t>
  </si>
  <si>
    <t>DURANGO</t>
  </si>
  <si>
    <t>CIENCIAS MARINAS</t>
  </si>
  <si>
    <t>MARTHA LILIA</t>
  </si>
  <si>
    <t>http://www.te.gob.mx/CV/4269_A17_01.pdf</t>
  </si>
  <si>
    <t>http://www.te.gob.mx/CV/4923_A17_01.pdf</t>
  </si>
  <si>
    <t>FELIPE DE JESUS</t>
  </si>
  <si>
    <t>GARCIA MORENO</t>
  </si>
  <si>
    <t>LICENCIATURA EN CIENCIAS DE LA INFORMACION</t>
  </si>
  <si>
    <t>SANDRA</t>
  </si>
  <si>
    <t>SALOMA</t>
  </si>
  <si>
    <t>PALACIOS</t>
  </si>
  <si>
    <t>LIC. EN ADMINISTRACION DE EMPRESAS</t>
  </si>
  <si>
    <t>http://www.te.gob.mx/CV/5275_A17_01.pdf</t>
  </si>
  <si>
    <t>CHAVARRIA</t>
  </si>
  <si>
    <t>http://www.te.gob.mx/CV/5638_A17_01.pdf</t>
  </si>
  <si>
    <t>IVAN CUAUHTEMOC</t>
  </si>
  <si>
    <t>http://www.te.gob.mx/CV/5644_A17_01.pdf</t>
  </si>
  <si>
    <t>MIRELES</t>
  </si>
  <si>
    <t>http://www.te.gob.mx/CV/6435_A17_01.pdf</t>
  </si>
  <si>
    <t>ULISES</t>
  </si>
  <si>
    <t>NICHOLSON</t>
  </si>
  <si>
    <t>MERCADOTECNICA Y PUBLICIDAD</t>
  </si>
  <si>
    <t>ORTUÑO</t>
  </si>
  <si>
    <t>ELIZABETH</t>
  </si>
  <si>
    <t>AMARILLAS</t>
  </si>
  <si>
    <t>COOPERACION INTERNACIONAL PARA EL DESARROLLO</t>
  </si>
  <si>
    <t>JEFE DE DEPARTAMENTO</t>
  </si>
  <si>
    <t>CESAR OSCAR</t>
  </si>
  <si>
    <t>CLEREN</t>
  </si>
  <si>
    <t>0220511110-DEPARTAMENTO DE CONTROL DE EXPEDIENTES</t>
  </si>
  <si>
    <t>ZURITA</t>
  </si>
  <si>
    <t>PINTOR</t>
  </si>
  <si>
    <t>0220512000-DIRECCIÓN DE REMUNERACIONES</t>
  </si>
  <si>
    <t>CIENCIAS DE LA INFORMATICA</t>
  </si>
  <si>
    <t>GUSTAVO</t>
  </si>
  <si>
    <t>ADDAD</t>
  </si>
  <si>
    <t>0220512100-SUBDIRECCIÓN DE NÓMINAS Y SERVICIOS</t>
  </si>
  <si>
    <t>JACQUELINE</t>
  </si>
  <si>
    <t>0220513000-DIRECCIÓN DE APOYO TÉCNICO</t>
  </si>
  <si>
    <t>LAUREANO</t>
  </si>
  <si>
    <t>GUZMAN</t>
  </si>
  <si>
    <t>0220513100-SUBDIRECCIÓN DE PROCESOS Y VALIDACIÓN OPERATIVA</t>
  </si>
  <si>
    <t>VILLARROEL</t>
  </si>
  <si>
    <t>0220513200-SUBDIRECCIÓN DE ANÁLISIS DE INFORMACIÓN PRESUPUESTAL</t>
  </si>
  <si>
    <t>ING. EN SISTEMAS DE INFORMACION</t>
  </si>
  <si>
    <t>JOSE JULIO</t>
  </si>
  <si>
    <t>HANDALL</t>
  </si>
  <si>
    <t>0220520000-JEFATURA DE UNIDAD DE PRESTACIONES Y ADMINISTRACIÓN DE RIESGOS</t>
  </si>
  <si>
    <t>BARAJAS</t>
  </si>
  <si>
    <t>0220521000-DIRECCIÓN DE ADMINISTRACIÓN DE RIESGOS</t>
  </si>
  <si>
    <t>EDGAR</t>
  </si>
  <si>
    <t>PASTRANA</t>
  </si>
  <si>
    <t>NUÑO</t>
  </si>
  <si>
    <t>0220521100-SUBDIRECCIÓN DE ADMINISTRACIÓN DE RIESGOS</t>
  </si>
  <si>
    <t>LUIS JESUS</t>
  </si>
  <si>
    <t>0220522000-DIRECCIÓN DE PRESTACIONES AL PERSONAL</t>
  </si>
  <si>
    <t>LICENCIATURA EN  ADMINISTRACION</t>
  </si>
  <si>
    <t>http://www.te.gob.mx/CV/6285_A17_01.pdf</t>
  </si>
  <si>
    <t>ANA ELENA</t>
  </si>
  <si>
    <t>PEREZ MICHAUD</t>
  </si>
  <si>
    <t>LUIS MIGUEL</t>
  </si>
  <si>
    <t>0220522010-DEPARTAMENTO DE SERVICIO DE COMEDORES</t>
  </si>
  <si>
    <t>DIETETICA Y NUTRICION</t>
  </si>
  <si>
    <t>FLOR MARIA DE GUADALUPE</t>
  </si>
  <si>
    <t>FEMATT</t>
  </si>
  <si>
    <t>0220522100-SUBDIRECCIÓN MÉDICA</t>
  </si>
  <si>
    <t>MEDICINA INTERNA</t>
  </si>
  <si>
    <t>0220522110-DEPARTAMENTO DE SERVICIOS MÉDICOS</t>
  </si>
  <si>
    <t>LIC.COMO MEDICO CIRUJANO</t>
  </si>
  <si>
    <t>ANGELA</t>
  </si>
  <si>
    <t>ESPECIALISTA EN MEDICINA</t>
  </si>
  <si>
    <t>ESPECIALIDAD EN NEUMOLOGIA</t>
  </si>
  <si>
    <t>LICENCIATURA COMO MEDICO CIRUJANO</t>
  </si>
  <si>
    <t>GUADALUPE JOSEFINA</t>
  </si>
  <si>
    <t>CORRALES</t>
  </si>
  <si>
    <t>MONROY</t>
  </si>
  <si>
    <t>PEDIATRIA</t>
  </si>
  <si>
    <t>http://www.te.gob.mx/CV/7552_A17_01.pdf</t>
  </si>
  <si>
    <t>MYRIAM LILIANA</t>
  </si>
  <si>
    <t>0220522200-SUBDIRECCIÓN DE GESTORÍA Y TRÁMITES ISSSTE</t>
  </si>
  <si>
    <t>PSICOLOGÍA</t>
  </si>
  <si>
    <t>LUZ AMALIA</t>
  </si>
  <si>
    <t>GAMEROS</t>
  </si>
  <si>
    <t>HIDALGO MONROY</t>
  </si>
  <si>
    <t>0220530000-JEFATURA DE UNIDAD DE APOYO AL DESARROLLO DEL TRABAJO</t>
  </si>
  <si>
    <t>DISEÑO GRAFICO</t>
  </si>
  <si>
    <t>LOPEZ LENA</t>
  </si>
  <si>
    <t>0220600000-DIRECCIÓN GENERAL DE MANTENIMIENTO Y SERVICIOS GENERALES</t>
  </si>
  <si>
    <t>JACINTO JERONIMO</t>
  </si>
  <si>
    <t>LIC. CONTADURIA PUBLICA</t>
  </si>
  <si>
    <t>KENYA PALOMA</t>
  </si>
  <si>
    <t>AGUIRRE</t>
  </si>
  <si>
    <t>0220600100-SUBDIRECCIÓN DE ENLACE ADMINISTRATIVO</t>
  </si>
  <si>
    <t>ADMINISTRACION DE NEGOCIOS</t>
  </si>
  <si>
    <t>MIGUEL</t>
  </si>
  <si>
    <t>0220600110-DEPARTAMENTO DE ANÁLISIS TÉCNICO ADMINISTRATIVO</t>
  </si>
  <si>
    <t>MARINHO EDU</t>
  </si>
  <si>
    <t>0220601000-DIRECCIÓN DE MANTENIMIENTO</t>
  </si>
  <si>
    <t>LIC. EN INGENIERIA INDUSTRIAL</t>
  </si>
  <si>
    <t>GREGORIO</t>
  </si>
  <si>
    <t>0220601010-DEPARTAMENTO TÉCNICO DE MANTENIMIENTO</t>
  </si>
  <si>
    <t>INGENIERIA MECANICA Y ELECTRICA AREA INDUSTRIAL</t>
  </si>
  <si>
    <t>0220601100-SUBDIRECCIÓN TÉCNICA DE MANTENIMIENTO</t>
  </si>
  <si>
    <t>INGENIERO ELECTRICISTA</t>
  </si>
  <si>
    <t>DELFINO</t>
  </si>
  <si>
    <t>MONTES</t>
  </si>
  <si>
    <t>0220602000-DIRECCIÓN DE SERVICIOS AUXILIARES</t>
  </si>
  <si>
    <t>LIC. EN CONTADURIA</t>
  </si>
  <si>
    <t>BALDERAS</t>
  </si>
  <si>
    <t>SALDIVAR</t>
  </si>
  <si>
    <t>0220602010-DEPARTAMENTO DE SERVICIOS AUXILIARES</t>
  </si>
  <si>
    <t>ALEJANDRO ISAAC</t>
  </si>
  <si>
    <t>MALACARA</t>
  </si>
  <si>
    <t>0220602020-DEPARTAMENTO TÉCNICO DE AUDIO Y VIDEO</t>
  </si>
  <si>
    <t>ING. ELECTRICO ELECTRONICO</t>
  </si>
  <si>
    <t>AMADOR</t>
  </si>
  <si>
    <t>0220603000-DIRECCIÓN DE CONTROL Y SERVICIOS VEHÍCULARES</t>
  </si>
  <si>
    <t>0220603010-DEPARTAMENTO DE MANTENIMIENTO Y CONTROL VEHÍCULAR</t>
  </si>
  <si>
    <t>ARQUITECTO</t>
  </si>
  <si>
    <t>ESTRADA</t>
  </si>
  <si>
    <t>0220604000-DIRECCIÓN DE ALMACÉN, INVENTARIOS Y DESINCORPORACIÓN</t>
  </si>
  <si>
    <t>AUDITORIA</t>
  </si>
  <si>
    <t>WALTER</t>
  </si>
  <si>
    <t>KNAPP</t>
  </si>
  <si>
    <t>0220604100-SUBDIRECCIÓN DE SERVICIOS DE ALMACÉN Y DESINCORPORACIÓN</t>
  </si>
  <si>
    <t>LLANES</t>
  </si>
  <si>
    <t>0220604110-DEPARTAMENTO DE SERVICIOS DE ALMACÉN</t>
  </si>
  <si>
    <t>DESARROLLO HUMANO</t>
  </si>
  <si>
    <t>0220604120-DEPARTAMENTO DE DESINCORPORACIÓN</t>
  </si>
  <si>
    <t>ADMON. DE EMPRESAS</t>
  </si>
  <si>
    <t>ISLAS</t>
  </si>
  <si>
    <t>0220604200-SUBDIRECCIÓN DE BIENES INSTRUMENTALES Y DE CONSUMO</t>
  </si>
  <si>
    <t>LUIS FELIPE</t>
  </si>
  <si>
    <t>0220604210-DEPARTAMENTO DE BIENES INSTRUMENTALES</t>
  </si>
  <si>
    <t>JUAN DANIEL</t>
  </si>
  <si>
    <t>CEDILLO</t>
  </si>
  <si>
    <t>0220604220-DEPARTAMENTO DE BIENES DE CONSUMO</t>
  </si>
  <si>
    <t>LICENCIATURA EN CONTADURIA PUBLICA</t>
  </si>
  <si>
    <t>PEDRO LUIS</t>
  </si>
  <si>
    <t>BLANCAS</t>
  </si>
  <si>
    <t>CUETO</t>
  </si>
  <si>
    <t>0220700100-SUBDIRECCIÓN DE PROCESAMIENTO DE INFORMACIÓN</t>
  </si>
  <si>
    <t>ING. EN SISTEMAS COMPUTACIONALES</t>
  </si>
  <si>
    <t>VALERIA MARIANA</t>
  </si>
  <si>
    <t>ZARAGOZA</t>
  </si>
  <si>
    <t>GURREA</t>
  </si>
  <si>
    <t>0220710000-JEFATURA DE UNIDAD DE PROGRAMACIÓN Y PRESUPUESTO</t>
  </si>
  <si>
    <t>EN INGENIERIA DE SISTEMAS</t>
  </si>
  <si>
    <t>http://www.te.gob.mx/CV/774_A17_01.pdf</t>
  </si>
  <si>
    <t>IBARRA</t>
  </si>
  <si>
    <t>http://www.te.gob.mx/CV/3286_A17_01.pdf</t>
  </si>
  <si>
    <t>GRACIELA</t>
  </si>
  <si>
    <t>0220710100-SUBDIRECCIÓN DE PROGRAMACIÓN</t>
  </si>
  <si>
    <t>LOURDES MARCELA</t>
  </si>
  <si>
    <t>0220710110-DEPARTAMENTO DE REGISTRO PRESUPUESTAL</t>
  </si>
  <si>
    <t>0220710200-SUBDIRECCIÓN DE ANÁLISIS PRESUPUESTAL</t>
  </si>
  <si>
    <t>ING. EN SISTEMAS DE COMPUTO ADMINISTRATIVO</t>
  </si>
  <si>
    <t>JORGE LUIS</t>
  </si>
  <si>
    <t>0220711000-DIRECCIÓN DE CONTROL PRESUPUESTAL</t>
  </si>
  <si>
    <t>CONTADURÍA PÚBLICA</t>
  </si>
  <si>
    <t>http://www.te.gob.mx/CV/1016_A17_01.pdf</t>
  </si>
  <si>
    <t>PALMA</t>
  </si>
  <si>
    <t>0220711100-SUBDIRECCIÓN DE FISCALIZACIÓN ADMINISTRATIVA</t>
  </si>
  <si>
    <t>MAESTRO EN DERECHO FISCAL Y ADMINISTRATIVO</t>
  </si>
  <si>
    <t>0220711200-SUBDIRECCIÓN DE CODIFICACIÓN</t>
  </si>
  <si>
    <t>DERECHO FISCAL</t>
  </si>
  <si>
    <t>DANIEL</t>
  </si>
  <si>
    <t>0220711300-SUBDIRECCIÓN DE ADMINISTRACIÓN DE CONTRATOS Y PAGOS</t>
  </si>
  <si>
    <t>MIRNA NAYELI</t>
  </si>
  <si>
    <t>CISNEROS</t>
  </si>
  <si>
    <t>0220711310-DEPARTAMENTO DE CONTRATOS Y CONTROL DE PAGOS</t>
  </si>
  <si>
    <t>0220720000-JEFATURA DE UNIDAD DE CONTABILIDAD</t>
  </si>
  <si>
    <t>JUAN JOSE</t>
  </si>
  <si>
    <t>AHUMADA</t>
  </si>
  <si>
    <t>0220721000-DIRECCIÓN DE APLICACIÓN DE NORMAS Y PROCEDIMIENTOS CONTABLES</t>
  </si>
  <si>
    <t>LICENCIADO EN SOCIOLOGIA</t>
  </si>
  <si>
    <t>0220721100-SUBDIRECCIÓN DE OPERACIÓN E INFORMACIÓN</t>
  </si>
  <si>
    <t>CONTADOR PRIVADO</t>
  </si>
  <si>
    <t>0220722000-DIRECCIÓN DE ANÁLISIS FISCAL Y CONTABLE</t>
  </si>
  <si>
    <t>RUEDA</t>
  </si>
  <si>
    <t>0220722010-DEPARTAMENTO DE ANÁLISIS FINANCIERO</t>
  </si>
  <si>
    <t>CASELIN</t>
  </si>
  <si>
    <t>0220730000-JEFATURA DE UNIDAD DE TESORERÍA</t>
  </si>
  <si>
    <t>VERONICA LILIANA</t>
  </si>
  <si>
    <t>0220731000-DIRECCIÓN DE TESORERÍA</t>
  </si>
  <si>
    <t>ECONOMIA</t>
  </si>
  <si>
    <t>0220731010-DEPARTAMENTO DE SERVICIOS DE TESORERÍA</t>
  </si>
  <si>
    <t>ALEJANDRO MARTIN</t>
  </si>
  <si>
    <t>MONTIEL</t>
  </si>
  <si>
    <t>AGUILERA</t>
  </si>
  <si>
    <t>0220732000-DIRECCIÓN DE GESTIÓN DE COMISIONES</t>
  </si>
  <si>
    <t>JUAN ANTONIO DE JESUS</t>
  </si>
  <si>
    <t>VILLA</t>
  </si>
  <si>
    <t>0220800000-DIRECCIÓN GENERAL DE PROTECCIÓN INSTITUCIONAL</t>
  </si>
  <si>
    <t>CIENCIAS DE DEFENSA Y SEGURIDAD INTERAMERICANA</t>
  </si>
  <si>
    <t>HOMERO</t>
  </si>
  <si>
    <t>TORREBLANCA</t>
  </si>
  <si>
    <t>0220801000-DIRECCIÓN DE ADMINISTRACIÓN Y LOGÍSTICA</t>
  </si>
  <si>
    <t>BLANCA ESTELA</t>
  </si>
  <si>
    <t>0220801100-SUBDIRECCIÓN DE LOGÍSTICA</t>
  </si>
  <si>
    <t>BERNAL</t>
  </si>
  <si>
    <t>0220810000-JEFATURA DE UNIDAD DE SEGURIDAD Y PROTECCIÓN CIVIL</t>
  </si>
  <si>
    <t>CARLOS ISRAEL</t>
  </si>
  <si>
    <t>0220811000-DIRECCIÓN DE SERVICIOS TÉCNICOS</t>
  </si>
  <si>
    <t>PABLO</t>
  </si>
  <si>
    <t>NAVA</t>
  </si>
  <si>
    <t>0220811100-SUBDIRECCIÓN DE SERVICIOS TÉCNICOS</t>
  </si>
  <si>
    <t>TECNOLOGIAS DE LA INFORMACION</t>
  </si>
  <si>
    <t>IRINEO</t>
  </si>
  <si>
    <t>0220811110-DEPARTAMENTO DE CIRCUITO CERRADO DE TELEVISIÓN Y CONTROL DE ACCESOS</t>
  </si>
  <si>
    <t>TURISMO</t>
  </si>
  <si>
    <t>LUIS</t>
  </si>
  <si>
    <t>LOZOYA</t>
  </si>
  <si>
    <t>GRIESSE</t>
  </si>
  <si>
    <t>0220812000-DIRECCIÓN DE VIGILANCIA Y PROTECCIÓN CIVIL</t>
  </si>
  <si>
    <t>GUSTAVO ADOLFO JESUS</t>
  </si>
  <si>
    <t>ABUNDEZ</t>
  </si>
  <si>
    <t>0220812100-SUBDIRECCIÓN DE VIGILANCIA Y PROTECCIÓN</t>
  </si>
  <si>
    <t>ARTURO DUNSTANO</t>
  </si>
  <si>
    <t>0220812200-SUBDIRECCIÓN DE PLANEACIÓN Y PREVENCIÓN DE SINIESTROS</t>
  </si>
  <si>
    <t>MIGUEL VICENTE</t>
  </si>
  <si>
    <t>ESLAVA</t>
  </si>
  <si>
    <t>0221000000-COORDINACIÓN DE ADQUISICIONES, SERVICIOS Y OBRA PÚBLICA</t>
  </si>
  <si>
    <t>ESPECIALIDAD EN ADMINISTRACION Y PROCURACION DE JUSTICIA</t>
  </si>
  <si>
    <t>COORDINADOR</t>
  </si>
  <si>
    <t>MEOUCHI</t>
  </si>
  <si>
    <t>SALINAS</t>
  </si>
  <si>
    <t>LICENCIADO EN COMERCIALIZACION</t>
  </si>
  <si>
    <t>ERIKA DE LOURDES</t>
  </si>
  <si>
    <t>0221001000-DIRECCIÓN DE PLANEACIÓN Y EJECUCIÓN DE PROGRAMAS</t>
  </si>
  <si>
    <t>MONTAÑO</t>
  </si>
  <si>
    <t>SALGADO</t>
  </si>
  <si>
    <t>0221001100-SUBDIRECCIÓN DE PLANEACIÓN E INFORMACIÓN</t>
  </si>
  <si>
    <t>GIL</t>
  </si>
  <si>
    <t>HOYOS</t>
  </si>
  <si>
    <t>0221001110-DEPARTAMENTO DE ANÁLISIS DE INFORMACIÓN</t>
  </si>
  <si>
    <t>LICENCIATURA EN ADMINISTRACION Y CONTABILIDAD</t>
  </si>
  <si>
    <t>MARIA BARBARA</t>
  </si>
  <si>
    <t>ALMANZA</t>
  </si>
  <si>
    <t>ANGELES</t>
  </si>
  <si>
    <t>0221010000-JEFATURA DE UNIDAD DE ADQUISICIONES</t>
  </si>
  <si>
    <t>CALVO</t>
  </si>
  <si>
    <t>IRABIEN</t>
  </si>
  <si>
    <t>0221011000-DIRECCIÓN DE LICITACIONES</t>
  </si>
  <si>
    <t>THELMA ELENA</t>
  </si>
  <si>
    <t>RAUL CANDIDO</t>
  </si>
  <si>
    <t>ARQUITECTURA</t>
  </si>
  <si>
    <t>0221012000-DIRECCIÓN DE ADQUISICIONES</t>
  </si>
  <si>
    <t>YOLANDA</t>
  </si>
  <si>
    <t>0221012100-SUBDIRECCIÓN DE CONTROL DE REQUISICIONES Y SEGUIMIENTO DE PEDIDOS</t>
  </si>
  <si>
    <t>CIENCIAS ADMINISTRATIVAS</t>
  </si>
  <si>
    <t>0221012110-DEPARTAMENTO DE INVESTIGACIÓN DE MERCADO</t>
  </si>
  <si>
    <t>0221012120-DEPARTAMENTO DE COMPRAS MENORES</t>
  </si>
  <si>
    <t>0221020000-JEFATURA DE UNIDAD DE CONTROL DE OBRAS Y CONSERVACIÓN</t>
  </si>
  <si>
    <t>LICENCIATURA COMO INGENIERO ARQUITECTO</t>
  </si>
  <si>
    <t>ROQUEÑI</t>
  </si>
  <si>
    <t>0221020100-SUBDIRECCIÓN DE CONTROL PRESUPUESTAL, ESTIMACIONES, NORMATIVIDAD, GESTORÍA Y CONCURSOS</t>
  </si>
  <si>
    <t>CORTINA</t>
  </si>
  <si>
    <t>0221020110-DEPARTAMENTO DE CONTROL Y ESTIMACIONES</t>
  </si>
  <si>
    <t>INGENIERO ARQUITECTO</t>
  </si>
  <si>
    <t>GRACIELA JOAME</t>
  </si>
  <si>
    <t>CARREÑO</t>
  </si>
  <si>
    <t>0221020120-DEPARTAMENTO DE SEGUIMIENTO ADMINISTRATIVO Y CONCURSOS</t>
  </si>
  <si>
    <t>SALVADOR</t>
  </si>
  <si>
    <t>0221021000-DIRECCIÓN DE PROYECTOS, PLANEACIÓN FÍSICA Y SUPERVISIÓN DE OBRAS</t>
  </si>
  <si>
    <t>LICENCIATURA EN ARQUITECTURA</t>
  </si>
  <si>
    <t>0221021100-SUBDIRECCIÓN DE OBRAS, CONSERVACIÓN Y SUPERVISIÓN DE OBRAS</t>
  </si>
  <si>
    <t>ING. ARQUITECTO</t>
  </si>
  <si>
    <t>http://www.te.gob.mx/CV/6407_A17_01.pdf</t>
  </si>
  <si>
    <t>SOSTENES GONZALO</t>
  </si>
  <si>
    <t>0221021110-DEPARTAMENTO DE OBRAS Y SUPERVISIÓN</t>
  </si>
  <si>
    <t>VISITADOR</t>
  </si>
  <si>
    <t>TERRAZAS</t>
  </si>
  <si>
    <t>0230000000-VISITADURÍA JUDICIAL DEL TEPJF</t>
  </si>
  <si>
    <t>SECRETARIO TECNICO DE VISITADOR</t>
  </si>
  <si>
    <t>EDGAR EDUARDO</t>
  </si>
  <si>
    <t>JARAMILLO</t>
  </si>
  <si>
    <t>FABIOLA</t>
  </si>
  <si>
    <t>COMUNICACION</t>
  </si>
  <si>
    <t>GUSTAVO ROMEO</t>
  </si>
  <si>
    <t>PINO</t>
  </si>
  <si>
    <t>http://www.te.gob.mx/CV/5900_A17_01.pdf</t>
  </si>
  <si>
    <t>SECRETARIO DE ACUERDOS DE SALA REGIONAL</t>
  </si>
  <si>
    <t>OLIVIA</t>
  </si>
  <si>
    <t>NAJERA</t>
  </si>
  <si>
    <t>0310001000-SECRETARÍA GENERAL DE SALA REGIONAL GUADALAJARA</t>
  </si>
  <si>
    <t>LICENCIATUA RA EN DERECHO</t>
  </si>
  <si>
    <t>http://www.te.gob.mx/CV/2994_A17_01.pdf</t>
  </si>
  <si>
    <t>SECRETARIO AUXILIAR DE PLENO DE LA SALA REGIONAL</t>
  </si>
  <si>
    <t>DAVALOS</t>
  </si>
  <si>
    <t>LICENCIATURA COMO ABOGADO</t>
  </si>
  <si>
    <t>http://www.te.gob.mx/CV/5077_A17_01.pdf</t>
  </si>
  <si>
    <t>TITULAR DE OFICIALIA DE PARTES REGIONAL</t>
  </si>
  <si>
    <t>QUIROZ</t>
  </si>
  <si>
    <t>DEL CASTILLO</t>
  </si>
  <si>
    <t>0310001100-OFICIALÍA DE PARTES REGIONAL</t>
  </si>
  <si>
    <t>http://www.te.gob.mx/CV/6350_A17_01.pdf</t>
  </si>
  <si>
    <t>TITULAR DE OFICINA DE ACTUARIOS REGIONAL</t>
  </si>
  <si>
    <t>ALAN ISRAEL</t>
  </si>
  <si>
    <t>0310001200-OFICINA DE ACTUARÍA REGIONAL</t>
  </si>
  <si>
    <t>http://www.te.gob.mx/CV/5654_A17_01.pdf</t>
  </si>
  <si>
    <t>ACTUARIO REGIONAL</t>
  </si>
  <si>
    <t>http://www.te.gob.mx/CV/5655_A17_01.pdf</t>
  </si>
  <si>
    <t>ALFREDO</t>
  </si>
  <si>
    <t>http://www.te.gob.mx/CV/6052_A17_01.pdf</t>
  </si>
  <si>
    <t>PEÑA LOZA</t>
  </si>
  <si>
    <t>http://www.te.gob.mx/CV/6068_A17_01.pdf</t>
  </si>
  <si>
    <t>JUAN EMMANUEL</t>
  </si>
  <si>
    <t>http://www.te.gob.mx/CV/7092_A17_01.pdf</t>
  </si>
  <si>
    <t>TITULAR DE ARCHIVO JURISDICCIONAL REGIONAL</t>
  </si>
  <si>
    <t>0310001300-ARCHIVO JURISDICCIONAL REGIONAL</t>
  </si>
  <si>
    <t>http://www.te.gob.mx/CV/6751_A17_01.pdf</t>
  </si>
  <si>
    <t>TITULAR DEL SECRETARIADO TÉCNICO REGIONAL</t>
  </si>
  <si>
    <t>CESAR ULISES</t>
  </si>
  <si>
    <t>0310001400-SECRETARIADO TÉCNICO REGIONAL</t>
  </si>
  <si>
    <t>http://www.te.gob.mx/CV/5102_A17_01.pdf</t>
  </si>
  <si>
    <t>DIEGO ALBERTO</t>
  </si>
  <si>
    <t>http://www.te.gob.mx/CV/6488_A17_01.pdf</t>
  </si>
  <si>
    <t>DELEGADO ADMINISTRATIVO REGIONAL</t>
  </si>
  <si>
    <t>ISAURA</t>
  </si>
  <si>
    <t>GRADILLA</t>
  </si>
  <si>
    <t>0310002000-DELEGACIÓN ADMINISTRATIVA DE SALA REGIONAL GUADALAJARA</t>
  </si>
  <si>
    <t>MAESTRIA EN EDUCACION EN EL AREA DE DOCENCIA E INVESTIGACION</t>
  </si>
  <si>
    <t>http://www.te.gob.mx/CV/6386_A17_01.pdf</t>
  </si>
  <si>
    <t>MARIO ALBERTO</t>
  </si>
  <si>
    <t>0310002010-DEPARTAMENTO DE CÓMPUTO</t>
  </si>
  <si>
    <t>INGENIERO ELECTRONICO EN COMPUTACIÓN</t>
  </si>
  <si>
    <t>http://www.te.gob.mx/CV/3359_A17_01.pdf</t>
  </si>
  <si>
    <t>GUADALUPE SILVIA</t>
  </si>
  <si>
    <t>CALDERON</t>
  </si>
  <si>
    <t>MELO</t>
  </si>
  <si>
    <t>0310002100-SUBDIRECCIÓN DE RECURSOS HUMANOS Y FINANCIEROS</t>
  </si>
  <si>
    <t>LICENCIADO EN CONTADURIA PUBLICA</t>
  </si>
  <si>
    <t>http://www.te.gob.mx/CV/5795_A17_01.pdf</t>
  </si>
  <si>
    <t>BIBIANA DE LOS ANGELES</t>
  </si>
  <si>
    <t>0310002110-DEPARTAMENTO DE SERVICIOS MÉDICOS</t>
  </si>
  <si>
    <t>http://www.te.gob.mx/CV/5610_A17_01.pdf</t>
  </si>
  <si>
    <t>0310002200-SUBDIRECCIÓN DE RECURSOS MATERIALES Y SERVICIOS GENERALES</t>
  </si>
  <si>
    <t>http://www.te.gob.mx/CV/5690_A17_01.pdf</t>
  </si>
  <si>
    <t>SECRETARIO EJECUTIVO REGIONAL</t>
  </si>
  <si>
    <t>KENYA SORAYA</t>
  </si>
  <si>
    <t>0310003000-PRESIDENCIA</t>
  </si>
  <si>
    <t>http://www.te.gob.mx/CV/3556_A17_01.pdf</t>
  </si>
  <si>
    <t>SECRETARIO AUXILIAR REGIONAL</t>
  </si>
  <si>
    <t>PATRICIA</t>
  </si>
  <si>
    <t>0311000000-PONENCIA MAGISTRADA GABRIELA EUGENIA DEL VALLE PEREZ</t>
  </si>
  <si>
    <t>DOCTORADO EN DERECHO ELECTORAL</t>
  </si>
  <si>
    <t>http://www.te.gob.mx/CV/510_A17_01.pdf</t>
  </si>
  <si>
    <t>SECRETARIO DE ESTUDIO Y CUENTA REGIONAL COORDINADOR</t>
  </si>
  <si>
    <t>GABRIEL</t>
  </si>
  <si>
    <t>MAESTRIA EN DERECHO CON ORIENTACION EN DERECHO CONSTITUCIONAL Y AMPARO</t>
  </si>
  <si>
    <t>http://www.te.gob.mx/CV/1361_A17_01.pdf</t>
  </si>
  <si>
    <t>SECRETARIO DE ESTUDIO Y CUENTA REGIONAL</t>
  </si>
  <si>
    <t>ALBARRAN</t>
  </si>
  <si>
    <t>http://www.te.gob.mx/CV/2174_A17_01.pdf</t>
  </si>
  <si>
    <t>MAGISTRADO DE SALA REGIONAL</t>
  </si>
  <si>
    <t>GABRIELA EUGENIA</t>
  </si>
  <si>
    <t>DEL VALLE</t>
  </si>
  <si>
    <t>http://www.te.gob.mx/CV/3003_A17_01.pdf</t>
  </si>
  <si>
    <t>MARINO EDWIN</t>
  </si>
  <si>
    <t>http://www.te.gob.mx/CV/4191_A17_01.pdf</t>
  </si>
  <si>
    <t>HUMBERTO</t>
  </si>
  <si>
    <t>http://www.te.gob.mx/CV/4317_A17_01.pdf</t>
  </si>
  <si>
    <t>ABRAHAM</t>
  </si>
  <si>
    <t>LICENCIATURA COMO DERECHO</t>
  </si>
  <si>
    <t>http://www.te.gob.mx/CV/4915_A17_01.pdf</t>
  </si>
  <si>
    <t>JULIETA</t>
  </si>
  <si>
    <t>VALLADARES</t>
  </si>
  <si>
    <t>BARRAGAN</t>
  </si>
  <si>
    <t>http://www.te.gob.mx/CV/4940_A17_01.pdf</t>
  </si>
  <si>
    <t>ERENDIRA</t>
  </si>
  <si>
    <t>http://www.te.gob.mx/CV/5586_A17_01.pdf</t>
  </si>
  <si>
    <t>LUIS ALBERTO</t>
  </si>
  <si>
    <t>LICENCIATRUA EN DERECHO</t>
  </si>
  <si>
    <t>http://www.te.gob.mx/CV/6474_A17_01.pdf</t>
  </si>
  <si>
    <t>SECRETARIO PARTICULAR DE MAGISTRADO REGIONAL</t>
  </si>
  <si>
    <t>http://www.te.gob.mx/CV/6504_A17_01.pdf</t>
  </si>
  <si>
    <t>MARTA CATALINA</t>
  </si>
  <si>
    <t>0312000000-PONENCIA MAGISTRADO EUGENIO ISIDRO GERARDO PARTIDA SÁNCHEZ</t>
  </si>
  <si>
    <t>DERECHO PRIVADO</t>
  </si>
  <si>
    <t>http://www.te.gob.mx/CV/504_A17_01.pdf</t>
  </si>
  <si>
    <t>MAESTRA EN DERECHO ELECTORAL</t>
  </si>
  <si>
    <t>http://www.te.gob.mx/CV/936_A17_01.pdf</t>
  </si>
  <si>
    <t>EUGENIO ISIDRO GERARDO</t>
  </si>
  <si>
    <t>PARTIDA</t>
  </si>
  <si>
    <t>http://www.te.gob.mx/CV/2293_A17_01.pdf</t>
  </si>
  <si>
    <t>MANUEL DE JESUS</t>
  </si>
  <si>
    <t>RIZO</t>
  </si>
  <si>
    <t>http://www.te.gob.mx/CV/2393_A17_01.pdf</t>
  </si>
  <si>
    <t>DERECHO LABORAL</t>
  </si>
  <si>
    <t>http://www.te.gob.mx/CV/2966_A17_01.pdf</t>
  </si>
  <si>
    <t>TERESA</t>
  </si>
  <si>
    <t>http://www.te.gob.mx/CV/3357_A17_01.pdf</t>
  </si>
  <si>
    <t>LUIS MANUEL</t>
  </si>
  <si>
    <t>MANCERA</t>
  </si>
  <si>
    <t>BADO</t>
  </si>
  <si>
    <t>http://www.te.gob.mx/CV/3414_A17_01.pdf</t>
  </si>
  <si>
    <t>CHRISTIAN ANALI</t>
  </si>
  <si>
    <t>TEMORES</t>
  </si>
  <si>
    <t>http://www.te.gob.mx/CV/4848_A17_01.pdf</t>
  </si>
  <si>
    <t>BAILON</t>
  </si>
  <si>
    <t>FONSECA</t>
  </si>
  <si>
    <t>http://www.te.gob.mx/CV/5598_A17_01.pdf</t>
  </si>
  <si>
    <t>AZUCENA EDALY</t>
  </si>
  <si>
    <t>GUDIÑO</t>
  </si>
  <si>
    <t>http://www.te.gob.mx/CV/5604_A17_01.pdf</t>
  </si>
  <si>
    <t>MARISOL</t>
  </si>
  <si>
    <t>http://www.te.gob.mx/CV/5962_A17_01.pdf</t>
  </si>
  <si>
    <t>MAGALLON</t>
  </si>
  <si>
    <t>0313000000-PONENCIA MAGISTRADO JORGE SÁNCHEZ MORALES</t>
  </si>
  <si>
    <t>http://www.te.gob.mx/CV/620_A17_01.pdf</t>
  </si>
  <si>
    <t>BASAURI</t>
  </si>
  <si>
    <t>CAGIDE</t>
  </si>
  <si>
    <t>DERECHO ELECTORAL PEND. TÍTULO</t>
  </si>
  <si>
    <t>http://www.te.gob.mx/CV/3444_A17_01.pdf</t>
  </si>
  <si>
    <t>ANDREA</t>
  </si>
  <si>
    <t>NEPOTE</t>
  </si>
  <si>
    <t>http://www.te.gob.mx/CV/4213_A17_01.pdf</t>
  </si>
  <si>
    <t>http://www.te.gob.mx/CV/4218_A17_01.pdf</t>
  </si>
  <si>
    <t>JOSE OCTAVIO</t>
  </si>
  <si>
    <t>http://www.te.gob.mx/CV/4521_A17_01.pdf</t>
  </si>
  <si>
    <t>http://www.te.gob.mx/CV/4937_A17_01.pdf</t>
  </si>
  <si>
    <t>SALDAÑA</t>
  </si>
  <si>
    <t>http://www.te.gob.mx/CV/5765_A17_01.pdf</t>
  </si>
  <si>
    <t>LAURA</t>
  </si>
  <si>
    <t>VALLADOLID</t>
  </si>
  <si>
    <t>http://www.te.gob.mx/CV/6357_A17_01.pdf</t>
  </si>
  <si>
    <t>JUICIOS ORALES</t>
  </si>
  <si>
    <t>http://www.te.gob.mx/CV/6702_A17_01.pdf</t>
  </si>
  <si>
    <t>GUADALUPE DEL CARMEN</t>
  </si>
  <si>
    <t>ARIAS</t>
  </si>
  <si>
    <t>http://www.te.gob.mx/CV/6739_A17_01.pdf</t>
  </si>
  <si>
    <t>ADMINISTRACION Y GESTION DE INSTITUCIONES EDUCATIVAS</t>
  </si>
  <si>
    <t>http://www.te.gob.mx/CV/7231_A17_01.pdf</t>
  </si>
  <si>
    <t>CATALINA</t>
  </si>
  <si>
    <t>0320001000-SECRETARIA GENERAL DE SALA REGIONAL MONTERREY</t>
  </si>
  <si>
    <t>ESPECIALIDAD EN DERECHO DE AMPARO</t>
  </si>
  <si>
    <t>http://www.te.gob.mx/CV/5259_A17_01.pdf</t>
  </si>
  <si>
    <t>GERARDO ALBERTO</t>
  </si>
  <si>
    <t>PINEDA</t>
  </si>
  <si>
    <t>http://www.te.gob.mx/CV/6113_A17_01.pdf</t>
  </si>
  <si>
    <t>JORGE TADEO</t>
  </si>
  <si>
    <t>0320001100-OFICIALÍA DE PARTES REGIONAL</t>
  </si>
  <si>
    <t>http://www.te.gob.mx/CV/5315_A17_01.pdf</t>
  </si>
  <si>
    <t>JORGE MARGARITO</t>
  </si>
  <si>
    <t>0320001200-OFICINA DE ACTUARÍA REGIONAL</t>
  </si>
  <si>
    <t>http://www.te.gob.mx/CV/3530_A17_01.pdf</t>
  </si>
  <si>
    <t>YOANA GUADALUPE</t>
  </si>
  <si>
    <t>ORDUÑO</t>
  </si>
  <si>
    <t>http://www.te.gob.mx/CV/4514_A17_01.pdf</t>
  </si>
  <si>
    <t>SETH RAMON</t>
  </si>
  <si>
    <t>http://www.te.gob.mx/CV/4675_A17_01.pdf</t>
  </si>
  <si>
    <t>ALMA VERENICE</t>
  </si>
  <si>
    <t>MEDRANO</t>
  </si>
  <si>
    <t>http://www.te.gob.mx/CV/4884_A17_01.pdf</t>
  </si>
  <si>
    <t>HILDA ANGELICA</t>
  </si>
  <si>
    <t>http://www.te.gob.mx/CV/6334_A17_01.pdf</t>
  </si>
  <si>
    <t>ANA PAOLA</t>
  </si>
  <si>
    <t>VALLONE</t>
  </si>
  <si>
    <t>0320001300-ARCHIVO JURISDICCIONAL REGIONAL</t>
  </si>
  <si>
    <t>AZALIA MA. TERESA</t>
  </si>
  <si>
    <t>LUJANO</t>
  </si>
  <si>
    <t>0320001400-SECRETARIADO TÉCNICO REGIONAL</t>
  </si>
  <si>
    <t>DERECHO Y CIENCIAS SOCIALES</t>
  </si>
  <si>
    <t>http://www.te.gob.mx/CV/3023_A17_01.pdf</t>
  </si>
  <si>
    <t>SARAY</t>
  </si>
  <si>
    <t>BARBOSA</t>
  </si>
  <si>
    <t>http://www.te.gob.mx/CV/6004_A17_01.pdf</t>
  </si>
  <si>
    <t>OSCAR ANDRES</t>
  </si>
  <si>
    <t>0320002000-DELEGACIÓN ADMINISTRATIVA DE SALA REGIONAL MONTERREY</t>
  </si>
  <si>
    <t>0320002010-DEPARTAMENTO DE CÓMPUTO</t>
  </si>
  <si>
    <t>LICENCIATURA COMO INGENIERO ADMINISTRADOR DE SISTEMAS</t>
  </si>
  <si>
    <t>http://www.te.gob.mx/CV/2998_A17_01.pdf</t>
  </si>
  <si>
    <t>JOHANA NABETSY</t>
  </si>
  <si>
    <t>0320002100-SUBDIRECCIÓN DE RECURSOS HUMANOS Y FINANCIEROS</t>
  </si>
  <si>
    <t>INGENIERIA EN GESTION EMPRESARIAL</t>
  </si>
  <si>
    <t>http://www.te.gob.mx/CV/6130_A17_01.pdf</t>
  </si>
  <si>
    <t>LILIANA</t>
  </si>
  <si>
    <t>0320002110-DEPARTAMENTO DE SERVICIOS MÉDICOS</t>
  </si>
  <si>
    <t>http://www.te.gob.mx/CV/6476_A17_01.pdf</t>
  </si>
  <si>
    <t>0320002200-SUBDIRECCIÓN DE RECURSOS MATERIALES Y SERVICIOS GENERALES</t>
  </si>
  <si>
    <t>LICENCIADO EN INFORMATICA ADMINISTRATIVA</t>
  </si>
  <si>
    <t>http://www.te.gob.mx/CV/4957_A17_01.pdf</t>
  </si>
  <si>
    <t>0320003000-PRESIDENCIA</t>
  </si>
  <si>
    <t>LICENCIATURA EN INFORMATICA</t>
  </si>
  <si>
    <t>http://www.te.gob.mx/CV/6491_A17_01.pdf</t>
  </si>
  <si>
    <t>SAENZ</t>
  </si>
  <si>
    <t>MARINES</t>
  </si>
  <si>
    <t>0321000000-PONENCIA MAGISTRADO YAIRSINIO DAVID GARCÍA ORTIZ</t>
  </si>
  <si>
    <t>http://www.te.gob.mx/CV/3548_A17_01.pdf</t>
  </si>
  <si>
    <t>YAIRSINIO DAVID</t>
  </si>
  <si>
    <t>http://www.te.gob.mx/CV/3758_A17_01.pdf</t>
  </si>
  <si>
    <t>FRANCISCO DANIEL</t>
  </si>
  <si>
    <t>BADILLA</t>
  </si>
  <si>
    <t>http://www.te.gob.mx/CV/3853_A17_01.pdf</t>
  </si>
  <si>
    <t>RICARDO ARTURO</t>
  </si>
  <si>
    <t>http://www.te.gob.mx/CV/4925_A17_01.pdf</t>
  </si>
  <si>
    <t>JOSE ANGEL</t>
  </si>
  <si>
    <t>http://www.te.gob.mx/CV/5269_A17_01.pdf</t>
  </si>
  <si>
    <t>ELENA</t>
  </si>
  <si>
    <t>MAESTRO EN IMPUESTOS</t>
  </si>
  <si>
    <t>http://www.te.gob.mx/CV/5611_A17_01.pdf</t>
  </si>
  <si>
    <t>LUIS DANIEL</t>
  </si>
  <si>
    <t>APODACA</t>
  </si>
  <si>
    <t>MONTALVO</t>
  </si>
  <si>
    <t>http://www.te.gob.mx/CV/5767_A17_01.pdf</t>
  </si>
  <si>
    <t>DIANA ELENA</t>
  </si>
  <si>
    <t>MOYA</t>
  </si>
  <si>
    <t>VILLARREAL</t>
  </si>
  <si>
    <t>http://www.te.gob.mx/CV/5897_A17_01.pdf</t>
  </si>
  <si>
    <t>SARALANY</t>
  </si>
  <si>
    <t>CAVAZOS</t>
  </si>
  <si>
    <t>VELEZ</t>
  </si>
  <si>
    <t>http://www.te.gob.mx/CV/6086_A17_01.pdf</t>
  </si>
  <si>
    <t>SARA JAEL</t>
  </si>
  <si>
    <t>SANDOVAL</t>
  </si>
  <si>
    <t>http://www.te.gob.mx/CV/6123_A17_01.pdf</t>
  </si>
  <si>
    <t>TREVIÑO</t>
  </si>
  <si>
    <t>LANDIN</t>
  </si>
  <si>
    <t>DERECHO CON ORIENTACION EN DERECHO FISCAL</t>
  </si>
  <si>
    <t>http://www.te.gob.mx/CV/6947_A17_01.pdf</t>
  </si>
  <si>
    <t>JORGE EMILIO</t>
  </si>
  <si>
    <t>SANCHEZ CORDERO</t>
  </si>
  <si>
    <t>GROSSMANN</t>
  </si>
  <si>
    <t>0322000000-PONENCIA MAGISTRADO JORGE EMILIO SÁNCHEZ CORDERO GROSSMANN</t>
  </si>
  <si>
    <t>http://www.te.gob.mx/CV/2918_A17_01.pdf</t>
  </si>
  <si>
    <t>PATRICIA GUADALUPE</t>
  </si>
  <si>
    <t>http://www.te.gob.mx/CV/3448_A17_01.pdf</t>
  </si>
  <si>
    <t>EULALIO</t>
  </si>
  <si>
    <t>HIGUERA</t>
  </si>
  <si>
    <t>http://www.te.gob.mx/CV/4863_A17_01.pdf</t>
  </si>
  <si>
    <t>MEDEL</t>
  </si>
  <si>
    <t>http://www.te.gob.mx/CV/4914_A17_01.pdf</t>
  </si>
  <si>
    <t>DINAH ELIZABETH</t>
  </si>
  <si>
    <t>http://www.te.gob.mx/CV/5532_A17_01.pdf</t>
  </si>
  <si>
    <t>RUBEN ARTURO</t>
  </si>
  <si>
    <t>LICENCIATURA EN DERECHO Y CIENCIAS SOCIALES</t>
  </si>
  <si>
    <t>http://www.te.gob.mx/CV/5738_A17_01.pdf</t>
  </si>
  <si>
    <t>SIGRID LUCIA MARIA</t>
  </si>
  <si>
    <t>ANGULO</t>
  </si>
  <si>
    <t>http://www.te.gob.mx/CV/5988_A17_01.pdf</t>
  </si>
  <si>
    <t>CARLOS ANTONIO</t>
  </si>
  <si>
    <t>CICERO</t>
  </si>
  <si>
    <t>http://www.te.gob.mx/CV/6201_A17_01.pdf</t>
  </si>
  <si>
    <t>PALOMARES</t>
  </si>
  <si>
    <t>DERECHO CON ORIENTACION EN DERECHO PROCESAL CONSTITUCIONAL</t>
  </si>
  <si>
    <t>http://www.te.gob.mx/CV/6731_A17_01.pdf</t>
  </si>
  <si>
    <t>JAVIER ASAF</t>
  </si>
  <si>
    <t>http://www.te.gob.mx/CV/6971_A17_01.pdf</t>
  </si>
  <si>
    <t>BARBARA SOFIA</t>
  </si>
  <si>
    <t>http://www.te.gob.mx/CV/7362_A17_01.pdf</t>
  </si>
  <si>
    <t>SALVADOR MARTIN</t>
  </si>
  <si>
    <t>VELASCO</t>
  </si>
  <si>
    <t>0323000000-PONENCIA MAGISTRADA CLAUDIA VALLE AGUILASOCHO</t>
  </si>
  <si>
    <t>DERECHO Y CIENCIAS JURIDICAS</t>
  </si>
  <si>
    <t>JULIO ANTONIO</t>
  </si>
  <si>
    <t>SAUCEDO</t>
  </si>
  <si>
    <t>http://www.te.gob.mx/CV/2944_A17_01.pdf</t>
  </si>
  <si>
    <t>ERIKA LUCINA</t>
  </si>
  <si>
    <t>ARZOLA</t>
  </si>
  <si>
    <t>http://www.te.gob.mx/CV/3198_A17_01.pdf</t>
  </si>
  <si>
    <t>MARIO LEON</t>
  </si>
  <si>
    <t>ARRIETA</t>
  </si>
  <si>
    <t>http://www.te.gob.mx/CV/3379_A17_01.pdf</t>
  </si>
  <si>
    <t>CELEDONIO</t>
  </si>
  <si>
    <t>CEACA</t>
  </si>
  <si>
    <t>DERECHO PEND. TÍTULO</t>
  </si>
  <si>
    <t>http://www.te.gob.mx/CV/3477_A17_01.pdf</t>
  </si>
  <si>
    <t>CLAUDIA</t>
  </si>
  <si>
    <t>AGUILASOCHO</t>
  </si>
  <si>
    <t>http://www.te.gob.mx/CV/3768_A17_01.pdf</t>
  </si>
  <si>
    <t>EDLY MARGARITA</t>
  </si>
  <si>
    <t>OBREGON</t>
  </si>
  <si>
    <t>DERECHO CORPORATIVO</t>
  </si>
  <si>
    <t>http://www.te.gob.mx/CV/5037_A17_01.pdf</t>
  </si>
  <si>
    <t>http://www.te.gob.mx/CV/5674_A17_01.pdf</t>
  </si>
  <si>
    <t>http://www.te.gob.mx/CV/5696_A17_01.pdf</t>
  </si>
  <si>
    <t>CARLOS MANUEL</t>
  </si>
  <si>
    <t>http://www.te.gob.mx/CV/6869_A17_01.pdf</t>
  </si>
  <si>
    <t>KAREN ANDREA</t>
  </si>
  <si>
    <t>http://www.te.gob.mx/CV/7136_A17_01.pdf</t>
  </si>
  <si>
    <t>JESUS PABLO</t>
  </si>
  <si>
    <t>UTRERA</t>
  </si>
  <si>
    <t>0330001000-SECRETARÍA GENERAL DE SALA REGIONAL XALAPA</t>
  </si>
  <si>
    <t>MAESTRIA EN DERECHO PROCESAL</t>
  </si>
  <si>
    <t>http://www.te.gob.mx/CV/528_A17_01.pdf</t>
  </si>
  <si>
    <t>ESTEBAN</t>
  </si>
  <si>
    <t>JUNCAL</t>
  </si>
  <si>
    <t>http://www.te.gob.mx/CV/5247_A17_01.pdf</t>
  </si>
  <si>
    <t>HUGO EMMANUEL</t>
  </si>
  <si>
    <t>0330001100-OFICIALÍA DE PARTES REGIONAL</t>
  </si>
  <si>
    <t>http://www.te.gob.mx/CV/5981_A17_01.pdf</t>
  </si>
  <si>
    <t>MARTHA FLOR</t>
  </si>
  <si>
    <t>0330001200-OFICINA DE ACTUARÍA REGIONAL</t>
  </si>
  <si>
    <t>http://www.te.gob.mx/CV/4184_A17_01.pdf</t>
  </si>
  <si>
    <t>KENTY MORGAN</t>
  </si>
  <si>
    <t>ESPECIALIDAD EN DERECHO EMPRESARIAL</t>
  </si>
  <si>
    <t>http://www.te.gob.mx/CV/5313_A17_01.pdf</t>
  </si>
  <si>
    <t>ALATORRE</t>
  </si>
  <si>
    <t>http://www.te.gob.mx/CV/5470_A17_01.pdf</t>
  </si>
  <si>
    <t>JAILEEN</t>
  </si>
  <si>
    <t>http://www.te.gob.mx/CV/5990_A17_01.pdf</t>
  </si>
  <si>
    <t>LUIS ANTONIO</t>
  </si>
  <si>
    <t>RUELAS</t>
  </si>
  <si>
    <t>VENTURA</t>
  </si>
  <si>
    <t>http://www.te.gob.mx/CV/6937_A17_01.pdf</t>
  </si>
  <si>
    <t>0330001300-ARCHIVO JURISDICCIONAL REGIONAL</t>
  </si>
  <si>
    <t>DERECHO EMPRESARIAL</t>
  </si>
  <si>
    <t>http://www.te.gob.mx/CV/4876_A17_01.pdf</t>
  </si>
  <si>
    <t>JOHANA ELIZABETH</t>
  </si>
  <si>
    <t>0330001400-SECRETARIADO TÉCNICO REGIONAL</t>
  </si>
  <si>
    <t>http://www.te.gob.mx/CV/4474_A17_01.pdf</t>
  </si>
  <si>
    <t>CARLOS EDSEL</t>
  </si>
  <si>
    <t>PONG</t>
  </si>
  <si>
    <t>http://www.te.gob.mx/CV/6261_A17_01.pdf</t>
  </si>
  <si>
    <t>MOISES</t>
  </si>
  <si>
    <t>PARDO</t>
  </si>
  <si>
    <t>0330002000-DELEGACIÓN ADMINISTRATIVA DE SALA REGIONAL XALAPA</t>
  </si>
  <si>
    <t>http://www.te.gob.mx/CV/5829_A17_01.pdf</t>
  </si>
  <si>
    <t>URIEL</t>
  </si>
  <si>
    <t>VALERA</t>
  </si>
  <si>
    <t>0330002010-DEPARTAMENTO DE CÓMPUTO</t>
  </si>
  <si>
    <t>INGENIERÍA EN COMPUTACIÓN Y ELECTRÓNICA</t>
  </si>
  <si>
    <t>http://www.te.gob.mx/CV/3318_A17_01.pdf</t>
  </si>
  <si>
    <t>0330002100-SUBDIRECCIÓN DE RECURSOS HUMANOS Y FINANCIEROS</t>
  </si>
  <si>
    <t>http://www.te.gob.mx/CV/4550_A17_01.pdf</t>
  </si>
  <si>
    <t>JULIAN</t>
  </si>
  <si>
    <t>0330002110-DEPARTAMENTO DE SERVICIOS MÉDICOS</t>
  </si>
  <si>
    <t>MEDICINA</t>
  </si>
  <si>
    <t>http://www.te.gob.mx/CV/4578_A17_01.pdf</t>
  </si>
  <si>
    <t>JUAN JAVIER</t>
  </si>
  <si>
    <t>0330002200-SUBDIRECCIÓN DE RECURSOS MATERIALES Y SERVICIOS GENERALES</t>
  </si>
  <si>
    <t>http://www.te.gob.mx/CV/3508_A17_01.pdf</t>
  </si>
  <si>
    <t>CINTYA YAMILEFT</t>
  </si>
  <si>
    <t>PIÑA</t>
  </si>
  <si>
    <t>0330003000-PRESIDENCIA</t>
  </si>
  <si>
    <t>LICENCIADA EN CIENCIAS Y TECNICAS DE LA COMUNICACION</t>
  </si>
  <si>
    <t>http://www.te.gob.mx/CV/5360_A17_01.pdf</t>
  </si>
  <si>
    <t>ADIN ANTONIO</t>
  </si>
  <si>
    <t>DE LEON</t>
  </si>
  <si>
    <t>GALVEZ</t>
  </si>
  <si>
    <t>0331000000-PONENCIA MAGISTRADO ADÍN ANTONIO DE LEÓN GÁLVEZ</t>
  </si>
  <si>
    <t>http://www.te.gob.mx/CV/606_A17_01.pdf</t>
  </si>
  <si>
    <t>MARTELL</t>
  </si>
  <si>
    <t>http://www.te.gob.mx/CV/1250_A17_01.pdf</t>
  </si>
  <si>
    <t>GAMBOA</t>
  </si>
  <si>
    <t>URIBE</t>
  </si>
  <si>
    <t>LICENCIATURA EN ADMINISTRACION PUBLICA</t>
  </si>
  <si>
    <t>http://www.te.gob.mx/CV/2169_A17_01.pdf</t>
  </si>
  <si>
    <t>MENDIETA</t>
  </si>
  <si>
    <t>http://www.te.gob.mx/CV/2992_A17_01.pdf</t>
  </si>
  <si>
    <t>RAFAEL ANDRES</t>
  </si>
  <si>
    <t>SCHLESKE</t>
  </si>
  <si>
    <t>COUTIÑO</t>
  </si>
  <si>
    <t>http://www.te.gob.mx/CV/4192_A17_01.pdf</t>
  </si>
  <si>
    <t>LUZ IRENE</t>
  </si>
  <si>
    <t>http://www.te.gob.mx/CV/4443_A17_01.pdf</t>
  </si>
  <si>
    <t>IVAN IGNACIO</t>
  </si>
  <si>
    <t>MUÑIZ</t>
  </si>
  <si>
    <t>http://www.te.gob.mx/CV/4565_A17_01.pdf</t>
  </si>
  <si>
    <t>ANTONIO DANIEL</t>
  </si>
  <si>
    <t>http://www.te.gob.mx/CV/4878_A17_01.pdf</t>
  </si>
  <si>
    <t>XOLALPA</t>
  </si>
  <si>
    <t>http://www.te.gob.mx/CV/5983_A17_01.pdf</t>
  </si>
  <si>
    <t>VICTORIO</t>
  </si>
  <si>
    <t>CADEZA</t>
  </si>
  <si>
    <t>http://www.te.gob.mx/CV/6613_A17_01.pdf</t>
  </si>
  <si>
    <t>NATHANIEL</t>
  </si>
  <si>
    <t>http://www.te.gob.mx/CV/6938_A17_01.pdf</t>
  </si>
  <si>
    <t>GRANADOS</t>
  </si>
  <si>
    <t>FIERRO</t>
  </si>
  <si>
    <t>0332000000-PONENCIA MAGISTRADO ENRIQUE FIGUEROA AVILA</t>
  </si>
  <si>
    <t>http://www.te.gob.mx/CV/1424_A17_01.pdf</t>
  </si>
  <si>
    <t>TRONCOSO</t>
  </si>
  <si>
    <t>http://www.te.gob.mx/CV/3063_A17_01.pdf</t>
  </si>
  <si>
    <t>http://www.te.gob.mx/CV/3754_A17_01.pdf</t>
  </si>
  <si>
    <t>FERIA</t>
  </si>
  <si>
    <t>http://www.te.gob.mx/CV/3764_A17_01.pdf</t>
  </si>
  <si>
    <t>CORONEL</t>
  </si>
  <si>
    <t>http://www.te.gob.mx/CV/4592_A17_01.pdf</t>
  </si>
  <si>
    <t>MARIO ALEXANDRO</t>
  </si>
  <si>
    <t>MORALES BECERRA</t>
  </si>
  <si>
    <t>http://www.te.gob.mx/CV/4908_A17_01.pdf</t>
  </si>
  <si>
    <t>LETICIA ESMERALDA</t>
  </si>
  <si>
    <t>LUCAS</t>
  </si>
  <si>
    <t>http://www.te.gob.mx/CV/5115_A17_01.pdf</t>
  </si>
  <si>
    <t>JAMZI</t>
  </si>
  <si>
    <t>JAMED</t>
  </si>
  <si>
    <t>MAESTRIA EN DERECHO CONSTITUCIONAL Y JUICIO DE AMPARO</t>
  </si>
  <si>
    <t>http://www.te.gob.mx/CV/5155_A17_01.pdf</t>
  </si>
  <si>
    <t>GABRIELA ALEJANDRA</t>
  </si>
  <si>
    <t>ANDREANI</t>
  </si>
  <si>
    <t>http://www.te.gob.mx/CV/5705_A17_01.pdf</t>
  </si>
  <si>
    <t>EDDA</t>
  </si>
  <si>
    <t>CARMONA</t>
  </si>
  <si>
    <t>ARREZ</t>
  </si>
  <si>
    <t>http://www.te.gob.mx/CV/6369_A17_01.pdf</t>
  </si>
  <si>
    <t>ESTEVEZ</t>
  </si>
  <si>
    <t>MAESTRO EN ADMINISTRACION</t>
  </si>
  <si>
    <t>http://www.te.gob.mx/CV/6515_A17_01.pdf</t>
  </si>
  <si>
    <t>JUAN MANUEL</t>
  </si>
  <si>
    <t>0333000000-PONENCIA MAGISTRADO JUAN MANUEL SÁNCHEZ MACÍAS</t>
  </si>
  <si>
    <t>http://www.te.gob.mx/CV/33_A17_01.pdf</t>
  </si>
  <si>
    <t>BRANDI</t>
  </si>
  <si>
    <t>http://www.te.gob.mx/CV/3518_A17_01.pdf</t>
  </si>
  <si>
    <t>BARON</t>
  </si>
  <si>
    <t>LIC. EN CONTADURIA PUBLICA</t>
  </si>
  <si>
    <t>http://www.te.gob.mx/CV/4039_A17_01.pdf</t>
  </si>
  <si>
    <t>GARDUÑO</t>
  </si>
  <si>
    <t>http://www.te.gob.mx/CV/4795_A17_01.pdf</t>
  </si>
  <si>
    <t>TONATIUH</t>
  </si>
  <si>
    <t>http://www.te.gob.mx/CV/4796_A17_01.pdf</t>
  </si>
  <si>
    <t>http://www.te.gob.mx/CV/5074_A17_01.pdf</t>
  </si>
  <si>
    <t>MAESTRIA EN DERECHO PRIVADO</t>
  </si>
  <si>
    <t>http://www.te.gob.mx/CV/5639_A17_01.pdf</t>
  </si>
  <si>
    <t>http://www.te.gob.mx/CV/6364_A17_01.pdf</t>
  </si>
  <si>
    <t>JACQUES</t>
  </si>
  <si>
    <t>GARCEZ</t>
  </si>
  <si>
    <t>http://www.te.gob.mx/CV/6425_A17_01.pdf</t>
  </si>
  <si>
    <t>NOE MARQUIÑHO</t>
  </si>
  <si>
    <t>http://www.te.gob.mx/CV/6923_A17_01.pdf</t>
  </si>
  <si>
    <t>GUITIAN</t>
  </si>
  <si>
    <t>http://www.te.gob.mx/CV/6978_A17_01.pdf</t>
  </si>
  <si>
    <t>0340001000-SECRETARÍA GENERAL DE SALA REGIONAL CIUDAD DE MÉXICO</t>
  </si>
  <si>
    <t>http://www.te.gob.mx/CV/3331_A17_01.pdf</t>
  </si>
  <si>
    <t>PAREDES</t>
  </si>
  <si>
    <t>http://www.te.gob.mx/CV/6411_A17_01.pdf</t>
  </si>
  <si>
    <t>ARROYO</t>
  </si>
  <si>
    <t>0340001100-OFICIALÍA DE PARTES REGIONAL</t>
  </si>
  <si>
    <t>http://www.te.gob.mx/CV/5510_A17_01.pdf</t>
  </si>
  <si>
    <t>ARIANE LIZETH</t>
  </si>
  <si>
    <t>0340001200-OFICINA DE ACTUARÍA REGIONAL</t>
  </si>
  <si>
    <t>http://www.te.gob.mx/CV/3695_A17_01.pdf</t>
  </si>
  <si>
    <t>AIDEE</t>
  </si>
  <si>
    <t>LIBRADO</t>
  </si>
  <si>
    <t>http://www.te.gob.mx/CV/4943_A17_01.pdf</t>
  </si>
  <si>
    <t>JORGE FRANCISCO</t>
  </si>
  <si>
    <t>http://www.te.gob.mx/CV/5223_A17_01.pdf</t>
  </si>
  <si>
    <t>LUIS DIEGO</t>
  </si>
  <si>
    <t>http://www.te.gob.mx/CV/5377_A17_01.pdf</t>
  </si>
  <si>
    <t>DIEGO RAFAEL</t>
  </si>
  <si>
    <t>SANTOS</t>
  </si>
  <si>
    <t>http://www.te.gob.mx/CV/7480_A17_01.pdf</t>
  </si>
  <si>
    <t>ANGELES NAYELI</t>
  </si>
  <si>
    <t>0340001300-ARCHIVO JURISDICCIONAL REGIONAL</t>
  </si>
  <si>
    <t>http://www.te.gob.mx/CV/6333_A17_01.pdf</t>
  </si>
  <si>
    <t>0340001400-SECRETARIADO TÉCNICO REGIONAL</t>
  </si>
  <si>
    <t>http://www.te.gob.mx/CV/6146_A17_01.pdf</t>
  </si>
  <si>
    <t>LIC. EN DERECHO POLITICO</t>
  </si>
  <si>
    <t>http://www.te.gob.mx/CV/6241_A17_01.pdf</t>
  </si>
  <si>
    <t>BANDA</t>
  </si>
  <si>
    <t>0340002000-DELEGACIÓN ADMINISTRATIVA DE SALA REGIONAL CIUDAD DE MÉXICO</t>
  </si>
  <si>
    <t>http://www.te.gob.mx/CV/1830_A17_01.pdf</t>
  </si>
  <si>
    <t>ROSALINDA</t>
  </si>
  <si>
    <t>DIAZ BARRIGA</t>
  </si>
  <si>
    <t>ARCEO</t>
  </si>
  <si>
    <t>0340002010-DEPARTAMENTO DE CÓMPUTO</t>
  </si>
  <si>
    <t>http://www.te.gob.mx/CV/1418_A17_01.pdf</t>
  </si>
  <si>
    <t>MARIA ESTHER</t>
  </si>
  <si>
    <t>ANDRADE</t>
  </si>
  <si>
    <t>0340002100-SUBDIRECCIÓN DE RECURSOS HUMANOS Y FINANCIEROS</t>
  </si>
  <si>
    <t>http://www.te.gob.mx/CV/4341_A17_01.pdf</t>
  </si>
  <si>
    <t>CESAR ANTONIO</t>
  </si>
  <si>
    <t>0340002110-DEPARTAMENTO DE SERVICIOS MÉDICOS</t>
  </si>
  <si>
    <t>http://www.te.gob.mx/CV/5538_A17_01.pdf</t>
  </si>
  <si>
    <t>FAJARDO</t>
  </si>
  <si>
    <t>0340002200-SUBDIRECCIÓN DE RECURSOS MATERIALES Y SERVICIOS GENERALES</t>
  </si>
  <si>
    <t>INGENIERIA EN FINANCIERA Y FISCAL</t>
  </si>
  <si>
    <t>http://www.te.gob.mx/CV/5846_A17_01.pdf</t>
  </si>
  <si>
    <t>JESUS ELIAS</t>
  </si>
  <si>
    <t>0340003000-PRESIDENCIA</t>
  </si>
  <si>
    <t>http://www.te.gob.mx/CV/6475_A17_01.pdf</t>
  </si>
  <si>
    <t>ARMANDO ISMAEL</t>
  </si>
  <si>
    <t>0341000000-PONENCIA MAGISTRADO ARMANDO ISMAEL MAITRET HERNÁNDEZ</t>
  </si>
  <si>
    <t>http://www.te.gob.mx/CV/1839_A17_01.pdf</t>
  </si>
  <si>
    <t>SARABIA</t>
  </si>
  <si>
    <t>TRANSITO</t>
  </si>
  <si>
    <t>http://www.te.gob.mx/CV/3212_A17_01.pdf</t>
  </si>
  <si>
    <t>BRENDA</t>
  </si>
  <si>
    <t>LICENCIADA EN ADMINISTRACION</t>
  </si>
  <si>
    <t>http://www.te.gob.mx/CV/5052_A17_01.pdf</t>
  </si>
  <si>
    <t>FRIDA</t>
  </si>
  <si>
    <t>http://www.te.gob.mx/CV/5457_A17_01.pdf</t>
  </si>
  <si>
    <t>PEDRO ISIDRO</t>
  </si>
  <si>
    <t>SIBAJA</t>
  </si>
  <si>
    <t>MAESTRIA EN DERECHO PROCESAL CIVIL</t>
  </si>
  <si>
    <t>http://www.te.gob.mx/CV/5759_A17_01.pdf</t>
  </si>
  <si>
    <t>BERTHA LETICIA</t>
  </si>
  <si>
    <t>ROSETTE</t>
  </si>
  <si>
    <t>http://www.te.gob.mx/CV/5845_A17_01.pdf</t>
  </si>
  <si>
    <t>ADRIAN</t>
  </si>
  <si>
    <t>MONTESSORO</t>
  </si>
  <si>
    <t>http://www.te.gob.mx/CV/5922_A17_01.pdf</t>
  </si>
  <si>
    <t>JUAN PEDRO</t>
  </si>
  <si>
    <t>http://www.te.gob.mx/CV/6427_A17_01.pdf</t>
  </si>
  <si>
    <t>http://www.te.gob.mx/CV/6803_A17_01.pdf</t>
  </si>
  <si>
    <t>MARIA DE LOS ANGELES DE GUADAL</t>
  </si>
  <si>
    <t>http://www.te.gob.mx/CV/6931_A17_01.pdf</t>
  </si>
  <si>
    <t>JOSE RUBEN</t>
  </si>
  <si>
    <t>http://www.te.gob.mx/CV/7223_A17_01.pdf</t>
  </si>
  <si>
    <t>HIRAM</t>
  </si>
  <si>
    <t>LANDEROS</t>
  </si>
  <si>
    <t>0342000000-PONENCIA MAGISTRADA MARIA GUADALUPE SILVA ROJAS</t>
  </si>
  <si>
    <t>http://www.te.gob.mx/CV/4221_A17_01.pdf</t>
  </si>
  <si>
    <t>PERLA BERENICE</t>
  </si>
  <si>
    <t>BARRALES</t>
  </si>
  <si>
    <t>ALCALA</t>
  </si>
  <si>
    <t>http://www.te.gob.mx/CV/4962_A17_01.pdf</t>
  </si>
  <si>
    <t>OMAR ERNESTO</t>
  </si>
  <si>
    <t>ANDUJO</t>
  </si>
  <si>
    <t>BITAR</t>
  </si>
  <si>
    <t>http://www.te.gob.mx/CV/5060_A17_01.pdf</t>
  </si>
  <si>
    <t>LUIS ENRIQUE</t>
  </si>
  <si>
    <t>RIVERO</t>
  </si>
  <si>
    <t>CARRERA</t>
  </si>
  <si>
    <t>http://www.te.gob.mx/CV/5068_A17_01.pdf</t>
  </si>
  <si>
    <t>ROSA ELENA MONTSERRAT</t>
  </si>
  <si>
    <t>RAZO</t>
  </si>
  <si>
    <t>http://www.te.gob.mx/CV/5628_A17_01.pdf</t>
  </si>
  <si>
    <t>DERECHO DE LAS SOCIEDADES MERCANTILES</t>
  </si>
  <si>
    <t>http://www.te.gob.mx/CV/5663_A17_01.pdf</t>
  </si>
  <si>
    <t>BEATRIZ</t>
  </si>
  <si>
    <t>http://www.te.gob.mx/CV/5824_A17_01.pdf</t>
  </si>
  <si>
    <t>SILVIA DIANA</t>
  </si>
  <si>
    <t>ESPECIALIZACION EN DERECHO CONSTITUCIONAL</t>
  </si>
  <si>
    <t>http://www.te.gob.mx/CV/5868_A17_01.pdf</t>
  </si>
  <si>
    <t>ANA CAROLINA</t>
  </si>
  <si>
    <t>VARELA</t>
  </si>
  <si>
    <t>http://www.te.gob.mx/CV/6055_A17_01.pdf</t>
  </si>
  <si>
    <t>IVONNE</t>
  </si>
  <si>
    <t>LANDA</t>
  </si>
  <si>
    <t>http://www.te.gob.mx/CV/6303_A17_01.pdf</t>
  </si>
  <si>
    <t>PAOLA LIZBETH</t>
  </si>
  <si>
    <t>ZUAZO</t>
  </si>
  <si>
    <t>http://www.te.gob.mx/CV/7148_A17_01.pdf</t>
  </si>
  <si>
    <t>TETETLA</t>
  </si>
  <si>
    <t>0343000000-PONENCIA MAGISTRADO HÉCTOR ROMERO BOLAÑOS</t>
  </si>
  <si>
    <t>http://www.te.gob.mx/CV/1499_A17_01.pdf</t>
  </si>
  <si>
    <t>MONTSERRAT</t>
  </si>
  <si>
    <t>http://www.te.gob.mx/CV/3353_A17_01.pdf</t>
  </si>
  <si>
    <t>http://www.te.gob.mx/CV/4571_A17_01.pdf</t>
  </si>
  <si>
    <t>ROSARIO</t>
  </si>
  <si>
    <t>http://www.te.gob.mx/CV/4656_A17_01.pdf</t>
  </si>
  <si>
    <t>MARIA DEL CARMEN</t>
  </si>
  <si>
    <t>http://www.te.gob.mx/CV/5171_A17_01.pdf</t>
  </si>
  <si>
    <t>PAOLA</t>
  </si>
  <si>
    <t>PEREZ BRAVO</t>
  </si>
  <si>
    <t>LANZ</t>
  </si>
  <si>
    <t>http://www.te.gob.mx/CV/5414_A17_01.pdf</t>
  </si>
  <si>
    <t>NOEMI AIDEE</t>
  </si>
  <si>
    <t>http://www.te.gob.mx/CV/5590_A17_01.pdf</t>
  </si>
  <si>
    <t>GERARDO</t>
  </si>
  <si>
    <t>http://www.te.gob.mx/CV/5658_A17_01.pdf</t>
  </si>
  <si>
    <t>EMMANUEL</t>
  </si>
  <si>
    <t>http://www.te.gob.mx/CV/6151_A17_01.pdf</t>
  </si>
  <si>
    <t>CALLES</t>
  </si>
  <si>
    <t>MIRAMONTES</t>
  </si>
  <si>
    <t>http://www.te.gob.mx/CV/6223_A17_01.pdf</t>
  </si>
  <si>
    <t>RUTH</t>
  </si>
  <si>
    <t>VALDES</t>
  </si>
  <si>
    <t>http://www.te.gob.mx/CV/7102_A17_01.pdf</t>
  </si>
  <si>
    <t>SEVERIANO</t>
  </si>
  <si>
    <t>0350001000-SECRETARÍA GENERAL DE SALA REGIONAL TOLUCA</t>
  </si>
  <si>
    <t>http://www.te.gob.mx/CV/3525_A17_01.pdf</t>
  </si>
  <si>
    <t>JERUSALEN</t>
  </si>
  <si>
    <t>REVILLA</t>
  </si>
  <si>
    <t>http://www.te.gob.mx/CV/5600_A17_01.pdf</t>
  </si>
  <si>
    <t>EFRAIN</t>
  </si>
  <si>
    <t>0350001100-OFICIALÍA DE PARTES REGIONAL</t>
  </si>
  <si>
    <t>http://www.te.gob.mx/CV/5409_A17_01.pdf</t>
  </si>
  <si>
    <t>MARIO ALFREDO</t>
  </si>
  <si>
    <t>0350001200-OFICINA DE ACTUARÍA REGIONAL</t>
  </si>
  <si>
    <t>http://www.te.gob.mx/CV/4186_A17_01.pdf</t>
  </si>
  <si>
    <t>MURIEDAS</t>
  </si>
  <si>
    <t>http://www.te.gob.mx/CV/4879_A17_01.pdf</t>
  </si>
  <si>
    <t>ALPIZAR</t>
  </si>
  <si>
    <t>http://www.te.gob.mx/CV/5198_A17_01.pdf</t>
  </si>
  <si>
    <t>FRANCISCO ROMAN</t>
  </si>
  <si>
    <t>DERECHO CON AREA TERMINAL EN DERECHOS HUMANOS</t>
  </si>
  <si>
    <t>http://www.te.gob.mx/CV/5973_A17_01.pdf</t>
  </si>
  <si>
    <t>ANA MARISOL</t>
  </si>
  <si>
    <t>MILLAN</t>
  </si>
  <si>
    <t>http://www.te.gob.mx/CV/5978_A17_01.pdf</t>
  </si>
  <si>
    <t>FRYNE ESTHER</t>
  </si>
  <si>
    <t>0350001300-ARCHIVO JURISDICCIONAL REGIONAL</t>
  </si>
  <si>
    <t>http://www.te.gob.mx/CV/6195_A17_01.pdf</t>
  </si>
  <si>
    <t>0350001400-SECRETARIADO TÉCNICO REGIONAL</t>
  </si>
  <si>
    <t>http://www.te.gob.mx/CV/4451_A17_01.pdf</t>
  </si>
  <si>
    <t>VICTOR ARIEL</t>
  </si>
  <si>
    <t>BENITEZ</t>
  </si>
  <si>
    <t>http://www.te.gob.mx/CV/7101_A17_01.pdf</t>
  </si>
  <si>
    <t>ARCINIEGA</t>
  </si>
  <si>
    <t>0350002000-DELEGACIÓN ADMINISTRATIVA DE SALA REGIONAL TOLUCA</t>
  </si>
  <si>
    <t>http://www.te.gob.mx/CV/2016_A17_01.pdf</t>
  </si>
  <si>
    <t>REZA</t>
  </si>
  <si>
    <t>0350002010-DEPARTAMENTO DE CÓMPUTO</t>
  </si>
  <si>
    <t>http://www.te.gob.mx/CV/4116_A17_01.pdf</t>
  </si>
  <si>
    <t>MIRIAM VIRGINIA</t>
  </si>
  <si>
    <t>HOUG</t>
  </si>
  <si>
    <t>0350002100-SUBDIRECCIÓN DE RECURSOS HUMANOS Y FINANCIEROS</t>
  </si>
  <si>
    <t>http://www.te.gob.mx/CV/3984_A17_01.pdf</t>
  </si>
  <si>
    <t>0350002110-DEPARTAMENTO DE SERVICIOS MÉDICOS</t>
  </si>
  <si>
    <t>CRIMINALISTICA PRACTICA</t>
  </si>
  <si>
    <t>http://www.te.gob.mx/CV/4595_A17_01.pdf</t>
  </si>
  <si>
    <t>ERICK YAIR</t>
  </si>
  <si>
    <t>PULIDO</t>
  </si>
  <si>
    <t>0350002200-SUBDIRECCIÓN DE RECURSOS MATERIALES Y SERVICIOS GENERALES</t>
  </si>
  <si>
    <t>INGENIERIA ENERGETICA</t>
  </si>
  <si>
    <t>http://www.te.gob.mx/CV/4152_A17_01.pdf</t>
  </si>
  <si>
    <t>ZUBILLAGA</t>
  </si>
  <si>
    <t>0350003000-PRESIDENCIA</t>
  </si>
  <si>
    <t>http://www.te.gob.mx/CV/2185_A17_01.pdf</t>
  </si>
  <si>
    <t>ADAYA</t>
  </si>
  <si>
    <t>0351000000-PONENCIA MAGISTRADO JUAN CARLOS SILVA ADAYA</t>
  </si>
  <si>
    <t>http://www.te.gob.mx/CV/423_A17_01.pdf</t>
  </si>
  <si>
    <t>PATRICIA LILIANA</t>
  </si>
  <si>
    <t>http://www.te.gob.mx/CV/1261_A17_01.pdf</t>
  </si>
  <si>
    <t>FABIAN</t>
  </si>
  <si>
    <t>TRINIDAD</t>
  </si>
  <si>
    <t>http://www.te.gob.mx/CV/3513_A17_01.pdf</t>
  </si>
  <si>
    <t>GERMAN</t>
  </si>
  <si>
    <t>RIVAS</t>
  </si>
  <si>
    <t>CANDANO</t>
  </si>
  <si>
    <t>http://www.te.gob.mx/CV/4088_A17_01.pdf</t>
  </si>
  <si>
    <t>SALVADOR DE LA CRUZ</t>
  </si>
  <si>
    <t>http://www.te.gob.mx/CV/4164_A17_01.pdf</t>
  </si>
  <si>
    <t>http://www.te.gob.mx/CV/5762_A17_01.pdf</t>
  </si>
  <si>
    <t>RAFAEL JEAN</t>
  </si>
  <si>
    <t>http://www.te.gob.mx/CV/5947_A17_01.pdf</t>
  </si>
  <si>
    <t>CLAUDIA ELIZABETH</t>
  </si>
  <si>
    <t>ZAPATA</t>
  </si>
  <si>
    <t>http://www.te.gob.mx/CV/5975_A17_01.pdf</t>
  </si>
  <si>
    <t>http://www.te.gob.mx/CV/6057_A17_01.pdf</t>
  </si>
  <si>
    <t>UBALDO IRVIN</t>
  </si>
  <si>
    <t>LEON</t>
  </si>
  <si>
    <t>http://www.te.gob.mx/CV/6224_A17_01.pdf</t>
  </si>
  <si>
    <t>GHISLAINE FABIOLA</t>
  </si>
  <si>
    <t>LLERANDI</t>
  </si>
  <si>
    <t>http://www.te.gob.mx/CV/6436_A17_01.pdf</t>
  </si>
  <si>
    <t>ALEJANDRO DAVID</t>
  </si>
  <si>
    <t>AVANTE</t>
  </si>
  <si>
    <t>0352000000-PONENCIA MAGISTRADO ALEJANDRO DAVID AVANTE JUAREZ</t>
  </si>
  <si>
    <t>http://www.te.gob.mx/CV/1837_A17_01.pdf</t>
  </si>
  <si>
    <t>MARCOTULIO</t>
  </si>
  <si>
    <t>CORDOBA</t>
  </si>
  <si>
    <t>http://www.te.gob.mx/CV/2616_A17_01.pdf</t>
  </si>
  <si>
    <t>AMADO ANDRES</t>
  </si>
  <si>
    <t>http://www.te.gob.mx/CV/2808_A17_01.pdf</t>
  </si>
  <si>
    <t>ARAU</t>
  </si>
  <si>
    <t>BEJARANO</t>
  </si>
  <si>
    <t>ESPECILIDAD EN JUSTICIA ELECTORAL</t>
  </si>
  <si>
    <t>http://www.te.gob.mx/CV/3147_A17_01.pdf</t>
  </si>
  <si>
    <t>http://www.te.gob.mx/CV/3299_A17_01.pdf</t>
  </si>
  <si>
    <t>VILLEGAS</t>
  </si>
  <si>
    <t>http://www.te.gob.mx/CV/3322_A17_01.pdf</t>
  </si>
  <si>
    <t>CASTRO</t>
  </si>
  <si>
    <t>http://www.te.gob.mx/CV/3485_A17_01.pdf</t>
  </si>
  <si>
    <t>THELMA</t>
  </si>
  <si>
    <t>AVILEZ</t>
  </si>
  <si>
    <t>KERLEGAND</t>
  </si>
  <si>
    <t>http://www.te.gob.mx/CV/3813_A17_01.pdf</t>
  </si>
  <si>
    <t>TALIA JULIETTA</t>
  </si>
  <si>
    <t>http://www.te.gob.mx/CV/5678_A17_01.pdf</t>
  </si>
  <si>
    <t>MANZUR</t>
  </si>
  <si>
    <t>http://www.te.gob.mx/CV/6483_A17_01.pdf</t>
  </si>
  <si>
    <t>THELMA SEMIRAMIS</t>
  </si>
  <si>
    <t>DERECHO DEL COMERCIO EXTERIOR</t>
  </si>
  <si>
    <t>http://www.te.gob.mx/CV/7087_A17_01.pdf</t>
  </si>
  <si>
    <t>ROCIO</t>
  </si>
  <si>
    <t>0353000000-PONENCIA MAGISTRADA MARTHA CONCEPCIÓN MARTÍNEZ GUARNEROS</t>
  </si>
  <si>
    <t>http://www.te.gob.mx/CV/1271_A17_01.pdf</t>
  </si>
  <si>
    <t>FRANCISCO</t>
  </si>
  <si>
    <t>GAYOSSO</t>
  </si>
  <si>
    <t>ESPECIALIDAD SRIO. DE ESTUDIO Y CUENTA</t>
  </si>
  <si>
    <t>http://www.te.gob.mx/CV/2145_A17_01.pdf</t>
  </si>
  <si>
    <t>MINAYELI</t>
  </si>
  <si>
    <t>RONQUILLO</t>
  </si>
  <si>
    <t>http://www.te.gob.mx/CV/4155_A17_01.pdf</t>
  </si>
  <si>
    <t>ADOLFO</t>
  </si>
  <si>
    <t>MUNGUIA</t>
  </si>
  <si>
    <t>TORIBIO</t>
  </si>
  <si>
    <t>http://www.te.gob.mx/CV/4448_A17_01.pdf</t>
  </si>
  <si>
    <t>JUAN FELIPE</t>
  </si>
  <si>
    <t>http://www.te.gob.mx/CV/4683_A17_01.pdf</t>
  </si>
  <si>
    <t>DAVID ULISES</t>
  </si>
  <si>
    <t>http://www.te.gob.mx/CV/5098_A17_01.pdf</t>
  </si>
  <si>
    <t>MARTHA CONCEPCION</t>
  </si>
  <si>
    <t>GUARNEROS</t>
  </si>
  <si>
    <t>http://www.te.gob.mx/CV/5569_A17_01.pdf</t>
  </si>
  <si>
    <t>http://www.te.gob.mx/CV/5595_A17_01.pdf</t>
  </si>
  <si>
    <t>NAIM</t>
  </si>
  <si>
    <t>http://www.te.gob.mx/CV/5692_A17_01.pdf</t>
  </si>
  <si>
    <t>SERGIO ANTONIO</t>
  </si>
  <si>
    <t>PRIEGO</t>
  </si>
  <si>
    <t>RESENDIZ</t>
  </si>
  <si>
    <t>MAESTRO EN DERECHO ELECTORAL</t>
  </si>
  <si>
    <t>http://www.te.gob.mx/CV/6497_A17_01.pdf</t>
  </si>
  <si>
    <t>FRANCISCO ALEJANDRO</t>
  </si>
  <si>
    <t>CROKER</t>
  </si>
  <si>
    <t>0360001000-SECRETARIA GENERAL DE SALA REGIONAL ESPECIALIZADA</t>
  </si>
  <si>
    <t>http://www.te.gob.mx/CV/3001_A17_01.pdf</t>
  </si>
  <si>
    <t>ADAN DE JESUS</t>
  </si>
  <si>
    <t>SIERRA</t>
  </si>
  <si>
    <t>http://www.te.gob.mx/CV/4019_A17_01.pdf</t>
  </si>
  <si>
    <t>ALVARO</t>
  </si>
  <si>
    <t>LEMUS</t>
  </si>
  <si>
    <t>0360001100-OFICIALÍA DE PARTES REGIONAL</t>
  </si>
  <si>
    <t>http://www.te.gob.mx/CV/3620_A17_01.pdf</t>
  </si>
  <si>
    <t>0360001200-OFICINA DE ACTUARÍA REGIONAL</t>
  </si>
  <si>
    <t>http://www.te.gob.mx/CV/5053_A17_01.pdf</t>
  </si>
  <si>
    <t>YURIDIA</t>
  </si>
  <si>
    <t>http://www.te.gob.mx/CV/7049_A17_01.pdf</t>
  </si>
  <si>
    <t>SARA ANDREA</t>
  </si>
  <si>
    <t>ROGEL</t>
  </si>
  <si>
    <t>http://www.te.gob.mx/CV/7076_A17_01.pdf</t>
  </si>
  <si>
    <t>JUAN ALEJANDRO</t>
  </si>
  <si>
    <t>http://www.te.gob.mx/CV/7155_A17_01.pdf</t>
  </si>
  <si>
    <t>LOMELI</t>
  </si>
  <si>
    <t>0360001300-ARCHIVO JURISDICCIONAL REGIONAL</t>
  </si>
  <si>
    <t>http://www.te.gob.mx/CV/5893_A17_01.pdf</t>
  </si>
  <si>
    <t>0360001400-SECRETARIADO TÉCNICO REGIONAL</t>
  </si>
  <si>
    <t>http://www.te.gob.mx/CV/3351_A17_01.pdf</t>
  </si>
  <si>
    <t>GUSTAVO AMAURI</t>
  </si>
  <si>
    <t>http://www.te.gob.mx/CV/4351_A17_01.pdf</t>
  </si>
  <si>
    <t>TITULAR DE LA UNIDAD ESPECIALIZADA EN INTEGRACIÓN DE EXPEDIENTES</t>
  </si>
  <si>
    <t>KAREN IVETTE</t>
  </si>
  <si>
    <t>0360002000-UNIDAD ESPECIALIZADA EN INTEGRACION DE EXPEDIENTES DEL PROCESO ESPECIAL SANCIONADOR</t>
  </si>
  <si>
    <t>ESPECIALISTA EN DERECHO HUMANOS</t>
  </si>
  <si>
    <t>http://www.te.gob.mx/CV/5636_A17_01.pdf</t>
  </si>
  <si>
    <t>GUERRA</t>
  </si>
  <si>
    <t>ROUSSE</t>
  </si>
  <si>
    <t>0360002100-SUBDIRECCIÓN DE INTEGRACIÓN DE EXPEDIENTES DEL PROCESO ESPECIAL SANCIONADOR (A)</t>
  </si>
  <si>
    <t>http://www.te.gob.mx/CV/5895_A17_01.pdf</t>
  </si>
  <si>
    <t>ROBERTO BELISARIO</t>
  </si>
  <si>
    <t>http://www.te.gob.mx/CV/6593_A17_01.pdf</t>
  </si>
  <si>
    <t>IRMA ROSA</t>
  </si>
  <si>
    <t>http://www.te.gob.mx/CV/6883_A17_01.pdf</t>
  </si>
  <si>
    <t>PALOMINO</t>
  </si>
  <si>
    <t>DERECHO DE LOS NEGOCIOS INTERNACIONALES</t>
  </si>
  <si>
    <t>http://www.te.gob.mx/CV/6884_A17_01.pdf</t>
  </si>
  <si>
    <t>GERARDO ALFONSO</t>
  </si>
  <si>
    <t>JALLATH</t>
  </si>
  <si>
    <t>0360003000-DELEGACIÓN ADMINISTRATIVA DE SALA REGIONAL ESPECIALIZADA</t>
  </si>
  <si>
    <t>MAESTRIA EN FINANZAS</t>
  </si>
  <si>
    <t>http://www.te.gob.mx/CV/5760_A17_01.pdf</t>
  </si>
  <si>
    <t>0360003010-DEPARTAMENTO DE CÓMPUTO</t>
  </si>
  <si>
    <t>INGENIERÍA EN COMPUTACIÓN</t>
  </si>
  <si>
    <t>http://www.te.gob.mx/CV/3149_A17_01.pdf</t>
  </si>
  <si>
    <t>ANABEL</t>
  </si>
  <si>
    <t>0360003100-SUBDIRECCIÓN DE RECURSOS HUMANOS Y FINANCIEROS</t>
  </si>
  <si>
    <t>http://www.te.gob.mx/CV/6814_A17_01.pdf</t>
  </si>
  <si>
    <t>ROCIO GUADALUPE</t>
  </si>
  <si>
    <t>PEREZ GAVILAN</t>
  </si>
  <si>
    <t>0360003110-DEPARTAMENTO DE SERVICIOS MÉDICOS</t>
  </si>
  <si>
    <t>MEDICA CIRUJANA</t>
  </si>
  <si>
    <t>http://www.te.gob.mx/CV/7289_A17_01.pdf</t>
  </si>
  <si>
    <t>ACOSTA</t>
  </si>
  <si>
    <t>PATIÑO</t>
  </si>
  <si>
    <t>0360003200-SUBDIRECCIÓN DE RECURSOS MATERIALES Y SERVICIOS GENERALES</t>
  </si>
  <si>
    <t>ADMINISTRACION  DE TÍTULO</t>
  </si>
  <si>
    <t>http://www.te.gob.mx/CV/679_A17_01.pdf</t>
  </si>
  <si>
    <t>PLIEGO</t>
  </si>
  <si>
    <t>SOLORZANO</t>
  </si>
  <si>
    <t>0360003210-DEPARTAMENTO DE SERVICIOS DE MANTENIMIENTO</t>
  </si>
  <si>
    <t>ADMINISTRACION EN CONSTRUCCION</t>
  </si>
  <si>
    <t>http://www.te.gob.mx/CV/6785_A17_01.pdf</t>
  </si>
  <si>
    <t>0360004000-PRESIDENCIA</t>
  </si>
  <si>
    <t>http://www.te.gob.mx/CV/523_A17_01.pdf</t>
  </si>
  <si>
    <t>TOLEDO</t>
  </si>
  <si>
    <t>0361000000-PONENCIA MAGISTRADO (A)</t>
  </si>
  <si>
    <t>http://www.te.gob.mx/CV/5882_A17_01.pdf</t>
  </si>
  <si>
    <t>http://www.te.gob.mx/CV/5907_A17_01.pdf</t>
  </si>
  <si>
    <t>http://www.te.gob.mx/CV/5908_A17_01.pdf</t>
  </si>
  <si>
    <t>FERNANDA</t>
  </si>
  <si>
    <t>GARCIA MOCTEZUMA</t>
  </si>
  <si>
    <t>http://www.te.gob.mx/CV/6090_A17_01.pdf</t>
  </si>
  <si>
    <t>APARICIO</t>
  </si>
  <si>
    <t>http://www.te.gob.mx/CV/6170_A17_01.pdf</t>
  </si>
  <si>
    <t>MASTER UNIVERSITARIO EN DERECHO CONSTITUCIONAL</t>
  </si>
  <si>
    <t>http://www.te.gob.mx/CV/6297_A17_01.pdf</t>
  </si>
  <si>
    <t>JORGE OMAR</t>
  </si>
  <si>
    <t>http://www.te.gob.mx/CV/6448_A17_01.pdf</t>
  </si>
  <si>
    <t>http://www.te.gob.mx/CV/6514_A17_01.pdf</t>
  </si>
  <si>
    <t>PABLO ANIBAL</t>
  </si>
  <si>
    <t>LEY LIY</t>
  </si>
  <si>
    <t>http://www.te.gob.mx/CV/6545_A17_01.pdf</t>
  </si>
  <si>
    <t>EFRAIN CESAR</t>
  </si>
  <si>
    <t>http://www.te.gob.mx/CV/6670_A17_01.pdf</t>
  </si>
  <si>
    <t>SONIA</t>
  </si>
  <si>
    <t>0362000000-PONENCIA MAGISTRADO MARÍA DEL CARMEN CARREÓN CASTRO</t>
  </si>
  <si>
    <t>http://www.te.gob.mx/CV/3470_A17_01.pdf</t>
  </si>
  <si>
    <t>IXCHEL</t>
  </si>
  <si>
    <t>http://www.te.gob.mx/CV/4154_A17_01.pdf</t>
  </si>
  <si>
    <t>CARREON</t>
  </si>
  <si>
    <t>http://www.te.gob.mx/CV/5507_A17_01.pdf</t>
  </si>
  <si>
    <t>BERNARDO</t>
  </si>
  <si>
    <t>YEDRA</t>
  </si>
  <si>
    <t>http://www.te.gob.mx/CV/5513_A17_01.pdf</t>
  </si>
  <si>
    <t>MICHELL</t>
  </si>
  <si>
    <t>GUMECINDO</t>
  </si>
  <si>
    <t>http://www.te.gob.mx/CV/6722_A17_01.pdf</t>
  </si>
  <si>
    <t>SHUNASHI</t>
  </si>
  <si>
    <t>DIAZ ORDAZ</t>
  </si>
  <si>
    <t>http://www.te.gob.mx/CV/6724_A17_01.pdf</t>
  </si>
  <si>
    <t>XOCHITL CLAUDIA</t>
  </si>
  <si>
    <t>http://www.te.gob.mx/CV/6762_A17_01.pdf</t>
  </si>
  <si>
    <t>KARINA</t>
  </si>
  <si>
    <t>http://www.te.gob.mx/CV/6813_A17_01.pdf</t>
  </si>
  <si>
    <t>MALVAEZ</t>
  </si>
  <si>
    <t>http://www.te.gob.mx/CV/6843_A17_01.pdf</t>
  </si>
  <si>
    <t>DIANA LAURA</t>
  </si>
  <si>
    <t>http://www.te.gob.mx/CV/6844_A17_01.pdf</t>
  </si>
  <si>
    <t>SAID JAZMANY</t>
  </si>
  <si>
    <t>ESTREVER</t>
  </si>
  <si>
    <t>http://www.te.gob.mx/CV/7151_A17_01.pdf</t>
  </si>
  <si>
    <t>VIRIDIANA</t>
  </si>
  <si>
    <t>LINARES</t>
  </si>
  <si>
    <t>0362002200-SUBDIRECCIÓN DE INTEGRACIÓN DE EXPEDIENTES DEL PROCESO ESPECIAL SANCIONADOR (B)</t>
  </si>
  <si>
    <t>http://www.te.gob.mx/CV/5469_A17_01.pdf</t>
  </si>
  <si>
    <t>DAVID ALEJANDRO</t>
  </si>
  <si>
    <t>AVALOS</t>
  </si>
  <si>
    <t>http://www.te.gob.mx/CV/6773_A17_01.pdf</t>
  </si>
  <si>
    <t>SUSANA CONCEPCION</t>
  </si>
  <si>
    <t>LOERA</t>
  </si>
  <si>
    <t>RISUEÑO</t>
  </si>
  <si>
    <t>http://www.te.gob.mx/CV/6775_A17_01.pdf</t>
  </si>
  <si>
    <t>BRENDA LILIANA LUCIA</t>
  </si>
  <si>
    <t>DE LA CRUZ</t>
  </si>
  <si>
    <t>http://www.te.gob.mx/CV/7079_A17_01.pdf</t>
  </si>
  <si>
    <t>COELLO</t>
  </si>
  <si>
    <t>0363000000-PONENCIA MAGISTRADA VILLAFUERTE COELLO GABRIELA</t>
  </si>
  <si>
    <t>http://www.te.gob.mx/CV/3773_A17_01.pdf</t>
  </si>
  <si>
    <t xml:space="preserve"> DERECHO</t>
  </si>
  <si>
    <t>http://www.te.gob.mx/CV/3807_A17_01.pdf</t>
  </si>
  <si>
    <t>CHAPMAN</t>
  </si>
  <si>
    <t>ARGUMENTACION JURIDICA</t>
  </si>
  <si>
    <t>http://www.te.gob.mx/CV/4643_A17_01.pdf</t>
  </si>
  <si>
    <t>RUBI YARIM</t>
  </si>
  <si>
    <t>TAVIRA</t>
  </si>
  <si>
    <t>http://www.te.gob.mx/CV/4771_A17_01.pdf</t>
  </si>
  <si>
    <t>CARMEN DANIELA</t>
  </si>
  <si>
    <t>BARRIO</t>
  </si>
  <si>
    <t>http://www.te.gob.mx/CV/5195_A17_01.pdf</t>
  </si>
  <si>
    <t>CHAMI</t>
  </si>
  <si>
    <t>MINA</t>
  </si>
  <si>
    <t>http://www.te.gob.mx/CV/5879_A17_01.pdf</t>
  </si>
  <si>
    <t>ALEJANDRO FELIX</t>
  </si>
  <si>
    <t>http://www.te.gob.mx/CV/5880_A17_01.pdf</t>
  </si>
  <si>
    <t>LAURA PATRICIA</t>
  </si>
  <si>
    <t>http://www.te.gob.mx/CV/5905_A17_01.pdf</t>
  </si>
  <si>
    <t>MARIBEL</t>
  </si>
  <si>
    <t>http://www.te.gob.mx/CV/6150_A17_01.pdf</t>
  </si>
  <si>
    <t>ABRIL ANGELICA</t>
  </si>
  <si>
    <t>ESPECIALIDAD EN DERECHOS HUMANOS</t>
  </si>
  <si>
    <t>http://www.te.gob.mx/CV/6183_A17_01.pdf</t>
  </si>
  <si>
    <t>http://www.te.gob.mx/CV/7154_A17_01.pdf</t>
  </si>
  <si>
    <t>PIÑEYRO</t>
  </si>
  <si>
    <t>0363002300-SUBDIRECCIÓN DE INTEGRACIÓN DE EXPEDIENTES DEL PROCESO ESPECIAL SANCIONADOR (C)</t>
  </si>
  <si>
    <t>LICENCIADO EN DERECHO Y CIENCIA POLITICA</t>
  </si>
  <si>
    <t>http://www.te.gob.mx/CV/6179_A17_01.pdf</t>
  </si>
  <si>
    <t>http://www.te.gob.mx/CV/7040_A17_01.pdf</t>
  </si>
  <si>
    <t>GABRIEL IBZAM</t>
  </si>
  <si>
    <t>http://www.te.gob.mx/CV/7186_A17_01.pdf</t>
  </si>
  <si>
    <t>http://www.te.gob.mx/CV/7463_A17_01.pdf</t>
  </si>
  <si>
    <t>CLAUDIA LILIANA</t>
  </si>
  <si>
    <t>URQUIDY</t>
  </si>
  <si>
    <t>1000100000-SECRETARÍA PARTICULAR DEL MAGISTRADO PRESIDENTE</t>
  </si>
  <si>
    <t>MAESTRA EN ANALISIS POLITICO Y MEDIOS DE INFOMRACION</t>
  </si>
  <si>
    <t>http://www.te.gob.mx/CV/5869_A17_01.pdf</t>
  </si>
  <si>
    <t>SECRETARIO PARTICULAR DEL MAGISTRADO PRESIDENTE</t>
  </si>
  <si>
    <t>MAYORGA</t>
  </si>
  <si>
    <t>HISTORIA</t>
  </si>
  <si>
    <t>http://www.te.gob.mx/CV/6595_A17_01.pdf</t>
  </si>
  <si>
    <t>SECRETARIO PRIVADO</t>
  </si>
  <si>
    <t>JORGE ISRAEL</t>
  </si>
  <si>
    <t>http://www.te.gob.mx/CV/7403_A17_01.pdf</t>
  </si>
  <si>
    <t>COORDINADOR GENERAL DE ASESORES DE LA PRESIDENCIA</t>
  </si>
  <si>
    <t>ZAVALA</t>
  </si>
  <si>
    <t>1010000000-COORDINACIÓN GENERAL DE ASESORES DE LA PRESIDENCIA</t>
  </si>
  <si>
    <t>KARINA ANGELICA</t>
  </si>
  <si>
    <t>BRAVO</t>
  </si>
  <si>
    <t>HORET</t>
  </si>
  <si>
    <t>AGUSTIN PAVEL</t>
  </si>
  <si>
    <t>CECILIA AIDA</t>
  </si>
  <si>
    <t>ESTUDIOS LATINOAMERICANOS</t>
  </si>
  <si>
    <t>KAROLINA MONIKA</t>
  </si>
  <si>
    <t>GILAS</t>
  </si>
  <si>
    <t>ADMINISTRACION Y POLITICAS PUBLICAS</t>
  </si>
  <si>
    <t>ALBERTO</t>
  </si>
  <si>
    <t>1010100000-DIRECCIÓN GENERAL DE RELACIONES INSTITUCIONALES INTERNACIONALES</t>
  </si>
  <si>
    <t>MASTER EN RELACIONES INTERNACIONALES</t>
  </si>
  <si>
    <t>JULIAN ALBERTO</t>
  </si>
  <si>
    <t>RELACIONES INTERNACIONALES</t>
  </si>
  <si>
    <t>1010110000-JEFATURA DE UNIDAD DE ASUNTOS INTERNACIONALES</t>
  </si>
  <si>
    <t>INTERNATIONAL PUBLIC POLICY</t>
  </si>
  <si>
    <t>GLORIA NAYELI</t>
  </si>
  <si>
    <t>1010111000-DIRECCIÓN DE EVENTOS E INTERCAMBIO</t>
  </si>
  <si>
    <t>LINA DEL CARMEN</t>
  </si>
  <si>
    <t>ROSIQUE</t>
  </si>
  <si>
    <t>1010111100-SUBDIRECCIÓN DE LOGÍSTICA Y EVENTOS</t>
  </si>
  <si>
    <t>LICENCIADA EN CIENCIAS DE LA COMUNICACION</t>
  </si>
  <si>
    <t>ANA TERESA</t>
  </si>
  <si>
    <t>1010111200-SUBDIRECCIÓN DE INTERCAMBIO Y PROYECTOS ESPECIALES</t>
  </si>
  <si>
    <t>LICENCIATURA EN RELACIONES INTERNACIONALES</t>
  </si>
  <si>
    <t>MARIA DEL ROCIO</t>
  </si>
  <si>
    <t>DE LA TORRE</t>
  </si>
  <si>
    <t>1010200000-DIRECCIÓN GENERAL DE DOCUMENTACIÓN</t>
  </si>
  <si>
    <t>DOTORA EN CIENCIAS ECONOMICAS Y EMPRESARIALES</t>
  </si>
  <si>
    <t>http://www.te.gob.mx/CV/5911_A17_01.pdf</t>
  </si>
  <si>
    <t>CULEBRO</t>
  </si>
  <si>
    <t>http://www.te.gob.mx/CV/6647_A17_01.pdf</t>
  </si>
  <si>
    <t>ATILANO</t>
  </si>
  <si>
    <t>IRAIS ALEJANDRA</t>
  </si>
  <si>
    <t>1010201000-DIRECCIÓN DEL CENTRO DE DOCUMENTACIÓN Y PRODUCCIÓN EDITORIAL</t>
  </si>
  <si>
    <t>RELACIONES COMERCIALES</t>
  </si>
  <si>
    <t>1010201100-SUBDIRECCIÓN DE ANÁLISIS DOCUMENTAL</t>
  </si>
  <si>
    <t>MAYRA ESPERANZA</t>
  </si>
  <si>
    <t>1010201200-SUBDIRECCIÓN DE SERVICIOS DOCUMENTALES</t>
  </si>
  <si>
    <t>PERIODISMO Y COMUNICACION COLECTIVA</t>
  </si>
  <si>
    <t>CLAUDIA ELVIRA</t>
  </si>
  <si>
    <t>1010201300-SUBDIRECCIÓN DE PRODUCCIÓN EDITORIAL</t>
  </si>
  <si>
    <t>DISEÑADOR DE LA COMUNICACION GRAFICA</t>
  </si>
  <si>
    <t>ANA YAMILE</t>
  </si>
  <si>
    <t>1010201310-DEPARTAMENTO DE FORMACIÓN DOCUMENTAL</t>
  </si>
  <si>
    <t>ARTES PLASTICAS Y VISUALES</t>
  </si>
  <si>
    <t>BERNARDO AGUSTIN</t>
  </si>
  <si>
    <t>GOMEZ BARANDA</t>
  </si>
  <si>
    <t>1010300000-DIRECCIÓN GENERAL DE TRANSPARENCIA, ACCESO A LA INFORMACIÓN Y PROTECCIÓN DE DATOS PERSONALES</t>
  </si>
  <si>
    <t>ALAN ENRIQUE</t>
  </si>
  <si>
    <t>1010301000-DIRECCIÓN DE ARCHIVOS</t>
  </si>
  <si>
    <t>ADMINISTRACION PUBLICA Y POLITICA PUBLICA</t>
  </si>
  <si>
    <t>ROGELIO</t>
  </si>
  <si>
    <t>1010301100-SUBDIRECCIÓN DE REGISTRO Y CONTROL</t>
  </si>
  <si>
    <t>http://www.te.gob.mx/CV/7549_A17_01.pdf</t>
  </si>
  <si>
    <t>NOGUEZ</t>
  </si>
  <si>
    <t>1010301110-DEPARTAMENTO DE ARCHIVO DE CONCENTRACIÓN E HISTORICO</t>
  </si>
  <si>
    <t xml:space="preserve">LICENCIATURA EN ARCHIVONOMIA </t>
  </si>
  <si>
    <t>http://www.te.gob.mx/CV/3947_A17_01.pdf</t>
  </si>
  <si>
    <t>MARTHA PATRICIA</t>
  </si>
  <si>
    <t>1010302000-DIRECCIÓN DE TRANSPARENCIA, ACCESO A LA INFORMACIÓN Y DATOS PERSONALES</t>
  </si>
  <si>
    <t>AMANDA JUDITH</t>
  </si>
  <si>
    <t>MONTER</t>
  </si>
  <si>
    <t>GAMIÑO</t>
  </si>
  <si>
    <t>1010302100-SUBDIRECCIÓN DE TRANSPARENCIA Y ACCESO A LA INFORMACIÓN</t>
  </si>
  <si>
    <t>1010302110-DEPARTAMENTO DE TRANSPARENCIA</t>
  </si>
  <si>
    <t>YURIDIA BERENICE</t>
  </si>
  <si>
    <t>1010302120-DEPARTAMENTO DE ACCESO A LA INFORMACIÓN</t>
  </si>
  <si>
    <t>RENATA DENISSE</t>
  </si>
  <si>
    <t>BUERON</t>
  </si>
  <si>
    <t>1010302200-SUBDIRECCIÓN DE DATOS PERSONALES</t>
  </si>
  <si>
    <t>ALEJANDRO MICHELL</t>
  </si>
  <si>
    <t>1010302210-DEPARTAMENTO DE DATOS PERSONALES</t>
  </si>
  <si>
    <t>ANDRES CARLOS</t>
  </si>
  <si>
    <t>1010400000-DIRECCIÓN GENERAL DE ASUNTOS JURÍDICOS</t>
  </si>
  <si>
    <t>MA. GUADALUPE</t>
  </si>
  <si>
    <t>HURTADO</t>
  </si>
  <si>
    <t>GERARDO RAFAEL</t>
  </si>
  <si>
    <t>1010410000-JEFATURA DE UNIDAD JURÍDICO DEL CONTROL DE LEGALIDAD</t>
  </si>
  <si>
    <t>1010411000-DIRECCIÓN CONTENCIOSA</t>
  </si>
  <si>
    <t>HUGO ANTONIO</t>
  </si>
  <si>
    <t>SILVIA PATRICIA</t>
  </si>
  <si>
    <t>1010412000-DIRECCIÓN CONSULTIVA</t>
  </si>
  <si>
    <t>LUIS JAVIER</t>
  </si>
  <si>
    <t>NARCIZA</t>
  </si>
  <si>
    <t>ARGUELLO</t>
  </si>
  <si>
    <t>MIGUEL FERNANDO</t>
  </si>
  <si>
    <t>MORAGUES</t>
  </si>
  <si>
    <t>1010420000-JEFATURA DE UNIDAD JURÍDICO ADMINISTRATIVA</t>
  </si>
  <si>
    <t>EVELYN SUGEY</t>
  </si>
  <si>
    <t>1010421000-DIRECCIÓN CONTRACTUAL</t>
  </si>
  <si>
    <t>LILIA RAQUEL</t>
  </si>
  <si>
    <t>RAVELO</t>
  </si>
  <si>
    <t>LICENCIATURA EN CIENCIAS DE LA INFORMATICA</t>
  </si>
  <si>
    <t>GUILLERMO MAURICIO</t>
  </si>
  <si>
    <t>1010422000-DIRECCIÓN NORMATIVA</t>
  </si>
  <si>
    <t>BARBARA LESLIE</t>
  </si>
  <si>
    <t>DERECHO DE LA PROPIEDAD INDUSTRIAL E INTELECTUAL</t>
  </si>
  <si>
    <t>RAMON</t>
  </si>
  <si>
    <t>BARRON</t>
  </si>
  <si>
    <t>BRACHO</t>
  </si>
  <si>
    <t>ALEGRIA</t>
  </si>
  <si>
    <t>1010500000-DIRECCIÓN GENERAL DE IGUALDAD DE DERECHOS Y PARIDAD DE GÉNERO</t>
  </si>
  <si>
    <t>ISKRA IVONNE</t>
  </si>
  <si>
    <t>TAPIA</t>
  </si>
  <si>
    <t>GOBIERNO Y ASUNTOS PUBLICOS</t>
  </si>
  <si>
    <t>http://www.te.gob.mx/CV/6797_A17_01.pdf</t>
  </si>
  <si>
    <t>RUTH FRANCISCA</t>
  </si>
  <si>
    <t>GEORGINA YEMARA</t>
  </si>
  <si>
    <t>ESTUDIOS DE GENERO</t>
  </si>
  <si>
    <t>PALOMA</t>
  </si>
  <si>
    <t>ORONA</t>
  </si>
  <si>
    <t>1010501000-DIRECCIÓN DE IGUALDAD DE DERECHOS Y PARIDAD DE GENERO</t>
  </si>
  <si>
    <t>POLITICAS PUBLICAS Y GENERO</t>
  </si>
  <si>
    <t>MARICELA</t>
  </si>
  <si>
    <t>1010502000-DIRECCIÓN DE PROYECTOS Y PROMOCIÓN DE IGUALDAD DE DERECHOS Y PARIDAD DE GÉNERO</t>
  </si>
  <si>
    <t>PORTE PETIT</t>
  </si>
  <si>
    <t>1010600000-DIRECCIÓN GENERAL DE RELACIONES INSTITUCIONALES NACIONALES</t>
  </si>
  <si>
    <t>EDGAR EDMUNDO</t>
  </si>
  <si>
    <t>1010610000-JEFATURA DE UNIDAD DE ASUNTOS NACIONALES</t>
  </si>
  <si>
    <t>GOBIERNO Y POLITICAS PUBLICAS</t>
  </si>
  <si>
    <t>ITZEL</t>
  </si>
  <si>
    <t>CARLOCK</t>
  </si>
  <si>
    <t>1010611000-DIRECCIÓN DE VINCULACIÓN</t>
  </si>
  <si>
    <t>CHRISTIAN YAIR</t>
  </si>
  <si>
    <t>1010611010-DEPARTAMENTO DE PROMOCIÓN Y OPERACIÓN</t>
  </si>
  <si>
    <t>ESTUDIOS POLITICOS Y SOCIALES</t>
  </si>
  <si>
    <t>TOVAR</t>
  </si>
  <si>
    <t>1010611100-SUBDIRECCIÓN DE ENLACE ACADÉMICO Y NORMATIVIDAD</t>
  </si>
  <si>
    <t>JUICIO ORAL Y PROCESO PENAL ACUSATORIO</t>
  </si>
  <si>
    <t>http://www.te.gob.mx/CV/7443_A17_01.pdf</t>
  </si>
  <si>
    <t>JULIAN GUILLERMO</t>
  </si>
  <si>
    <t>JARDI</t>
  </si>
  <si>
    <t>1011000000-COORDINACIÓN DE COMUNICACIÓN SOCIAL</t>
  </si>
  <si>
    <t>http://www.te.gob.mx/CV/7438_A17_01.pdf</t>
  </si>
  <si>
    <t>MEDELLIN</t>
  </si>
  <si>
    <t>REYES RETANA</t>
  </si>
  <si>
    <t>1011010000-JEFATURA DE UNIDAD DE PLANEACIÓN Y DIFUSIÓN</t>
  </si>
  <si>
    <t>http://www.te.gob.mx/CV/7324_A17_01.pdf</t>
  </si>
  <si>
    <t>GONZALEZ SALAS</t>
  </si>
  <si>
    <t>1011011000-DIRECCIÓN DE INFORMACIÓN</t>
  </si>
  <si>
    <t>PERIODISMO</t>
  </si>
  <si>
    <t>1011011100-SUBDIRECCIÓN DE INFORMACIÓN</t>
  </si>
  <si>
    <t>ALDO</t>
  </si>
  <si>
    <t>1011011110-DEPARTAMENTO DE SINTESIS</t>
  </si>
  <si>
    <t>LIC. EN CIENCIAS POLITICAS Y ADMON . PUB</t>
  </si>
  <si>
    <t>MARIA NAYELI</t>
  </si>
  <si>
    <t>CAMPOS</t>
  </si>
  <si>
    <t>1011011120-DEPARTAMENTO DE INFORMACIÓN</t>
  </si>
  <si>
    <t>ASISTENTE TECNICO EN COMUNICACION Y PUBLICIDAD</t>
  </si>
  <si>
    <t>SUSANA</t>
  </si>
  <si>
    <t>URRUTIA</t>
  </si>
  <si>
    <t>FALCON</t>
  </si>
  <si>
    <t>1011011200-SUBDIRECCIÓN DE ANÁLISIS Y PROSPECTIVA</t>
  </si>
  <si>
    <t>MAZA</t>
  </si>
  <si>
    <t>1011011210-DEPARTAMENTO DE ANÁLISIS Y SEGUIMIENTO</t>
  </si>
  <si>
    <t>http://www.te.gob.mx/CV/6617_A17_01.pdf</t>
  </si>
  <si>
    <t>FEDERICO</t>
  </si>
  <si>
    <t>1011012000-DIRECCIÓN DE PRODUCCIÓN Y DIFUSIÓN</t>
  </si>
  <si>
    <t>PERIODISMO Y CIENCIAS DE LA COMUNICACION</t>
  </si>
  <si>
    <t>LUZ MARIA MIROSLAVA</t>
  </si>
  <si>
    <t>FARIAS</t>
  </si>
  <si>
    <t>COLLES</t>
  </si>
  <si>
    <t>1011012100-SUBDIRECCIÓN DE PRODUCCIÓN</t>
  </si>
  <si>
    <t>1011012110-DEPARTAMENTO DE DISEÑO Y PRODUCCIÓN</t>
  </si>
  <si>
    <t>SISTEMAS DE COMPUTACIÓN ADMINISTRATIVA</t>
  </si>
  <si>
    <t>JOSAFAT</t>
  </si>
  <si>
    <t>CURIEL</t>
  </si>
  <si>
    <t>1011012120-DEPARTAMENTO DE EDICIÓN Y COPIADO</t>
  </si>
  <si>
    <t>MARGARITA BEATRIZ</t>
  </si>
  <si>
    <t>1011013000-DIRECCIÓN DE IMAGEN INSTITUCIONAL Y ENLACE REGIONAL</t>
  </si>
  <si>
    <t>DISEÑO INDUSTRIAL</t>
  </si>
  <si>
    <t>1011013101-SUBDIRECCIÓN DE ENLACE REGIONAL</t>
  </si>
  <si>
    <t>LICENCIATURA EN PERIODISMO Y COMUNICACION COLECTIVA</t>
  </si>
  <si>
    <t>1012000000-COORDINACIÓN DE JURISPRUDENCIA, SEGUIMIENTO Y CONSULTA</t>
  </si>
  <si>
    <t>MOSCOSO</t>
  </si>
  <si>
    <t>EDUCACION</t>
  </si>
  <si>
    <t>LUCIA RAFAELA</t>
  </si>
  <si>
    <t>MUERZA</t>
  </si>
  <si>
    <t>1012001000-DIRECCIÓN DE SEGUIMIENTO Y ANÁLISIS</t>
  </si>
  <si>
    <t>ZAMBRANO</t>
  </si>
  <si>
    <t>OCAMPO</t>
  </si>
  <si>
    <t>OCTAVIO</t>
  </si>
  <si>
    <t>ERIK</t>
  </si>
  <si>
    <t>1012002000-DIRECCIÓN DE CONSULTA Y DIFUSIÓN</t>
  </si>
  <si>
    <t>VANESSA</t>
  </si>
  <si>
    <t>HEREDIA</t>
  </si>
  <si>
    <t>LIC. EN MERCADOTECNIA</t>
  </si>
  <si>
    <t>HERMAN</t>
  </si>
  <si>
    <t>5/2007</t>
  </si>
  <si>
    <t>3/2009</t>
  </si>
  <si>
    <t>Tribunal Electoral del Poder Judicial de la Federación.</t>
  </si>
  <si>
    <t>Presidente de la Comisión Sustanciadora.</t>
  </si>
  <si>
    <t>Jurídica</t>
  </si>
  <si>
    <t>2/2007</t>
  </si>
  <si>
    <t>2/2009</t>
  </si>
  <si>
    <t>Director del Centro de Capacitación Judicial Electoral.</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</si>
  <si>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</si>
  <si>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</si>
  <si>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</si>
  <si>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</si>
  <si>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</si>
  <si>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Jurídico-Administrativa.</t>
  </si>
  <si>
    <t>5/2012</t>
  </si>
  <si>
    <t>11/2017</t>
  </si>
  <si>
    <t>Visitador Judicial</t>
  </si>
  <si>
    <t>1/2018</t>
  </si>
  <si>
    <t>Director General adscrito a Recursos Humanos</t>
  </si>
  <si>
    <t xml:space="preserve">Jurídica-Administrativa. </t>
  </si>
  <si>
    <t>2/2018</t>
  </si>
  <si>
    <t xml:space="preserve">Director General de Investigación de Responsabilidades Administrativas. </t>
  </si>
  <si>
    <t>Jurídica.</t>
  </si>
  <si>
    <t>5/2003</t>
  </si>
  <si>
    <t>12/2004</t>
  </si>
  <si>
    <t>Tribunal Electoral del Poder Judicial de la Federación</t>
  </si>
  <si>
    <t>Calculista Electoral</t>
  </si>
  <si>
    <t>Tecnologías de la Información</t>
  </si>
  <si>
    <t>6/2005</t>
  </si>
  <si>
    <t>Asesor</t>
  </si>
  <si>
    <t>1/2005</t>
  </si>
  <si>
    <t>5/2005</t>
  </si>
  <si>
    <t>Subdirector de Área</t>
  </si>
  <si>
    <t>1/2012</t>
  </si>
  <si>
    <t>12/12</t>
  </si>
  <si>
    <t>Secretario de Tesis.</t>
  </si>
  <si>
    <t xml:space="preserve">
Jurídica.
</t>
  </si>
  <si>
    <t>3/2013</t>
  </si>
  <si>
    <t>Magistrado de Sala Regional.</t>
  </si>
  <si>
    <t>1/2013</t>
  </si>
  <si>
    <t>3/13</t>
  </si>
  <si>
    <t>Secretario de Estudio y cuenta.</t>
  </si>
  <si>
    <t>7/1976</t>
  </si>
  <si>
    <t>1/1991</t>
  </si>
  <si>
    <t>Univerdidad Nacional Autónoma de México</t>
  </si>
  <si>
    <t>Técnico Académico Asociado “A” Facultad de Filosofía y Letras</t>
  </si>
  <si>
    <t>Asesoría Escolar</t>
  </si>
  <si>
    <t>9/1987</t>
  </si>
  <si>
    <t>10/1990</t>
  </si>
  <si>
    <t xml:space="preserve">Tribunal de lo Contencioso Electoral </t>
  </si>
  <si>
    <t>Secretaria Auxiliar de Magistrado Numerario</t>
  </si>
  <si>
    <t>Tribunal Federal Electoral</t>
  </si>
  <si>
    <t>Actuaria</t>
  </si>
  <si>
    <t>Control de los Estrados y Notificación</t>
  </si>
  <si>
    <t>2/1991</t>
  </si>
  <si>
    <t>11/1991</t>
  </si>
  <si>
    <t>Secretaria Auxiliar de la Secretaría General</t>
  </si>
  <si>
    <t>Secretaría General de Acuerdos</t>
  </si>
  <si>
    <t>11/1993</t>
  </si>
  <si>
    <t>12/1993</t>
  </si>
  <si>
    <t>Secretaria de Estudio y Cuenta</t>
  </si>
  <si>
    <t>Proyectos de sentencias</t>
  </si>
  <si>
    <t>1/1994</t>
  </si>
  <si>
    <t>9/1996</t>
  </si>
  <si>
    <t>Jefe de la Unidad de Jurisprudencia y Estadística</t>
  </si>
  <si>
    <t xml:space="preserve">Elaboración y compilación de Tesis de Jurisprudencia
Elaboración del Sistema de Estadística Judicial Electoral (SIEJ) </t>
  </si>
  <si>
    <t>10/1996</t>
  </si>
  <si>
    <t>9/1997</t>
  </si>
  <si>
    <t>Sala Regional Distrito Federal</t>
  </si>
  <si>
    <t xml:space="preserve">Secretaria Instructora del Magistrado Presidente de la Sala Regional Distrito Federal </t>
  </si>
  <si>
    <t>Elaboración de proyectos de sentencia y supervisión</t>
  </si>
  <si>
    <t>10/1997</t>
  </si>
  <si>
    <t>9/1999</t>
  </si>
  <si>
    <t>Profesora Investigadora de la Unidad Regional de Capacitación del D. F.</t>
  </si>
  <si>
    <t>Capacitación electoral</t>
  </si>
  <si>
    <t>10/1999</t>
  </si>
  <si>
    <t>9/2000</t>
  </si>
  <si>
    <t>Sala Regional Toluca</t>
  </si>
  <si>
    <t>10/2000</t>
  </si>
  <si>
    <t>9/2002</t>
  </si>
  <si>
    <t>Directora de Jurisprudencia, Tesis y Criterios</t>
  </si>
  <si>
    <t>Elaboración y compilación de Tesis de Jurisprudencia</t>
  </si>
  <si>
    <t>10/2002</t>
  </si>
  <si>
    <t>9/2003</t>
  </si>
  <si>
    <t>10/2003</t>
  </si>
  <si>
    <t>4/2004</t>
  </si>
  <si>
    <t>Directora de Área en el Centro de Investigación Especializada en Derecho Electoral (CIEDE)</t>
  </si>
  <si>
    <t>Investigación de tópicos Electorales</t>
  </si>
  <si>
    <t>5/2004</t>
  </si>
  <si>
    <t>10/2004</t>
  </si>
  <si>
    <t>Centro de Capacitación Judicial Electoral</t>
  </si>
  <si>
    <t>Directora de Área</t>
  </si>
  <si>
    <t>Investigación en materia político electoral
Capacitación</t>
  </si>
  <si>
    <t>11/2007</t>
  </si>
  <si>
    <t>6/2018</t>
  </si>
  <si>
    <t>Asesora</t>
  </si>
  <si>
    <t>Investigación político electoral
Elaboración de materiales electorales
Capacitación</t>
  </si>
  <si>
    <t>Escuela Judicial Electoral</t>
  </si>
  <si>
    <t>Investigación de líneas jurisprudenciales</t>
  </si>
  <si>
    <t>11/1987</t>
  </si>
  <si>
    <t>TRIBUNAL ELECTORAL DEL PODER JUDICIAL DE LA FEDERACIÓN</t>
  </si>
  <si>
    <t>SECRETARIA DE MAGISTRADO</t>
  </si>
  <si>
    <t xml:space="preserve">ADMINISTRATIVA
</t>
  </si>
  <si>
    <t>10/1993</t>
  </si>
  <si>
    <t>TRIBUNAL FEDERAL ELECTORAL</t>
  </si>
  <si>
    <t>JURISDICCIONAL</t>
  </si>
  <si>
    <t>12/1995</t>
  </si>
  <si>
    <t>SECRETARIO DE ACUERDOS</t>
  </si>
  <si>
    <t>11/1996</t>
  </si>
  <si>
    <t>TRIBUNAL ELECTORAL DEL PODER JUDICIAL DE LA FEDERACION</t>
  </si>
  <si>
    <t>SUBSECRETARIO GENERAL DE ACUERDOS</t>
  </si>
  <si>
    <t>1/1996</t>
  </si>
  <si>
    <t>JUEZ INSTRUCTOR</t>
  </si>
  <si>
    <t>11/2000</t>
  </si>
  <si>
    <t>JURIDICO</t>
  </si>
  <si>
    <t>11/2002</t>
  </si>
  <si>
    <t>8/2003</t>
  </si>
  <si>
    <t xml:space="preserve">TRIBUNAL ELECTORAL DEL PODER JUDICIAL DE LA FEDERACIÓN </t>
  </si>
  <si>
    <t>SECRETARIO GENERAL DEACUERDOS DE SALA REGIONAL</t>
  </si>
  <si>
    <t>12/2003</t>
  </si>
  <si>
    <t>DIRECTOR GENERAL EN EL CENTRO DE CAPACITACIÓN JUDICIAL ELECTORAL</t>
  </si>
  <si>
    <t>ADMINISTRATIVO</t>
  </si>
  <si>
    <t>1/2004</t>
  </si>
  <si>
    <t>SECRETARIO DE LA COMISIÓN SUSTANCIADORA</t>
  </si>
  <si>
    <t>3/2005</t>
  </si>
  <si>
    <t>12/2007</t>
  </si>
  <si>
    <t>TRIBUNAL ELECTORAL DEL DISTRITO FEDERAL</t>
  </si>
  <si>
    <t>COMISION NACIONAL DE LOS DERECHOS HUMANOS</t>
  </si>
  <si>
    <t>VISITADOR ADJUNTO</t>
  </si>
  <si>
    <t>1/2008</t>
  </si>
  <si>
    <t>8/2018</t>
  </si>
  <si>
    <t>10/2018</t>
  </si>
  <si>
    <t>JEFE DE UNIDAD EN LA DIRECCIÓN GENERAL DE ASUNTOS JURÍDICOS</t>
  </si>
  <si>
    <t>Universidad Nacional Autónoma de México</t>
  </si>
  <si>
    <t>Coordinador de Asesores del Abogado General</t>
  </si>
  <si>
    <t>Académico-administrativa y de gestión</t>
  </si>
  <si>
    <t>Jefe de Unidad de Investigación</t>
  </si>
  <si>
    <t>Docencia e Investigación Jurídicas y Administración</t>
  </si>
  <si>
    <t>Profesor Investigador</t>
  </si>
  <si>
    <t>Docencia e Investigación Jurídicas</t>
  </si>
  <si>
    <t>3/1991</t>
  </si>
  <si>
    <t>Secretario de jefe de oficina</t>
  </si>
  <si>
    <t>Contabilidad gubernamental</t>
  </si>
  <si>
    <t xml:space="preserve">Tribunal Electoral del Poder Judicial de la Federación </t>
  </si>
  <si>
    <t>Jefe de Oficina</t>
  </si>
  <si>
    <t>6/2003</t>
  </si>
  <si>
    <t>Director de Área</t>
  </si>
  <si>
    <t>5/1991</t>
  </si>
  <si>
    <t>Actuario</t>
  </si>
  <si>
    <t>Jurídico</t>
  </si>
  <si>
    <t>Titular de la Oficialía de Partes</t>
  </si>
  <si>
    <t>7/1991</t>
  </si>
  <si>
    <t>Tribunal Electoral del Poder Judicial de la Federacion</t>
  </si>
  <si>
    <t>Director de Area</t>
  </si>
  <si>
    <t>Administrativa</t>
  </si>
  <si>
    <t>1/12</t>
  </si>
  <si>
    <t>10/18</t>
  </si>
  <si>
    <t>DIRECCIÓN DE GESTION Y CONTROL DE COMISIONES</t>
  </si>
  <si>
    <t>ADMINISTRATIVA</t>
  </si>
  <si>
    <t>2/86</t>
  </si>
  <si>
    <t>11/91</t>
  </si>
  <si>
    <t>INSTITUTO POLITECNICO NACIONAL</t>
  </si>
  <si>
    <t>PROGRAMADOR</t>
  </si>
  <si>
    <t>10/91</t>
  </si>
  <si>
    <t>12/11</t>
  </si>
  <si>
    <t>SUBDIRECTOR DE AREA</t>
  </si>
  <si>
    <t>5/1988</t>
  </si>
  <si>
    <t>1/1989</t>
  </si>
  <si>
    <t>ELITE INTERNACIONAL S.A. DE C.V.</t>
  </si>
  <si>
    <t>Secretaria</t>
  </si>
  <si>
    <t>Funcione secretariales</t>
  </si>
  <si>
    <t xml:space="preserve">INSTITUTO NACIONAL ELECTORAL </t>
  </si>
  <si>
    <t>Funciones secretariales</t>
  </si>
  <si>
    <t xml:space="preserve">TRIBUNAL FEDERAL ELECTORAL </t>
  </si>
  <si>
    <t>Secretaria de Ponencia</t>
  </si>
  <si>
    <t>1/2006</t>
  </si>
  <si>
    <t xml:space="preserve">TRIBUNAL ELECTORAL DEL PODER JUDICIAL DE LA FEDERACIÓN  </t>
  </si>
  <si>
    <t>Secretaria de Oficina de Magistrado</t>
  </si>
  <si>
    <t>1/2007</t>
  </si>
  <si>
    <t>11/2015</t>
  </si>
  <si>
    <t>11/2016</t>
  </si>
  <si>
    <t>10/1987</t>
  </si>
  <si>
    <t>15/1992</t>
  </si>
  <si>
    <t>Instituto Nacional para la Educación de los Adultos</t>
  </si>
  <si>
    <t>Analista Administrativo</t>
  </si>
  <si>
    <t>6/2008</t>
  </si>
  <si>
    <t>Jefe de Departamento</t>
  </si>
  <si>
    <t xml:space="preserve">Administrativa "Contabilidad" </t>
  </si>
  <si>
    <t>Administrativa "Contabilidad General"</t>
  </si>
  <si>
    <t>4/1992</t>
  </si>
  <si>
    <t>3/1993</t>
  </si>
  <si>
    <t>5/1994</t>
  </si>
  <si>
    <t>Secretaria Ejecutiva C (Auxiliar Contable)</t>
  </si>
  <si>
    <t>7/1995</t>
  </si>
  <si>
    <t>Secretaria Auxiliar de Secretario Administrativo</t>
  </si>
  <si>
    <t>12/1997</t>
  </si>
  <si>
    <t>6/1999</t>
  </si>
  <si>
    <t>11/2005</t>
  </si>
  <si>
    <t>Directora de Adquisiciones y Control de Pedidos</t>
  </si>
  <si>
    <t>8/2009</t>
  </si>
  <si>
    <t>Subdirectora de Procesos Licitatorios</t>
  </si>
  <si>
    <t>4/2014</t>
  </si>
  <si>
    <t>Directora de Licitaciones</t>
  </si>
  <si>
    <t>Jefa de Unidad de Adquisiciones</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</si>
  <si>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</si>
  <si>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</si>
  <si>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</si>
  <si>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</si>
  <si>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</si>
  <si>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</si>
  <si>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</si>
  <si>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</si>
  <si>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</si>
  <si>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</si>
  <si>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</si>
  <si>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</si>
  <si>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</si>
  <si>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</si>
  <si>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</si>
  <si>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</si>
  <si>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</si>
  <si>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SALA REGIONAL DEL TRIBUNAL ELECTORAL DEL PODER JUDICIAL DE LA FEDERACIÓN, CORRESPONDIENTE A LA TERCERA CIRCUNSCRIPCIÓN PLURINOMINAL</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</si>
  <si>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</si>
  <si>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</si>
  <si>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</si>
  <si>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</si>
  <si>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</si>
  <si>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</si>
  <si>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</si>
  <si>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</si>
  <si>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</si>
  <si>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</si>
  <si>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</si>
  <si>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</si>
  <si>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</si>
  <si>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</si>
  <si>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</si>
  <si>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</si>
  <si>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</si>
  <si>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</si>
  <si>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</si>
  <si>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</si>
  <si>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</si>
  <si>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</si>
  <si>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9/2006</t>
  </si>
  <si>
    <t>SALA REGIONAL TOLUCA DEL TRIBUNAL ELECTORAL DEL PODER JUDICIAL DE LA FEDERACIÓN</t>
  </si>
  <si>
    <t>7/2008</t>
  </si>
  <si>
    <t>12/2009</t>
  </si>
  <si>
    <t>1/2009</t>
  </si>
  <si>
    <t>11/2018</t>
  </si>
  <si>
    <t>TEPJF</t>
  </si>
  <si>
    <t>9/2018</t>
  </si>
  <si>
    <t>SECRETARIO PARTICULAR</t>
  </si>
  <si>
    <t>JURIDICO-ADMINISTRATIVO</t>
  </si>
  <si>
    <t>7/1997</t>
  </si>
  <si>
    <t>Tribunal Electoral del
 Poder Judicial de la Federación</t>
  </si>
  <si>
    <t>Analista Especializada</t>
  </si>
  <si>
    <t xml:space="preserve">Comunicación </t>
  </si>
  <si>
    <t>8/1997</t>
  </si>
  <si>
    <t>Jefe de Departamento
 de Prensa</t>
  </si>
  <si>
    <t>4/2006</t>
  </si>
  <si>
    <t>8/2006</t>
  </si>
  <si>
    <t xml:space="preserve">Asesora </t>
  </si>
  <si>
    <t>9/2009</t>
  </si>
  <si>
    <t>Instituto Electoral del Distrito 
Federal</t>
  </si>
  <si>
    <t>Ténico Especializado</t>
  </si>
  <si>
    <t>6/2011</t>
  </si>
  <si>
    <t>12/2011</t>
  </si>
  <si>
    <t>Asistente Operativo</t>
  </si>
  <si>
    <t>12/2015</t>
  </si>
  <si>
    <t>Profesional Operativo</t>
  </si>
  <si>
    <t>Subdirectora de Área</t>
  </si>
  <si>
    <t xml:space="preserve">SECRETARIO AUXILIAR DE SALA </t>
  </si>
  <si>
    <t>CAPACITACIÓN Y JURISDICCION</t>
  </si>
  <si>
    <t>10/2015</t>
  </si>
  <si>
    <t>2/2015</t>
  </si>
  <si>
    <t>DIRECTORA DE ÁREA</t>
  </si>
  <si>
    <t>9/2015</t>
  </si>
  <si>
    <t>SECRETARIA AUXILIAR DE ESTUDIO Y CUENTA</t>
  </si>
  <si>
    <t>3/2017</t>
  </si>
  <si>
    <t>12/2017</t>
  </si>
  <si>
    <t>ASESORA DE MANDO SUPERIOR</t>
  </si>
  <si>
    <t>2/1990</t>
  </si>
  <si>
    <t>Tribunal Electoral del Poder Judicial de Federación</t>
  </si>
  <si>
    <t>Abogado Auxiliar</t>
  </si>
  <si>
    <t>Subjefe de Departamento</t>
  </si>
  <si>
    <t>Jurdico</t>
  </si>
  <si>
    <t>6/1995</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</si>
  <si>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</si>
  <si>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</si>
  <si>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</si>
  <si>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</si>
  <si>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</si>
  <si>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</si>
  <si>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</si>
  <si>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</si>
  <si>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</si>
  <si>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</si>
  <si>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</si>
  <si>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3/1994</t>
  </si>
  <si>
    <t>Tribunal Electoral del Poder Judicial de la Federación, Coordinación Financiera, Contraloría Interna, Unidad de Obras</t>
  </si>
  <si>
    <t>9/2011</t>
  </si>
  <si>
    <t>Tribunal Electoral del Poder Judicial de la Federación, Coordinación Financiera</t>
  </si>
  <si>
    <t>Auxiliar de Mandos Medios</t>
  </si>
  <si>
    <t>10/2011</t>
  </si>
  <si>
    <t>Tribunal Electoral del Poder Judicial de la Federación, Dirección General de Recursos Financieros</t>
  </si>
  <si>
    <t>Jefa de Departamento</t>
  </si>
  <si>
    <t>Administrativa y financiera</t>
  </si>
  <si>
    <t>3/1990</t>
  </si>
  <si>
    <t>NOTARIAS ASOCIADAS 6 y 138</t>
  </si>
  <si>
    <t>PASANTE</t>
  </si>
  <si>
    <t>JURÍDICA, ADMINISTRATIVA Y AFINES</t>
  </si>
  <si>
    <t xml:space="preserve">SECRETARIO AUXILIAR </t>
  </si>
  <si>
    <t>4/1994</t>
  </si>
  <si>
    <t>SEGOB</t>
  </si>
  <si>
    <t>PROFESIONAL EJECUTIVO DE SERVICIOS ESPECIALES</t>
  </si>
  <si>
    <t>4/1996</t>
  </si>
  <si>
    <t xml:space="preserve">TÉCNICO ACADÉMICO </t>
  </si>
  <si>
    <t xml:space="preserve">JEFE DE DEPARTAMENTO </t>
  </si>
  <si>
    <t>5/1996</t>
  </si>
  <si>
    <t>BANCA CORPORATIVA DE BANCO MEXICANO, S.A., I.B.M</t>
  </si>
  <si>
    <t>12/1998</t>
  </si>
  <si>
    <t>SECRETARIO AUXILIAR ADSCRITO A LA PRESIDENCIA</t>
  </si>
  <si>
    <t>1/1999</t>
  </si>
  <si>
    <t>12/2000</t>
  </si>
  <si>
    <t>ASESOR DE LA PRESIDENCIA</t>
  </si>
  <si>
    <t>1/2001</t>
  </si>
  <si>
    <t xml:space="preserve">SECRETARIO INSTRUCTOR </t>
  </si>
  <si>
    <t>ASESOR DE MAGISTRADO DE SALA SUPERIOR</t>
  </si>
  <si>
    <t>SECRETARIO GENERAL DE ACUERDOS DE SALA SUPERIOR</t>
  </si>
  <si>
    <t>JURÍDICA, POLÍTICA, ADMINISTRATIVA Y AFINES</t>
  </si>
  <si>
    <t>3/2016</t>
  </si>
  <si>
    <t>MAGISTRADO ELECTORAL EN LA SALA REGIONAL MONTERREY , II CIRCUNSCRIPCIÓN</t>
  </si>
  <si>
    <t>6/2016</t>
  </si>
  <si>
    <t>DIRECTOR GENERAL ADSCRITO A LA COORDINACIÓN DE RECURSOS HUMANOS Y ENLACE ADMINISTRATIVO</t>
  </si>
  <si>
    <t>4/2016</t>
  </si>
  <si>
    <t>SECRETARIO TÉCNICO DE LA COMISIÓN DE ADMINISTRACIÓN</t>
  </si>
  <si>
    <t>7/1994</t>
  </si>
  <si>
    <t>DIRECTOR DE ADMINISTRACIÓN DE RIESGOS</t>
  </si>
  <si>
    <t>10/1994</t>
  </si>
  <si>
    <t>1er Tribunal Colegiado del 3er Circuito</t>
  </si>
  <si>
    <t>Secretario de estudio  y cuenta</t>
  </si>
  <si>
    <t>2/2005</t>
  </si>
  <si>
    <t>Sala Superior del TEPJF</t>
  </si>
  <si>
    <t>12/2006</t>
  </si>
  <si>
    <t xml:space="preserve">TEPJF </t>
  </si>
  <si>
    <t>Coordinador de Relaciones con Organismos Electorales</t>
  </si>
  <si>
    <t xml:space="preserve">Administrativo </t>
  </si>
  <si>
    <t>3/2011</t>
  </si>
  <si>
    <t>4/2011</t>
  </si>
  <si>
    <t>12/1996</t>
  </si>
  <si>
    <t>9/1998</t>
  </si>
  <si>
    <t>10/1998</t>
  </si>
  <si>
    <t xml:space="preserve">Profesora Investigadora  </t>
  </si>
  <si>
    <t>2/2003</t>
  </si>
  <si>
    <t>11/2013</t>
  </si>
  <si>
    <t xml:space="preserve">Sala Regional Toluca </t>
  </si>
  <si>
    <t>Secretario de Estudio y Cuenta</t>
  </si>
  <si>
    <t>Jurisdiccional</t>
  </si>
  <si>
    <t>6/2010</t>
  </si>
  <si>
    <t>Consejería Jurídica y de servicios legales del D.F.</t>
  </si>
  <si>
    <t>Asesora Jurídica</t>
  </si>
  <si>
    <t>Administrativa y Jurisdiccional</t>
  </si>
  <si>
    <t>7/2010</t>
  </si>
  <si>
    <t>2/2011</t>
  </si>
  <si>
    <t>7/2015</t>
  </si>
  <si>
    <t>Registro Civil de la Ciudad de México</t>
  </si>
  <si>
    <t>Juez</t>
  </si>
  <si>
    <t>8/2015</t>
  </si>
  <si>
    <t>Asistente de Investigación</t>
  </si>
  <si>
    <t>Sala Regional Monterrey TEPJF</t>
  </si>
  <si>
    <t>Oficial de partes</t>
  </si>
  <si>
    <t>Electoral</t>
  </si>
  <si>
    <t>1/1998</t>
  </si>
  <si>
    <t xml:space="preserve">ATEC Naucalpan Soporte técnico </t>
  </si>
  <si>
    <t>Ingeniero de Soporte Tecnico</t>
  </si>
  <si>
    <t>Ingeniería en sistemas</t>
  </si>
  <si>
    <t>12/202</t>
  </si>
  <si>
    <t>1/2000</t>
  </si>
  <si>
    <t>8/2000</t>
  </si>
  <si>
    <t>7/2007</t>
  </si>
  <si>
    <t>Pronegocio de Banorte</t>
  </si>
  <si>
    <t>Asesor de créditos</t>
  </si>
  <si>
    <t>Cobranza/Administrativo</t>
  </si>
  <si>
    <t>8/2008</t>
  </si>
  <si>
    <t>5/2011</t>
  </si>
  <si>
    <t>2/2014</t>
  </si>
  <si>
    <t>Secretario Auxiliar</t>
  </si>
  <si>
    <t>3/2014</t>
  </si>
  <si>
    <t>Titular de Archivo</t>
  </si>
  <si>
    <t>12/2016</t>
  </si>
  <si>
    <t>Comisión Estatal Electoral NL</t>
  </si>
  <si>
    <t>Supervisor/Capacitador</t>
  </si>
  <si>
    <t>Administrativo</t>
  </si>
  <si>
    <t>6/2017</t>
  </si>
  <si>
    <t>12/2018</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</si>
  <si>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</si>
  <si>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</si>
  <si>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</si>
  <si>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3/2002</t>
  </si>
  <si>
    <t>3/2003</t>
  </si>
  <si>
    <t>Tribunal Electoral</t>
  </si>
  <si>
    <t>Titular de Oficialía de Partes</t>
  </si>
  <si>
    <t>Resguardo, identificación, y coordinación de logística</t>
  </si>
  <si>
    <t>11/2006</t>
  </si>
  <si>
    <t>Titular de Archivo Jurisdiccional</t>
  </si>
  <si>
    <t>Organizar, Identificar los distintos medios de impugnación</t>
  </si>
  <si>
    <t>Tribunal Electoral del Poder judicial de la Federación</t>
  </si>
  <si>
    <t>Secretario de Plenos de la SRG</t>
  </si>
  <si>
    <t>Conocimiento sobre la elaboración de actas</t>
  </si>
  <si>
    <t>1/1997</t>
  </si>
  <si>
    <t>Investigación y Docencia</t>
  </si>
  <si>
    <t>7/2012</t>
  </si>
  <si>
    <t>10/2013</t>
  </si>
  <si>
    <t>Secretario Técnico de la Presidencia</t>
  </si>
  <si>
    <t>Investigación</t>
  </si>
  <si>
    <t>Director General</t>
  </si>
  <si>
    <t>Investigación y Administrativa</t>
  </si>
  <si>
    <t>5/2008</t>
  </si>
  <si>
    <t>Asesora del Secretario Administrativo</t>
  </si>
  <si>
    <t>6/2009</t>
  </si>
  <si>
    <t>Escuela Libre de Derecho</t>
  </si>
  <si>
    <t xml:space="preserve">Coordinadora de Administración y Recursos Humanos </t>
  </si>
  <si>
    <t>Tribunal Electoral del Distrito Federal</t>
  </si>
  <si>
    <t>Asesora de Magistrado</t>
  </si>
  <si>
    <t>10/2014</t>
  </si>
  <si>
    <t xml:space="preserve">Sala Regional Ciudad de México </t>
  </si>
  <si>
    <t>Secretaria Particular de Magistrado</t>
  </si>
  <si>
    <t>Secretaria de Estudio y Cuenta Regional</t>
  </si>
  <si>
    <t>1/2016</t>
  </si>
  <si>
    <t>Secretaria de Estudio y Cuenta Regional Coordinadora</t>
  </si>
  <si>
    <t>Asistente de investigación</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</si>
  <si>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</si>
  <si>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</si>
  <si>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</si>
  <si>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</si>
  <si>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</si>
  <si>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</si>
  <si>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</si>
  <si>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</si>
  <si>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</si>
  <si>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</si>
  <si>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</si>
  <si>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</si>
  <si>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</si>
  <si>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</si>
  <si>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</si>
  <si>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</si>
  <si>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</si>
  <si>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</si>
  <si>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</si>
  <si>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</si>
  <si>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</si>
  <si>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</si>
  <si>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</si>
  <si>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</si>
  <si>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</si>
  <si>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</si>
  <si>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1/2010</t>
  </si>
  <si>
    <t>5/2010</t>
  </si>
  <si>
    <t>SECRETARIA DE TESIS.</t>
  </si>
  <si>
    <t>10/2017</t>
  </si>
  <si>
    <t>4/2018</t>
  </si>
  <si>
    <t>SECRETARIA INSTRUCTORA</t>
  </si>
  <si>
    <t>6/2012</t>
  </si>
  <si>
    <t>8/2014</t>
  </si>
  <si>
    <t>Suprema Corte de Justicia de la Nación</t>
  </si>
  <si>
    <t>Técnico - Administrativo</t>
  </si>
  <si>
    <t>11/2014</t>
  </si>
  <si>
    <t>3/1998</t>
  </si>
  <si>
    <t xml:space="preserve">Coordinación de Servicios Especiales Profesionales </t>
  </si>
  <si>
    <t>11/1998</t>
  </si>
  <si>
    <t>9/2014</t>
  </si>
  <si>
    <t>Jefa de Departamento de Análisis Financiero</t>
  </si>
  <si>
    <t>4/1998</t>
  </si>
  <si>
    <t xml:space="preserve">Analista Administrativo </t>
  </si>
  <si>
    <t xml:space="preserve">Subdirectora de Área </t>
  </si>
  <si>
    <t>11/1997</t>
  </si>
  <si>
    <t>Analista Especializado</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</si>
  <si>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</si>
  <si>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</si>
  <si>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</si>
  <si>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</si>
  <si>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</si>
  <si>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</si>
  <si>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</si>
  <si>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</si>
  <si>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</si>
  <si>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</si>
  <si>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</si>
  <si>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</si>
  <si>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</si>
  <si>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</si>
  <si>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</si>
  <si>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5/2013</t>
  </si>
  <si>
    <t>Capacitación, educación electoral</t>
  </si>
  <si>
    <t>8/2013</t>
  </si>
  <si>
    <t>Sala Regional Monterrey</t>
  </si>
  <si>
    <t>Secretario de Estudio y Cuenta Regional</t>
  </si>
  <si>
    <t>Redacción judicial y resoluciones judiciales</t>
  </si>
  <si>
    <t xml:space="preserve">Jefe de Unidad de Capacitación </t>
  </si>
  <si>
    <t>5/1995</t>
  </si>
  <si>
    <t>GRUPO INDUSTRIAL ARZA, S.A. DE C.V.</t>
  </si>
  <si>
    <t>CONTADOR GENERAL</t>
  </si>
  <si>
    <t>8/1998</t>
  </si>
  <si>
    <t>DEWIMED, S.A. DE C.V.</t>
  </si>
  <si>
    <t>DIRETOR DE ÁREA</t>
  </si>
  <si>
    <t>9/2017</t>
  </si>
  <si>
    <t>SECRETARIA DE PONENCIA</t>
  </si>
  <si>
    <t>GUBERNAMENTAL</t>
  </si>
  <si>
    <t>4/2009</t>
  </si>
  <si>
    <t>Secretario Instructor y de Estudio y Cuenta adscrito a la Ponencia de la Magistrada Presidenta María del Carmen Alanis Figueroa en la Sala Superior</t>
  </si>
  <si>
    <t>Consejo de la Judicatura Federal</t>
  </si>
  <si>
    <t>Juez Quinto de Distrito en el Estado de Guanajuato con residencia en Celaya</t>
  </si>
  <si>
    <t>6/2015</t>
  </si>
  <si>
    <t xml:space="preserve">Juez Cuarto de Distrito Penal Federal especializado en Cateos, Arraigos e Intervención de Comunicaciones con residencia en el Distrito Federal </t>
  </si>
  <si>
    <t xml:space="preserve">Juez Tercero de Distrito Penal Federal especializado en ejecución de penas con residencia en la Ciudad de México </t>
  </si>
  <si>
    <t>Magistrado de Sala Regional</t>
  </si>
  <si>
    <t>Diector de Área</t>
  </si>
  <si>
    <t>Secretario Ejecutivo</t>
  </si>
  <si>
    <t xml:space="preserve">Secretario Auxiliar </t>
  </si>
  <si>
    <t>4/2015</t>
  </si>
  <si>
    <t>Secretario Técnico de Comisionado</t>
  </si>
  <si>
    <t>Jurisdiccional Administrativo</t>
  </si>
  <si>
    <t>5/2015</t>
  </si>
  <si>
    <t>5/2016</t>
  </si>
  <si>
    <t>Coordinador Técnico Administrativo</t>
  </si>
  <si>
    <t>4/2017</t>
  </si>
  <si>
    <t xml:space="preserve">Secretario Auxiliar  </t>
  </si>
  <si>
    <t>1/2017</t>
  </si>
  <si>
    <t>Secretario de Estudio y Cuenta de Sala Superior</t>
  </si>
  <si>
    <t>10/20017</t>
  </si>
  <si>
    <t>Asistente de capacitación</t>
  </si>
  <si>
    <t>Tribunal Colegiado en Materia del Trabajo del Tercer Circuito</t>
  </si>
  <si>
    <t>Actuario Judicial</t>
  </si>
  <si>
    <t>jurídica</t>
  </si>
  <si>
    <t>6/1996</t>
  </si>
  <si>
    <t>Secretario Ejecutivo "A"</t>
  </si>
  <si>
    <t xml:space="preserve">Oficial judicial </t>
  </si>
  <si>
    <t>2/2000</t>
  </si>
  <si>
    <t>2/1997</t>
  </si>
  <si>
    <t>Administracion Jurídica de Ingresos de Guadalajara (SAT)</t>
  </si>
  <si>
    <t>Técnico en Contencioso</t>
  </si>
  <si>
    <t>9/2008</t>
  </si>
  <si>
    <t>Secretario Instructor</t>
  </si>
  <si>
    <t>12/1991</t>
  </si>
  <si>
    <t>CONSULTORES GÉNESIS S.A. DE C.V.</t>
  </si>
  <si>
    <t>LIDER DE PROYECTO</t>
  </si>
  <si>
    <t>INFORMÁTICA</t>
  </si>
  <si>
    <t>2/1998</t>
  </si>
  <si>
    <t>2/1999</t>
  </si>
  <si>
    <t>UNIVERSIDAD DEL VALLE DE MÉXICO A.C.</t>
  </si>
  <si>
    <t>COORDINADOR DE GRUPO DE SISTEMAS</t>
  </si>
  <si>
    <t>3/1999</t>
  </si>
  <si>
    <t>DIRECTOR DE APOYO TÉCNICO</t>
  </si>
  <si>
    <t>ADMINISTRACIÓN, RECURSOS HUMANOS, PRESUPUESTO, INFORMÁTICA</t>
  </si>
  <si>
    <t>JEFE DE LA UNIDAD DE DESARROLLO DE SISTEMAS</t>
  </si>
  <si>
    <t>ADMINISTRACIÓN, INFORMÁTICA</t>
  </si>
  <si>
    <t>3/2012</t>
  </si>
  <si>
    <t>UNIVERSIDAD AUTÓNOMA DEL ESTADO DE MÉXICO</t>
  </si>
  <si>
    <t>BECARIO</t>
  </si>
  <si>
    <t>7/2014</t>
  </si>
  <si>
    <t>AUXILIAR DE MANDOS MEDIOS</t>
  </si>
  <si>
    <t>ADMINISTRACIÓN, PRESUPUESTO, INFORMÁTICA</t>
  </si>
  <si>
    <t>DIRECTOR DE REMUNERACIONES</t>
  </si>
  <si>
    <t>ADMINISTRACIÓN, RECURSOS HUMANOS, NÓMINA, INFORMÁTICA</t>
  </si>
  <si>
    <t>Comunicólogo</t>
  </si>
  <si>
    <t>Servicio Público</t>
  </si>
  <si>
    <t xml:space="preserve">Subdirector de Registro y Control de Archivos en la Dirección General de Transparencia </t>
  </si>
  <si>
    <t>Director de Divulgación</t>
  </si>
  <si>
    <t>2/2010</t>
  </si>
  <si>
    <t>Tribunal Electoral del Poder Judicial del Estado de Jalisco</t>
  </si>
  <si>
    <t xml:space="preserve">Secretaria Relatora </t>
  </si>
  <si>
    <t>11/2011</t>
  </si>
  <si>
    <t>Secretaria Académica</t>
  </si>
  <si>
    <t>Jurídico/Administrativo</t>
  </si>
  <si>
    <t>8/2011</t>
  </si>
  <si>
    <t>2/2004</t>
  </si>
  <si>
    <t>Secretario General de acuerdos de Sala Regional (fungiendo como Magistrado Electoral por ministerio de Ley en febrero de 2000)</t>
  </si>
  <si>
    <t>Jurídica y Jurisdiccional</t>
  </si>
  <si>
    <t>8/2001</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</si>
  <si>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</si>
  <si>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</si>
  <si>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</si>
  <si>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</si>
  <si>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</si>
  <si>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7/2004</t>
  </si>
  <si>
    <t>6/2004</t>
  </si>
  <si>
    <t>Secretario Particular de Magistrado de Sala Superior</t>
  </si>
  <si>
    <t>Jurídica y Administrativa</t>
  </si>
  <si>
    <t>Tribunal Electoral PJF</t>
  </si>
  <si>
    <t xml:space="preserve">Jurídica </t>
  </si>
  <si>
    <t>8/1999</t>
  </si>
  <si>
    <t>Tribunal Electoral del Edo Mex</t>
  </si>
  <si>
    <t xml:space="preserve">Notificador </t>
  </si>
  <si>
    <t>Gobierno del Estado de México</t>
  </si>
  <si>
    <t xml:space="preserve">Abogado </t>
  </si>
  <si>
    <t>Congreso del Estado de México</t>
  </si>
  <si>
    <t xml:space="preserve">Asesor </t>
  </si>
  <si>
    <t>Secretario Técnico</t>
  </si>
  <si>
    <t>Coordinador de Asesores</t>
  </si>
  <si>
    <t>12/2012</t>
  </si>
  <si>
    <t xml:space="preserve">Secretario de Estudio y Cuenta </t>
  </si>
  <si>
    <t>9/2013</t>
  </si>
  <si>
    <t>1/2019</t>
  </si>
  <si>
    <t>Secretario De Estudio y Cuenta</t>
  </si>
  <si>
    <t>Director General de Estadística e Información Jurisdiccional</t>
  </si>
  <si>
    <t>11/1999</t>
  </si>
  <si>
    <t>TEPJF. SALA SUPERIOR. SUBSECRETARIA GENERAL DE ACUERDOS</t>
  </si>
  <si>
    <t>ANALISTA EN SISTEMAS MACROCOM</t>
  </si>
  <si>
    <t>JURÍDICA</t>
  </si>
  <si>
    <t>SECRETARIO AUXILIAR/ASESOR JURÍDICO</t>
  </si>
  <si>
    <t>TEPJF. DIRECCIÓN DE ASUNTOS JURÍDICOS</t>
  </si>
  <si>
    <t>10/2007</t>
  </si>
  <si>
    <t>TEPJF. SALA SUPERIOR. PONENCIA MAGISTRADO MANUEL GONZÁLEZ OROPEZA</t>
  </si>
  <si>
    <t>SECRETARIO DE PONENCIA</t>
  </si>
  <si>
    <t>12/2010</t>
  </si>
  <si>
    <t>1/2011</t>
  </si>
  <si>
    <t>TEPJF. SALA SUPERIOR. PONENCIA MAGISTRADA MÓNICA ARALÍ SOTO FREGOSO</t>
  </si>
  <si>
    <t>Secretario Relator</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</si>
  <si>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</si>
  <si>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</si>
  <si>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</si>
  <si>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</si>
  <si>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</si>
  <si>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</si>
  <si>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</si>
  <si>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</si>
  <si>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Operadora UNEFON, S.A. de C.V.</t>
  </si>
  <si>
    <t>Secretaria Ejecutiva Bilingüe</t>
  </si>
  <si>
    <t>Mercadotecnia</t>
  </si>
  <si>
    <t>3/2000</t>
  </si>
  <si>
    <t>Tibunal Electoral del Poder Judicial de la Federacion</t>
  </si>
  <si>
    <t>Asesoría Jurídica y Asuntos de la Comisión de Administración</t>
  </si>
  <si>
    <t>Secretaria Particular en la Presidencia</t>
  </si>
  <si>
    <t>Instituto de Seguridad y Servicios Sociales de los Trabajadores del Estado</t>
  </si>
  <si>
    <t>Dirección General del ISSSTE</t>
  </si>
  <si>
    <t>5/2014</t>
  </si>
  <si>
    <t>Secretaria Particular</t>
  </si>
  <si>
    <t>8/1992</t>
  </si>
  <si>
    <t>Secretaría de Turismo</t>
  </si>
  <si>
    <t>Coordinador de Equipo Especializado de Comunicaciones</t>
  </si>
  <si>
    <t>Comunicación</t>
  </si>
  <si>
    <t>Vision Center Foto y Video</t>
  </si>
  <si>
    <t>Camarógrafo</t>
  </si>
  <si>
    <t>Producción de televisión/comunicación</t>
  </si>
  <si>
    <t>2/2012</t>
  </si>
  <si>
    <t>12/2014</t>
  </si>
  <si>
    <t>5/2000</t>
  </si>
  <si>
    <t>Segunda Sala Civil del Supremo Tribunal de Justicia de Michoacán</t>
  </si>
  <si>
    <t>Escribiente judicial</t>
  </si>
  <si>
    <t xml:space="preserve">Sala Superior del Tribunal Electoral del Poder Judicial de la Federación </t>
  </si>
  <si>
    <t>Secretario Particular</t>
  </si>
  <si>
    <t>10/2005</t>
  </si>
  <si>
    <t>6/2007</t>
  </si>
  <si>
    <t>Coordinador de Asuntos Jurídicos</t>
  </si>
  <si>
    <t>Asesor de Magistrado de Sala Superior</t>
  </si>
  <si>
    <t>Director General de Asuntos Jurídicos</t>
  </si>
  <si>
    <t>ÁREA JURÍDICA</t>
  </si>
  <si>
    <t>SECRETARIO PARTICULAR DE MAGISTRADO DE LA SALA SUPERIOR</t>
  </si>
  <si>
    <t>Jefe de Unidad de Contabilidad</t>
  </si>
  <si>
    <t>Finanzas,
Administración
Contabilidad General
Contabilidad Gubernamental
Contabilidad de Costos
Derecho Fiscal
Derecho Laboral</t>
  </si>
  <si>
    <t xml:space="preserve">REFRIGERACIÓN OJEDA </t>
  </si>
  <si>
    <t>EMPELADO GENERAL</t>
  </si>
  <si>
    <t>MANUFACTURA</t>
  </si>
  <si>
    <t>10/2001</t>
  </si>
  <si>
    <t>TÉCNICO OPERATIVO</t>
  </si>
  <si>
    <t xml:space="preserve">MANTENIMIENTO </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</si>
  <si>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</si>
  <si>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</si>
  <si>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</si>
  <si>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</si>
  <si>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</si>
  <si>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</si>
  <si>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</si>
  <si>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</si>
  <si>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DESPACHO LIMÓN MESTRE, S.C.</t>
  </si>
  <si>
    <t>DIRECTOR DE ÁREA</t>
  </si>
  <si>
    <t>CONTABLE</t>
  </si>
  <si>
    <t>DESPACHO ZÁRATE VEGA Y ASOCIADOS</t>
  </si>
  <si>
    <t>AUXILIAR CONTABLE</t>
  </si>
  <si>
    <t>6/2000</t>
  </si>
  <si>
    <t>INSTITUTO NUEVA INGLATERRA, A.C.</t>
  </si>
  <si>
    <t xml:space="preserve">ADMINISTRATIVO </t>
  </si>
  <si>
    <t>7/2000</t>
  </si>
  <si>
    <t>7/2001</t>
  </si>
  <si>
    <t>INSTITUTO QUEBEC, A.C.</t>
  </si>
  <si>
    <t>DOCENTE</t>
  </si>
  <si>
    <t>DOCENCIA</t>
  </si>
  <si>
    <t>1/1992</t>
  </si>
  <si>
    <t xml:space="preserve">Organismo Público Descentralizado Municipal de Servicios de Agua Potable del municipio de Tlalnepantla de Baz </t>
  </si>
  <si>
    <t>Coordinador de Zona</t>
  </si>
  <si>
    <t>2/2001</t>
  </si>
  <si>
    <t>Colegio Nacional de Educación Profesional Técnica</t>
  </si>
  <si>
    <t>Maestro</t>
  </si>
  <si>
    <t>Docencia</t>
  </si>
  <si>
    <t>Asesoría Jurídica</t>
  </si>
  <si>
    <t>Secretario Particular de Magistrado Regional</t>
  </si>
  <si>
    <t>Atención a los asuntos del Magistrado</t>
  </si>
  <si>
    <t>Titular de Oficina de Actuarios Regional</t>
  </si>
  <si>
    <t>Coordinación, Elaboración y Revisión de Notificaciones</t>
  </si>
  <si>
    <t>5/1960</t>
  </si>
  <si>
    <t>6/1961</t>
  </si>
  <si>
    <t>NACIONAL FINANCIERA S.A.</t>
  </si>
  <si>
    <t>AUXILIAR ADMINISTRATIVO</t>
  </si>
  <si>
    <t>5/1963</t>
  </si>
  <si>
    <t>SUBJEFE DE DEPARTAMENTO EN LA GERENCIA DE TRANSACCIONES INTERNACIONAL</t>
  </si>
  <si>
    <t>4/1967</t>
  </si>
  <si>
    <t>JEFE DE DEPARTAMENTO DEL AHORRO EXTERNO</t>
  </si>
  <si>
    <t>5/1970</t>
  </si>
  <si>
    <t>SUBGERENTE DE ORGANISMOS INTERNACIONALES</t>
  </si>
  <si>
    <t>6/1974</t>
  </si>
  <si>
    <t>SECRETARIO PARTICULAR DEL DIRECTOR FINANCIERO</t>
  </si>
  <si>
    <t>12/1979</t>
  </si>
  <si>
    <t>GERENTE DE ORGANISMOS INTERNACIONALES</t>
  </si>
  <si>
    <t>6/1983</t>
  </si>
  <si>
    <t>GERENTE GENERAL DE SUCURSALES</t>
  </si>
  <si>
    <t>4/1985</t>
  </si>
  <si>
    <t>ASESOR DEL DIRECTOR DE FIDEICOMISOS</t>
  </si>
  <si>
    <t>NACIONAL FINANCIERA (SOCIEDAD INMOBILIARIA Y TURISTICA</t>
  </si>
  <si>
    <t>DIRECTOR DE OBRAS Y SERVICIOS</t>
  </si>
  <si>
    <t>8/1990</t>
  </si>
  <si>
    <t>BANCO NACIONAL PESQUERO Y PORTUARIO S.A.</t>
  </si>
  <si>
    <t>DIRECTOR DE ADMINISTRACION DE RIESGOS Y CONTROL DE GARANTIA</t>
  </si>
  <si>
    <t>GRUPO HILOS CADENA S.A. de C.V.</t>
  </si>
  <si>
    <t>DIRECTOR DE FINANZAS</t>
  </si>
  <si>
    <t>6/1993</t>
  </si>
  <si>
    <t>FACTORING ESTRATEGICO S.A. de C.V.</t>
  </si>
  <si>
    <t>DIRECTOR DE PROMOCION</t>
  </si>
  <si>
    <t>FONDE DF</t>
  </si>
  <si>
    <t>GERENTE DE REESTRUTURACION</t>
  </si>
  <si>
    <t>5/1999</t>
  </si>
  <si>
    <t>OGDEN (VOCES EN CONCIERTO)</t>
  </si>
  <si>
    <t>SUBDIRECTOR DE ADMINISTRACION Y FINANZAS</t>
  </si>
  <si>
    <t>7/1999</t>
  </si>
  <si>
    <t>6/2002</t>
  </si>
  <si>
    <t>7/2002</t>
  </si>
  <si>
    <t>12/2013</t>
  </si>
  <si>
    <t>SUBDIRECTOR</t>
  </si>
  <si>
    <t>1/15</t>
  </si>
  <si>
    <t>12/18</t>
  </si>
  <si>
    <t xml:space="preserve">Asesor de Mando Medio </t>
  </si>
  <si>
    <t>Comunicación Social</t>
  </si>
  <si>
    <t>1/2015</t>
  </si>
  <si>
    <t>8/1993</t>
  </si>
  <si>
    <t>Saucedo Abogados, Bufete Jurídico</t>
  </si>
  <si>
    <t>Subdirector Corporativo</t>
  </si>
  <si>
    <t>Jurídico. Litigio y asesoría.</t>
  </si>
  <si>
    <t>Bango Nacional de México</t>
  </si>
  <si>
    <t>Asesor Hipotecario</t>
  </si>
  <si>
    <t>Jurídico. Litigio y recuperación de cartera</t>
  </si>
  <si>
    <t>Jurídico. Judicatura</t>
  </si>
  <si>
    <t>Jurídico. Asesoría.</t>
  </si>
  <si>
    <t>Sala Regional Toluca del Tribunal Electoral del Poder Judicial de la Federación</t>
  </si>
  <si>
    <t>Sala Regional Ciudad de México del Tribunal Electoral del Poder Judicial de la Federación</t>
  </si>
  <si>
    <t>Secretario de Tesis</t>
  </si>
  <si>
    <t>Sala Regional Monterrey del Tribunal Electoral del Poder Judicial de la Federación</t>
  </si>
  <si>
    <t xml:space="preserve">Titular del Secretariado Técnico Regional </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</si>
  <si>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</si>
  <si>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</si>
  <si>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</si>
  <si>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8/2017</t>
  </si>
  <si>
    <t xml:space="preserve">Secretaria de Estudio y Cuenta Regional, Coordinadora </t>
  </si>
  <si>
    <t>Auxiliar de mando medio</t>
  </si>
  <si>
    <t>7/2017</t>
  </si>
  <si>
    <t>2/2017</t>
  </si>
  <si>
    <t>Telecomunicaciones</t>
  </si>
  <si>
    <t>Sistemas</t>
  </si>
  <si>
    <t>SALA REGIONAL GUADALAJARA DEL TRIBUNAL ELECTORAL DEL PODER JUDICIAL DE LA FEDERACIÓN</t>
  </si>
  <si>
    <t>SECRETARIO PARTICULAR DE MAGISTRADO</t>
  </si>
  <si>
    <t xml:space="preserve">DEFENSORÍA PÚBLICA ELECTORAL PARA PUEBLOS Y COMUNIDADES INDÍGENAS DEL TRIBUNAL ELECTORAL DEL PODER JUDICIAL DE LA FEDERACIÓN  </t>
  </si>
  <si>
    <t>6/1980</t>
  </si>
  <si>
    <t>Diversas empresas tanto comerciales, industriales y organizaciones auxiliares de crédito.</t>
  </si>
  <si>
    <t>Servicios profesionales independientes</t>
  </si>
  <si>
    <t>Unión de Crédito Industrial de Productos Alimenticios Elaborados con Leche, SA de CV</t>
  </si>
  <si>
    <t>6/1991</t>
  </si>
  <si>
    <t>Evaporadora Mexicana, SA de CV</t>
  </si>
  <si>
    <t>Gerente de Tesorería y Planeación Financiera. Contralor Corporativo. Gerente Nacional de Administración</t>
  </si>
  <si>
    <t>4/2002</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</si>
  <si>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</si>
  <si>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</si>
  <si>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</si>
  <si>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</si>
  <si>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</si>
  <si>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</si>
  <si>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</si>
  <si>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</si>
  <si>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</si>
  <si>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</si>
  <si>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</si>
  <si>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</si>
  <si>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</si>
  <si>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</si>
  <si>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</si>
  <si>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6/2006</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</si>
  <si>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</si>
  <si>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</si>
  <si>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</si>
  <si>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</si>
  <si>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</si>
  <si>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Secretaria Instructora</t>
  </si>
  <si>
    <t>Industrializadora Integral del Agave</t>
  </si>
  <si>
    <t>Gerente General (Div CDMX)</t>
  </si>
  <si>
    <t xml:space="preserve">Administración </t>
  </si>
  <si>
    <t>Joyco de México SA de CV</t>
  </si>
  <si>
    <t>Auditor Interno</t>
  </si>
  <si>
    <t>Auditoría</t>
  </si>
  <si>
    <t>Scarlet Moda Europa SA de CV</t>
  </si>
  <si>
    <t>Gerente de Administrativo</t>
  </si>
  <si>
    <t>7/2018</t>
  </si>
  <si>
    <t>Tribunal Electoral de la Ciudad de México</t>
  </si>
  <si>
    <t>Área Jurídica</t>
  </si>
  <si>
    <t>JURÍDICO</t>
  </si>
  <si>
    <t>SALA REGIONAL CIUDAD DE MÉXICO DEL TRIBUNAL ELECTORAL DEL PODER JUDICIAL DE LA FEDERACIÓN</t>
  </si>
  <si>
    <t>5/2017</t>
  </si>
  <si>
    <t>5/2018</t>
  </si>
  <si>
    <t>JURÍDICO-ADMINISTRATIVO</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</si>
  <si>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</si>
  <si>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</si>
  <si>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</si>
  <si>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</si>
  <si>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</si>
  <si>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</si>
  <si>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TEPJF Sala Xalpa</t>
  </si>
  <si>
    <t>7/2016</t>
  </si>
  <si>
    <t>ASESORA</t>
  </si>
  <si>
    <t>Secretaria de Estudio y Cuenta Coordinadora</t>
  </si>
  <si>
    <t xml:space="preserve">MEDICA SUR </t>
  </si>
  <si>
    <t xml:space="preserve">CONSULTA PRIVADA </t>
  </si>
  <si>
    <t xml:space="preserve">CLÍNICA </t>
  </si>
  <si>
    <t>PLURISERVICIOS EN MERCADO S.A. DE C.V.</t>
  </si>
  <si>
    <t xml:space="preserve">NUTRIÓLOGO PROMOTOR DE LOS LABORATORIOS WHITEHALL ROBINS </t>
  </si>
  <si>
    <t>CLÍNICA</t>
  </si>
  <si>
    <t>12/2001</t>
  </si>
  <si>
    <t>1/2002</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</si>
  <si>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</si>
  <si>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</si>
  <si>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</si>
  <si>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</si>
  <si>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</si>
  <si>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</si>
  <si>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9/2004</t>
  </si>
  <si>
    <t xml:space="preserve">NUTRIÓLOGO EN SERVICIO DE ALIMENTOS </t>
  </si>
  <si>
    <t>SECRETARIA DE PLANEACION Y DESARROLLO DEL GOBIERNO DEL ESTADO DE COAHUILA</t>
  </si>
  <si>
    <t>ANALISTA ESTADISTICO</t>
  </si>
  <si>
    <t>ADMINISTRATIVA  INVESTIGACION</t>
  </si>
  <si>
    <t>11/2004</t>
  </si>
  <si>
    <t>JEFA DE DEPARTAMENTO DE ESTADISTICA E INFORMACION</t>
  </si>
  <si>
    <t>DIRECTORA DE TESORERIA</t>
  </si>
  <si>
    <t>Subdirectora del área de Licitaciones Públicas</t>
  </si>
  <si>
    <t>Jefe de Departamento de Recursos Materiales</t>
  </si>
  <si>
    <t>3/2008</t>
  </si>
  <si>
    <t>Subdirectora de área de la Dirección General de Control de Obras y Conservación</t>
  </si>
  <si>
    <t xml:space="preserve">Directora de Apoyo Administrativo </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</si>
  <si>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</si>
  <si>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</si>
  <si>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</si>
  <si>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</si>
  <si>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</si>
  <si>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</si>
  <si>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</si>
  <si>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</si>
  <si>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TRIBUNAL SUPERIOR DE JUSTICIA DEL DISTRITO FEDERAL</t>
  </si>
  <si>
    <t>ABOGADO Y SECRETARIO PROYECTISTA DE PRIMERA INSTANCIA</t>
  </si>
  <si>
    <t>COMISIÓN NACIONAL DEL AGUA</t>
  </si>
  <si>
    <t>JEFE DE PROYECTO</t>
  </si>
  <si>
    <t>CONTADURÍA MAYOR DE HACIENDA DE LA ALDF</t>
  </si>
  <si>
    <t>SUBDIRECTOR DE ANÁLISIS</t>
  </si>
  <si>
    <t>TRIBUNAL ELECTORAL DEL PODER JUDICIAL DE LA FEDERACIÓN, SALA SUPERIOR</t>
  </si>
  <si>
    <t>ASESOR DE PRESIDENCIA</t>
  </si>
  <si>
    <t>8/2007</t>
  </si>
  <si>
    <t>CONSEJO DE LA JUDICATURA FEDERAL, JUZGADO CUARTO DE DISTRITO EN MATERIA CIVIL EN LA CIUDAD DE MÉXICO</t>
  </si>
  <si>
    <t>ACTUARIO JUDICIAL</t>
  </si>
  <si>
    <t>7/2011</t>
  </si>
  <si>
    <t>SECRETARIO PARTICULAR JUEZ DE DISTRITO</t>
  </si>
  <si>
    <t>10/2012</t>
  </si>
  <si>
    <t>11/2012</t>
  </si>
  <si>
    <t>SECRETARIO</t>
  </si>
  <si>
    <t>TRIBUNAL ELECTORAL DEL PODER JUDICIAL DE LA FEDERACIÓN, SALA REGIONAL CIUDAD DE MÉXICO</t>
  </si>
  <si>
    <t>INSTITUTO NACIONAL ELECTORAL</t>
  </si>
  <si>
    <t>SUBDIRECTOR DE LO CONTENCIOSO</t>
  </si>
  <si>
    <t>TRIBUNAL ELECTORAL DEL PODER JUDICIAL DE LA FEDERACIÓN, SALA REGIONAL TOLUCA</t>
  </si>
  <si>
    <t>TRIBUNAL ELECTORAL</t>
  </si>
  <si>
    <t>SECRTARIA AUXILIAR</t>
  </si>
  <si>
    <t>SECRETARIA DE TESIS</t>
  </si>
  <si>
    <t>Secretaría General de Acuerdos de la Sala Superior del  Tribunal Electoral del Poder Judicial de la Federación</t>
  </si>
  <si>
    <t>Asesora jurídica/asesora</t>
  </si>
  <si>
    <t>7/2013</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</si>
  <si>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</si>
  <si>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</si>
  <si>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</si>
  <si>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</si>
  <si>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</si>
  <si>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</si>
  <si>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Juzgado Segundo de Distrito, Morelia, Michoacán</t>
  </si>
  <si>
    <t>Oficial Judicial</t>
  </si>
  <si>
    <t>Jurisdiccional (Amparo, Procesal y Penal)</t>
  </si>
  <si>
    <t>8/2012</t>
  </si>
  <si>
    <t>Asesor en la Coordinación de Jurisprudencia, Seguimiento y Consulta</t>
  </si>
  <si>
    <t>Sala Regional de la Ciudad de México del Tribunal Electoral del Poder Judicial de la Federación</t>
  </si>
  <si>
    <t>Coordinadora de Capacitación Judicial Electoral</t>
  </si>
  <si>
    <t>docencia/jurídico</t>
  </si>
  <si>
    <t>Secretaria Auxiliar</t>
  </si>
  <si>
    <t>Secretaria Técnica de la Comisión de Controversias Laborales y Administrativas</t>
  </si>
  <si>
    <t>3/2018</t>
  </si>
  <si>
    <t>JURIDICA</t>
  </si>
  <si>
    <t>TITULAR DE LA OFICINA DE ACTUARIA</t>
  </si>
  <si>
    <t>SECRETARIA DE ESTUDIO Y CUENTA REGIONAL COORDINADORA</t>
  </si>
  <si>
    <t>ITAM</t>
  </si>
  <si>
    <t>Derecho Constitucional</t>
  </si>
  <si>
    <t>8/2005</t>
  </si>
  <si>
    <t>no aplica</t>
  </si>
  <si>
    <t>Derecho Mercantil</t>
  </si>
  <si>
    <t>Sala Superior TEPJF</t>
  </si>
  <si>
    <t>Derecho Electoral</t>
  </si>
  <si>
    <t>Sala Distrito Federal TEPJF</t>
  </si>
  <si>
    <t>Secretaria Auxiliar Regional</t>
  </si>
  <si>
    <t>Sala Xalapa TEPJF</t>
  </si>
  <si>
    <t>TEDF</t>
  </si>
  <si>
    <t>Sala Guadalajara TEPJF</t>
  </si>
  <si>
    <t>JUZGADO PRIMERO DE DISTRITO DE CHIHUAHUA</t>
  </si>
  <si>
    <t>OFICIAL JUDICIAL</t>
  </si>
  <si>
    <t xml:space="preserve">TRÁMITE DE AMPARO
ELABORACIÓN DE ACUERDOS
DESAHOGO DE COMPARECENCIAS
CUMPLIMIENTO DE SENTENCIAS
ARCHIVO
PARTICIPACIÓN EN ELABORACIÓN DE SENTENCIAS
</t>
  </si>
  <si>
    <t>10/2006</t>
  </si>
  <si>
    <t>SALA REGIONAL MONTERREY DEL TRIBUNAL ELECTORAL DEL PODER JUDICIAL DE LA FEDERACIÓN</t>
  </si>
  <si>
    <t xml:space="preserve">NOTIFICACIÓN DE ACUERDOS Y SENTENCIAS
DESAHOGO DE DILIGENCIAS
</t>
  </si>
  <si>
    <t>CENTRO DE ATENCIÓN A MUJERES Y FAMILIAS EN SITUACIÓN DE VIOLENCIA DEL ESTADO DE CHIHUAHUA –MUSIVI-</t>
  </si>
  <si>
    <t>CONSULTOR LEGAL</t>
  </si>
  <si>
    <t>ASESORÍA Y ACOMPAÑAMIENTO A MUJERES EN SITUACIÓN DE VIOLENCIA EN DEMANDAS DE PENSIÓN ALIMENTICIA, CUSTODIA, PERDIDA DE LA PATRIA POTESTAD, DELITOS CONTRA LA INTEGRIDAD FÍSICA, ETC</t>
  </si>
  <si>
    <t>PROFESIONAL OPERATIVO, SECRETARIO AUXILIAR/SECRETARIO DE ESTUDIO Y CUENTA</t>
  </si>
  <si>
    <t xml:space="preserve">ELABORACIÓN DE ACUERDOS
ELABORACIÓN DE PROYECTOS DE SENTENCIAS
DICTAMEN DE PROYECTOS
PARTICIPACIÓN EN LA CERTIFICACIÓN DE LA SALA EN ISO 9001.2008
PARTICIPACIÓN EN LA INSTRUMENTACIÓN DE SENTENCIAS CON LENGUAJE CLARO
</t>
  </si>
  <si>
    <t>DEPARTAMENTO PARA LA COOPERACIÓN Y OBSERVACIÓN ELECTORAL DE LA ORGANIZACIÓN DE ESTADOS AMERICANOS</t>
  </si>
  <si>
    <t>INTERN</t>
  </si>
  <si>
    <t xml:space="preserve">PARTICIPÁCIÓN EN OBSERVACIÓN DE ELECCIONES INTERNACIONALES, PARAGUAY/ECUADOR
PARTICIPACIÓN EN ELABORACIÓN DE MANUALES DE OBSERVACIÓN ELECTORAL Y EN LA NORMA ELECTORAL INTERNACIONAL ISO/TS 17582
PARTICIPACIÓN COMO PASANTE EN EL MODELO MOEA (MODELO DE ASAMBLEA GENERAL DE LA OEA).
MONITOREO DE NOTICIAS EN TEMAS DE DEMOCRACIA Y ELECCIONES EN LA REGIÓN
</t>
  </si>
  <si>
    <t>COORDINADOR DE ASESORES DE CONSEJERÍA</t>
  </si>
  <si>
    <t xml:space="preserve">ANÁLISIS DE ACUERDOS GENERALES
REVISIÓN DE DICTÁMENES DE MEDIDAS CAUTELARES
SISTEMATIZACIÓN DE ACUERDOS/ELABORACIÓN DEL REGLAMENTO DE ELECCIONES
</t>
  </si>
  <si>
    <t xml:space="preserve">ESPECIALISTA LEGAL </t>
  </si>
  <si>
    <t>PARTICIPACIÓN EN LA AUDITORÍA AL PADRÓN ELECTORAL BIOMÉTRICO DEL ESTADO PLURINACIONAL DE BOLIVIA</t>
  </si>
  <si>
    <t>VISITADURÍA JUDICIAL DEL TRIBUNAL ELECTORAL DEL PODER JUDICIAL DE LA FEDERACIÓN</t>
  </si>
  <si>
    <t>SECRETARIO TÉCNICO DE VISITADOR</t>
  </si>
  <si>
    <t xml:space="preserve">1.- BRINDAR ASESORÍA ESPECIALIZADA AL TITULAR DEL ÁREA
2.- OTORGAR FE PÚBLICA A LAS ACTUACIONES DEL VISITADOR
3.- ELABORAR DICTÁMENES DE VERIFICACIONES A DISTANCIAS Y VISITAS ORDINARIAS DE INSPECCIÓN DE LAS SALAS REGIONALES DEL TEPJF
4. ELABORAR PUNTOS DE ACUERDO PARA SER SOMETIDOS A LA APROBACIÓN DE LA COMISIÓN DE ADMINISTRACIÓN
5. PARTICIPACIÓN EN ACTIVIDADES RELACIONADAS CON INNOVACIÓN Y MEJORA DEL DESEMPEÑO JURISDICCIONAL, ENCOMENDADAS AL ÁREA, TALES COMO: REALIZACIÓN DE DIAGNÓSTICOS, PROYECTO DE CERTIFICACIÓN EN TRIBUNAL ABIERTO, ENTRE OTRAS
</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</si>
  <si>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</si>
  <si>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</si>
  <si>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</si>
  <si>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</si>
  <si>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</si>
  <si>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</si>
  <si>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</si>
  <si>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</si>
  <si>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</si>
  <si>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</si>
  <si>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</si>
  <si>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4/2008</t>
  </si>
  <si>
    <t>Tribunal Electoral del Poder Judicial de la Federación. Sala Regional correspondiente a la V Circunscripción Plurinominal, con sede en Toluca.</t>
  </si>
  <si>
    <t>Secretaria de Magistrada</t>
  </si>
  <si>
    <t>Área jurisdiccional</t>
  </si>
  <si>
    <t>Tribunal Estatal Electoral de Chihuahua.</t>
  </si>
  <si>
    <t>Coordinadora de investigación</t>
  </si>
  <si>
    <t>Ácademica</t>
  </si>
  <si>
    <t>Instituto Federal Electoral.</t>
  </si>
  <si>
    <t>Asesora de Consejera Electoral.</t>
  </si>
  <si>
    <t>Área administrativa</t>
  </si>
  <si>
    <t>Sala Regional Especializada</t>
  </si>
  <si>
    <t>SALA REGIONAL MONTERREY DEL TEPJF</t>
  </si>
  <si>
    <t>MATERIA ELECTORAL: ELABORACIÓN DE PROYECTOS DE SENTENCIAS Y ACUERDOS</t>
  </si>
  <si>
    <t>SALA REGIONAL TOLUCA DEL TEPJF</t>
  </si>
  <si>
    <t>SALA REGIONAL XALAPA DEL TEPJF</t>
  </si>
  <si>
    <t>2/1994</t>
  </si>
  <si>
    <t>Segundo Tribunal Unitario del Segundo Circuito, con residencia en Ciudad Nezahualcóyotl, Estado de México</t>
  </si>
  <si>
    <t>3/1996</t>
  </si>
  <si>
    <t>Juzgado Sexto de Distrito en Materia Administrativa en el Distrito Federal</t>
  </si>
  <si>
    <t>Juzgado Décimo de Distrito en Materia Administrativa en el Distrito Federal</t>
  </si>
  <si>
    <t>Segundo Tribunal Colegiado en Materia Administrativa en el Distrito Federal</t>
  </si>
  <si>
    <t>Comisión Nacional del Sistema de Ahorro para el Retiro (CONSAR)</t>
  </si>
  <si>
    <t>Jefe de Departamento de Sanciones</t>
  </si>
  <si>
    <t>Juzgado Octavo de Distrito en Materia Administrativa en el Distrito Federal</t>
  </si>
  <si>
    <t>Secretario de Juzgado</t>
  </si>
  <si>
    <t>Décimo Primer Tribunal Colegiado en Materia Administrativa del Primer Circuito</t>
  </si>
  <si>
    <t>Secretario de Acuerdos</t>
  </si>
  <si>
    <t>Secretario de Tribunal</t>
  </si>
  <si>
    <t>2/2002</t>
  </si>
  <si>
    <t>8/2002</t>
  </si>
  <si>
    <t>Sala Regional Distrito Federal del Tribunal Electoral del Poder Judicial de la Federación</t>
  </si>
  <si>
    <t>Director General de Jurisprudencia</t>
  </si>
  <si>
    <t>Coordinador de Jurisprudencia, Seguimiento y Consulta</t>
  </si>
  <si>
    <t>Tribunal Electoral del Poder Jucial de la Federación</t>
  </si>
  <si>
    <t xml:space="preserve">Actuario </t>
  </si>
  <si>
    <t xml:space="preserve">Administrativa, Jurídica </t>
  </si>
  <si>
    <t>Instituto de la Judicatura Federal - Escuela Judicial</t>
  </si>
  <si>
    <t>2/2006</t>
  </si>
  <si>
    <t>Director de Capacitación Interna y Carrera Judicial</t>
  </si>
  <si>
    <t>Académica</t>
  </si>
  <si>
    <t>2/2016</t>
  </si>
  <si>
    <t>Secretario de Estudio y Cuenta. Coordinador</t>
  </si>
  <si>
    <t>3/2006</t>
  </si>
  <si>
    <t>T.E.P.J.F.</t>
  </si>
  <si>
    <t>PROFESIONAL OPERATIVO</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</si>
  <si>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</si>
  <si>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</si>
  <si>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</si>
  <si>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</si>
  <si>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</si>
  <si>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</si>
  <si>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</si>
  <si>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JURIDICA </t>
  </si>
  <si>
    <t xml:space="preserve">SECRETARIO DE ESTUDIO Y CUENTA </t>
  </si>
  <si>
    <t>CNDH</t>
  </si>
  <si>
    <t>DIRECTOR GENERAL DE QUEJAS</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</si>
  <si>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</si>
  <si>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</si>
  <si>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</si>
  <si>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</si>
  <si>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</si>
  <si>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</si>
  <si>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</si>
  <si>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5/2006</t>
  </si>
  <si>
    <t>Asesora Jurídica en la Coordinación de Jurisprudencia, Seguimiento y Consulta</t>
  </si>
  <si>
    <t>Tribunal Electoral del Poder Judicial de la Federación. Sala Superior</t>
  </si>
  <si>
    <t xml:space="preserve">Técnico Operativo </t>
  </si>
  <si>
    <t>Juridico</t>
  </si>
  <si>
    <t>12/2008</t>
  </si>
  <si>
    <t xml:space="preserve">Profesional Operativo </t>
  </si>
  <si>
    <t xml:space="preserve">Tribunal Electoral del Poder Judicial de la Federación.Secretaria General de Acuerdos </t>
  </si>
  <si>
    <t>Tribunal Electoral del Poder Judicial de la Federación. Sala Regional Ciudad de México</t>
  </si>
  <si>
    <t>Jurídico y Administrativo</t>
  </si>
  <si>
    <t>Secretaria de Tesis</t>
  </si>
  <si>
    <t>Tribunal Electoral del Poder Judicial de la Federación. Defensoría Pública Electoral para Pueblos y Comunidades Indígenas</t>
  </si>
  <si>
    <t xml:space="preserve">Secretaria de Estudo y Cuenta Regional. Coordinadora </t>
  </si>
  <si>
    <t>4/2913</t>
  </si>
  <si>
    <t>Secretaria de Estudo y Cuenta Regional}</t>
  </si>
  <si>
    <t>CYM Moda, SA de CV</t>
  </si>
  <si>
    <t>Jefe de Almacen de Productos Terminados</t>
  </si>
  <si>
    <t>Administración de Almacenes y Logística</t>
  </si>
  <si>
    <t>9/2007</t>
  </si>
  <si>
    <t>Secretaría Administrativa del Tribunal Electoral del Poder Judicial de la Federación.</t>
  </si>
  <si>
    <t>Asesor de Mando Superior</t>
  </si>
  <si>
    <t>Administración Pública.</t>
  </si>
  <si>
    <t>Dirección General de Atención, Enlace y Vinculación Social del Tribunal Electoral del Poder
Judicial de la Federación</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</si>
  <si>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</si>
  <si>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</si>
  <si>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</si>
  <si>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</si>
  <si>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</si>
  <si>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</si>
  <si>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</si>
  <si>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</si>
  <si>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</si>
  <si>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DYR MEXICANA, S. A. DE C. V.</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</si>
  <si>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</si>
  <si>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</si>
  <si>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</si>
  <si>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</si>
  <si>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</si>
  <si>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</si>
  <si>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</si>
  <si>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</si>
  <si>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</si>
  <si>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RÖALMAN</t>
  </si>
  <si>
    <t>Diseñadora gráfica</t>
  </si>
  <si>
    <t>Campañas publicitarias para  laboratorios</t>
  </si>
  <si>
    <t>11/2003</t>
  </si>
  <si>
    <t>CARTEL</t>
  </si>
  <si>
    <t>Diseño gráfico y publicidad</t>
  </si>
  <si>
    <t>EDICIONES SM</t>
  </si>
  <si>
    <t>Diseño editorial</t>
  </si>
  <si>
    <t>INSTITUTO FEDERAL ELECTORAL (IFE)</t>
  </si>
  <si>
    <t>Supervisora de impresión</t>
  </si>
  <si>
    <t>Impresión y producción</t>
  </si>
  <si>
    <t>TRIBUNAL ELECTORAL DEL PODER JUDICIAL DE LA FEDERACIÓN (TEPJF)</t>
  </si>
  <si>
    <t>Subdirectora de área</t>
  </si>
  <si>
    <t>Diseño gráfico y editorial</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</si>
  <si>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</si>
  <si>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</si>
  <si>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</si>
  <si>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</si>
  <si>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</si>
  <si>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</si>
  <si>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</si>
  <si>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</si>
  <si>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</si>
  <si>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</si>
  <si>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</si>
  <si>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</si>
  <si>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</si>
  <si>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</si>
  <si>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</si>
  <si>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</si>
  <si>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</si>
  <si>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</si>
  <si>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</si>
  <si>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</si>
  <si>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</si>
  <si>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</si>
  <si>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Auxiliar de mandos medios</t>
  </si>
  <si>
    <t>Directora de ärea</t>
  </si>
  <si>
    <t>Coordinadora</t>
  </si>
  <si>
    <t>Jefa de Unidad</t>
  </si>
  <si>
    <t>3/2015</t>
  </si>
  <si>
    <t xml:space="preserve">Secretaria de Tesis </t>
  </si>
  <si>
    <t>Derecho constitucional y electoral</t>
  </si>
  <si>
    <t>Asesora de Mando Superior</t>
  </si>
  <si>
    <t>Instituto Nacional Electoral</t>
  </si>
  <si>
    <t>Asesora de Consejero Electoral Ciro Murayama Rendón</t>
  </si>
  <si>
    <t>1/7</t>
  </si>
  <si>
    <t>1/11</t>
  </si>
  <si>
    <t>10/11</t>
  </si>
  <si>
    <t>5/13</t>
  </si>
  <si>
    <t>2/11</t>
  </si>
  <si>
    <t>9/11</t>
  </si>
  <si>
    <t>11/16</t>
  </si>
  <si>
    <t>12/16</t>
  </si>
  <si>
    <t xml:space="preserve">Asesora en la Coordinación de Recursos Humanos y Enlace Administrativo </t>
  </si>
  <si>
    <t>1/17</t>
  </si>
  <si>
    <t>11/18</t>
  </si>
  <si>
    <t>Sala Regional Especializada del Tribunal Electoral del Poder Judicial de la Federación.</t>
  </si>
  <si>
    <t>Secretaría Administrativa de la Sala Regional Especializada del Tribunal Electoral del Poder Judicial de la Federación.</t>
  </si>
  <si>
    <t>4/1976</t>
  </si>
  <si>
    <t>8/1977</t>
  </si>
  <si>
    <t>UNIDAD DE SERVICIOS DESCENTRALIZADOS DE LA SECRETARIA DE EDUCACIÓN PÚBLICA</t>
  </si>
  <si>
    <t>REPRESENTANTE DE EVALUACIÓN Y ACREDITACIÓN</t>
  </si>
  <si>
    <t>EDUCATIVO</t>
  </si>
  <si>
    <t>1/1978</t>
  </si>
  <si>
    <t>7/1979</t>
  </si>
  <si>
    <t>ESCUELA SUPERIOR DE COMERCIO Y ADMINISTRACIÓN DEL INSTITUTO POLITÉCNICO NACIONAL</t>
  </si>
  <si>
    <t>CATEDRÁTICO DE ADMINISTRACIÓN
(INGRESO POR EXAMEN DE OPOSICIÓN)</t>
  </si>
  <si>
    <t>1/1980</t>
  </si>
  <si>
    <t>5/1981</t>
  </si>
  <si>
    <t>COLEGIO DE BACHILLERES PLANTEL NO. 3
IZTACALCO</t>
  </si>
  <si>
    <t>JEFE DEL DEPARTAMENTO DE PERSONAL</t>
  </si>
  <si>
    <t>ADMINISTRACIÓN DE PERSONAL</t>
  </si>
  <si>
    <t>9/1982</t>
  </si>
  <si>
    <t>SUBDIRECTOR ADMINISTRATIVO</t>
  </si>
  <si>
    <t>INSTITUTO TECNOLÓGICO DE OAXACA</t>
  </si>
  <si>
    <t>PROFESOR DE ENSEÑANZA SUPERIOR</t>
  </si>
  <si>
    <t>JEFE DE LA OFICINA DE PROGRAMACIÓN PRESUPUESTARIA</t>
  </si>
  <si>
    <t>PROGRAMACIÓN Y PRESUPUESTO</t>
  </si>
  <si>
    <t>6/1985</t>
  </si>
  <si>
    <t>1/1987</t>
  </si>
  <si>
    <t>EMPRESA LUIS FERNÁNDEZ DEL CAMPO
OAXACA</t>
  </si>
  <si>
    <t>GERENTE DE VENTAS</t>
  </si>
  <si>
    <t>VENTAS</t>
  </si>
  <si>
    <t>DIRECCIÓN GENERAL DE DESARROLLO URBANO, OBRAS PÚBLICAS Y ECOLOGÍA
H. AYUNTAMIENTO DE OAXACA DE JUÁREZ</t>
  </si>
  <si>
    <t>DIRECTOR ADMINISTRATIVO</t>
  </si>
  <si>
    <t>H. COMISIÓN ESTATAL ELECTORAL
OAXACA</t>
  </si>
  <si>
    <t>OFICIAL MAYOR</t>
  </si>
  <si>
    <t>ELECTORAL</t>
  </si>
  <si>
    <t>INSTITUTO FEDERAL ELECTORAL
OAXACA</t>
  </si>
  <si>
    <t xml:space="preserve">VOCAL DE CAPACITACIÓN ELECTORAL Y EDUCACIÓN CÍVICA </t>
  </si>
  <si>
    <t>CAPACITACIÓN ELECTORAL</t>
  </si>
  <si>
    <t>12/1992</t>
  </si>
  <si>
    <t>3/1995</t>
  </si>
  <si>
    <t>SECRETARIA DE DESARROLLO AGROPECUARIO Y FORESTAL (SEDAF) OAXACA</t>
  </si>
  <si>
    <t>DIRECTOR DE PLANEACIÓN</t>
  </si>
  <si>
    <t>CÁMARA MEXICANA DE LA INDUSTRIA DE LA CONSTRUCCIÓN
OAXACA</t>
  </si>
  <si>
    <t>GERENTE CORPORATIVO</t>
  </si>
  <si>
    <t>H. TRIBUNAL SUPERIOR DE JUSTICIA 
OAXACA</t>
  </si>
  <si>
    <t xml:space="preserve">COMITÉ ADMINISTRADOR DEL PROGRAMA PARA LA CONSTRUCCIÓN DE ESCUELAS DEL ESTADO DE OAXACA 
(CAPCE DE OAXACA)
</t>
  </si>
  <si>
    <t>DIRECTOR DE PLANEACIÓN DE OBRAS</t>
  </si>
  <si>
    <t>CONSEJO DE LA JUDICATURA FEDERAL</t>
  </si>
  <si>
    <t>JEFE DEL DEPTO. DE REC. MATERIALES, CONSERVACIÓN Y MANTENIMIENTO DE INMUEBLES</t>
  </si>
  <si>
    <t xml:space="preserve">ADMINISTRATIVO
MANTENIMIENTO
</t>
  </si>
  <si>
    <t>DIRECTOR GENERAL DE MANTENIMIENTO Y SERVICIOS GENERALES</t>
  </si>
  <si>
    <t xml:space="preserve">ADMINITRATIVO
MANTENIMIENTO Y SERVICIOS GENERALES
</t>
  </si>
  <si>
    <t>3/2007</t>
  </si>
  <si>
    <t>DIRECTOR GENERAL DE SEGURIDAD, MANTENIMIENTO Y SERVICIOS GENERALES</t>
  </si>
  <si>
    <t xml:space="preserve">ADMINITRATIVO
SEGURIDAD Y PROTECCIÓN CIVIL
MANTENIMIENTO Y SERVICIOS GENERALES
</t>
  </si>
  <si>
    <t>5/1998</t>
  </si>
  <si>
    <t xml:space="preserve">Procuraduria Agraria </t>
  </si>
  <si>
    <t xml:space="preserve">Asesor del Procurador </t>
  </si>
  <si>
    <t>6/1998</t>
  </si>
  <si>
    <t xml:space="preserve">Instituto Mexicano del Seguro Social </t>
  </si>
  <si>
    <t xml:space="preserve">Coordinador Normativo </t>
  </si>
  <si>
    <t xml:space="preserve">Cámara de Diputados del Congreso de la Unión </t>
  </si>
  <si>
    <t xml:space="preserve">Secretario de Estudio y Cuenta Adscrito a la Ponencia del Magistrado Constancio Carrasco Daza </t>
  </si>
  <si>
    <t xml:space="preserve">Cámara de Senadores </t>
  </si>
  <si>
    <t xml:space="preserve">Asesor de la Comisión de Gobernación </t>
  </si>
  <si>
    <t>Secretario de Estudio y Cuenta Adscrito a la Ponencia del Magistrado Felipe de la Mata Pizaña</t>
  </si>
  <si>
    <t>Secretario de Estudio y Cuenta Adscrito a la Ponencia de la Magistrada Presidenta Janine M. Otárola Malassis</t>
  </si>
  <si>
    <t>Secretario de ponencia</t>
  </si>
  <si>
    <t xml:space="preserve">Administrativa y Operativa </t>
  </si>
  <si>
    <t xml:space="preserve">Administrativa  </t>
  </si>
  <si>
    <t>A.L.A.C. DEL SUR SISTEMA DE ADMINISTRACIÓN TRIBUTARIA</t>
  </si>
  <si>
    <t>7/2005</t>
  </si>
  <si>
    <t>DESPACHO CANAMI</t>
  </si>
  <si>
    <t>8/2010</t>
  </si>
  <si>
    <t>3/1997</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</si>
  <si>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</si>
  <si>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</si>
  <si>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</si>
  <si>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</si>
  <si>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</si>
  <si>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</si>
  <si>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</si>
  <si>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</si>
  <si>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</si>
  <si>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</si>
  <si>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</si>
  <si>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</si>
  <si>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</si>
  <si>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</si>
  <si>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</si>
  <si>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</si>
  <si>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Instituto Electoral del Distrito Federal</t>
  </si>
  <si>
    <t>Técnico Especializado B</t>
  </si>
  <si>
    <t>Electoral y administrativa</t>
  </si>
  <si>
    <t>Director de Archivos</t>
  </si>
  <si>
    <t>Archivos</t>
  </si>
  <si>
    <t>10/2010</t>
  </si>
  <si>
    <t>SECRETARÍA DE SEGURIDAD PÚBLICA DEL ESTADO DE DURANGO</t>
  </si>
  <si>
    <t>COORDINADOR DE ASESORES</t>
  </si>
  <si>
    <t>JURÍDICO/ADMINISTRATIVO</t>
  </si>
  <si>
    <t>SECRETARÍA DE SEGURIDAD PÚBLICA DEL ESTADO DE TLAXCALA</t>
  </si>
  <si>
    <t>DIRECTOR DE PARTICIPACIÓN CIUDADANA</t>
  </si>
  <si>
    <t>COMISIÓN NACIONAL DE VIVIENDA</t>
  </si>
  <si>
    <t>LÍDER DE PROYECTO</t>
  </si>
  <si>
    <t>Gallup México</t>
  </si>
  <si>
    <t>Entrevistadora</t>
  </si>
  <si>
    <t>Estudios de mercado</t>
  </si>
  <si>
    <t>Bolsas y Novedades S.A de C.V.</t>
  </si>
  <si>
    <t>Gerente de exhibición y mercadotecnia</t>
  </si>
  <si>
    <t>Mercadotecnia y ventas</t>
  </si>
  <si>
    <t>4/2007</t>
  </si>
  <si>
    <t>Concepto Risográfico S.A de C.V.</t>
  </si>
  <si>
    <t>Encargada de exhibición y difusión</t>
  </si>
  <si>
    <t>Comercial y ventas</t>
  </si>
  <si>
    <t>COEM Consultoría Empresarial Metropolitana</t>
  </si>
  <si>
    <t>Gerencia Comercial</t>
  </si>
  <si>
    <t>Jefa de departamento</t>
  </si>
  <si>
    <t>9/2012</t>
  </si>
  <si>
    <t>4/2013</t>
  </si>
  <si>
    <t>Directora de área</t>
  </si>
  <si>
    <t>10/1989</t>
  </si>
  <si>
    <t>COMUNICACIÓN PRACTICA, S.A. DE C.V.</t>
  </si>
  <si>
    <t>JEFE ADMINISTRATIVO</t>
  </si>
  <si>
    <t>ADMINISTRADOR REGIONAL</t>
  </si>
  <si>
    <t>DIRECTOR DE CONTROL Y SERVICIOS VEHICULARES</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</si>
  <si>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</si>
  <si>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</si>
  <si>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</si>
  <si>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</si>
  <si>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</si>
  <si>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</si>
  <si>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</si>
  <si>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</si>
  <si>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</si>
  <si>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</si>
  <si>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</si>
  <si>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</si>
  <si>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Nasoft - Televisa</t>
  </si>
  <si>
    <t>Desarrollador Senior</t>
  </si>
  <si>
    <t>Desarrollo de Sistemas</t>
  </si>
  <si>
    <t>INSTITUTO FEDERAL ELECTORAL</t>
  </si>
  <si>
    <t>SUBCOORDINADOR DE SERVICIOS</t>
  </si>
  <si>
    <t>0/2007</t>
  </si>
  <si>
    <t>ASISTENTE DE MANDO SUPERIOR</t>
  </si>
  <si>
    <t>0/2011</t>
  </si>
  <si>
    <t>SECRETARIO DE OFICINA DE MAGISTRADO</t>
  </si>
  <si>
    <t>0/2016</t>
  </si>
  <si>
    <t>Despacho Jurídico Peralta y Asociados</t>
  </si>
  <si>
    <t xml:space="preserve">Pasante </t>
  </si>
  <si>
    <t>Jurídica-administrativa</t>
  </si>
  <si>
    <t>3/2001</t>
  </si>
  <si>
    <t>Poder Judicial de la Federación, Tribunal Colegiado en Materia Laboral Primer Circuito</t>
  </si>
  <si>
    <t>Secretaria Ejecutiva SPS-Oficial Judicial</t>
  </si>
  <si>
    <t>Técnico Operativo, Auxiliar de Mandos Medios, Asesora, Directora de Area, Asesora</t>
  </si>
  <si>
    <t>Director General de Transparencia, Acceso a la Información y Protección de Datos Personales</t>
  </si>
  <si>
    <t>Jurídica-Administrativa</t>
  </si>
  <si>
    <t>Asesor en la Visitaduría Judicial</t>
  </si>
  <si>
    <t>Jefe de Unidad de Vinculación con Salas Regionales de la Secretaría General de Acuerdos</t>
  </si>
  <si>
    <t>Secretario Técnico de Visitador en la Visitaduría Judicial.</t>
  </si>
  <si>
    <t>Asesor de Mando Superior en la Dirección General de Investigación de Responsabilidades Adminsitrativas.</t>
  </si>
  <si>
    <t xml:space="preserve">CONSEJO DE LA JUDICATURA FEDERAL </t>
  </si>
  <si>
    <t>ANALISTA PROFESIONAL (CONTRALORIA)</t>
  </si>
  <si>
    <t xml:space="preserve">EXPERIENCIA JURIDICA Y ADMINISTRATIVA </t>
  </si>
  <si>
    <t xml:space="preserve">ASESORA </t>
  </si>
  <si>
    <t xml:space="preserve">EXPERIENCIA JURIDICA Y ADMINISTRATIVA. </t>
  </si>
  <si>
    <t>10/2009</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</si>
  <si>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</si>
  <si>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</si>
  <si>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</si>
  <si>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</si>
  <si>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</si>
  <si>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</si>
  <si>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</si>
  <si>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11/2008</t>
  </si>
  <si>
    <t>Admistrativa</t>
  </si>
  <si>
    <t>10/2008</t>
  </si>
  <si>
    <t>9/2016</t>
  </si>
  <si>
    <t>Secretaría Técnica de Visitador en la Visitaduría Judicial.</t>
  </si>
  <si>
    <t>Asesora de Mando Superior en la Dirección General de Investigación de Responsabilidades Adminsitrativas.</t>
  </si>
  <si>
    <t>Asesora de Mando Superior en la Visitaduría Judicial.</t>
  </si>
  <si>
    <t>4/2003</t>
  </si>
  <si>
    <t>COMISIÓN FEDERAL DE ELECTRICIDAD</t>
  </si>
  <si>
    <t>JEFE DE DISCIPLINA, EN LA SUBDIRECCIÓN DE ENERGÉTICOS Y SEGURIDAD, EN LA UNIDAD DE CONTROL ADMINISTRATIVO, SUBJEFATURA DE RECURSOS MATERIALES</t>
  </si>
  <si>
    <t>JURÍDICA Y ADMINISTRATIVA</t>
  </si>
  <si>
    <t xml:space="preserve"> TRIBUNAL ELECTORAL DEL PODER JUDICIAL DE LA FEDERACIÓN</t>
  </si>
  <si>
    <t>ASESOR DE MANDO SUPERIOR, EN LA SECRETARÍA GENERAL DE ACUERDOS</t>
  </si>
  <si>
    <t>JURÍDICA, POLÍTICA, ADMINISTRATIVA, CALIDAD</t>
  </si>
  <si>
    <t>SECRETARIO DE ESTUDIO Y CUENTA REGIONAL,  PONENCIA DEL MAGISTRADO  PRESIDENTE DE LA SALA REGIONAL MONTERREY, II CIRCUNSCRIPCIÓN</t>
  </si>
  <si>
    <t>ASESOR DE MANDO SUPERIOR EN LA COORDINACIÓN GENERAL DE ASESORES DE LA PRESIDENCIA DEL TE</t>
  </si>
  <si>
    <t>JURÍDICA, POLÍTICA, ADMINISTRATIVA, CALIDAD, ANTICORRUPCIÓN.</t>
  </si>
  <si>
    <t>Caminos y Aeropistas de Oaxaca</t>
  </si>
  <si>
    <t>Auxiliar Supervisor de la obra de ampliación del tramo carretero Aeropuerto-San Bartolo Coyotepec</t>
  </si>
  <si>
    <t>Ingeniería</t>
  </si>
  <si>
    <t>Sams Club Oaxaca</t>
  </si>
  <si>
    <t>Cajero, Verificador, Tele marketig y atención a clientes</t>
  </si>
  <si>
    <t>Mercadotecnia y Administración</t>
  </si>
  <si>
    <t>Comercializadora de Bienes de Consumo Gugar S.A. de C.V.</t>
  </si>
  <si>
    <t>Gerente de Recursos Humanos</t>
  </si>
  <si>
    <t>Administración</t>
  </si>
  <si>
    <t>7/2003</t>
  </si>
  <si>
    <t>Polaroid de México, Planta Queretaro</t>
  </si>
  <si>
    <t>Residente y grupo kaizen</t>
  </si>
  <si>
    <t>Administración y Mercadotecnia</t>
  </si>
  <si>
    <t>Auxliar de mandos medios</t>
  </si>
  <si>
    <t>Subdirector  técnico de mantenimiento</t>
  </si>
  <si>
    <t>Ingeniería y Administración</t>
  </si>
  <si>
    <t>Director de mantenimiento</t>
  </si>
  <si>
    <t>ANDAMIOS MILLENIUM, S.A. DE C.V.</t>
  </si>
  <si>
    <t>GERENTE ADMINISTRATIVO</t>
  </si>
  <si>
    <t>INICIATIVA PRIVADA</t>
  </si>
  <si>
    <t>ANDAMIOS MILLENIUM S.A. DE C.V.</t>
  </si>
  <si>
    <t>RECURSOS HUMANOS</t>
  </si>
  <si>
    <t>SECRETARIA PARTICULAR DE MAGISTRADO REGIONAL</t>
  </si>
  <si>
    <t>PONENCIA MAGDO. JUAN MANUEL SÁNCHEZ MACÍAS</t>
  </si>
  <si>
    <t>PONENCIA MAGDO  JUAN MANUEL SÁNCHEZ MACÍAS</t>
  </si>
  <si>
    <t>3/8</t>
  </si>
  <si>
    <t>2/13</t>
  </si>
  <si>
    <t>LECIA S.A. DE C.V.</t>
  </si>
  <si>
    <t>PROYECTOS</t>
  </si>
  <si>
    <t>CRESTRON LATINOAMERICANA</t>
  </si>
  <si>
    <t>Juzgado Séptimo de Distrito de Procesos Penales Federales</t>
  </si>
  <si>
    <t>Actuaria Judicial</t>
  </si>
  <si>
    <t>5/1992</t>
  </si>
  <si>
    <t>DISTRIBUIDORA CONASUPO DE OAXACA, S.A. DE C.V.</t>
  </si>
  <si>
    <t>AUDITOR INTERNO</t>
  </si>
  <si>
    <t>1/1993</t>
  </si>
  <si>
    <t>GRUPO DIAZ "ADMINISTRADORA INDUSTRIAL Y COMERCIAL, S. A. DE C. V."</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</si>
  <si>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</si>
  <si>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</si>
  <si>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</si>
  <si>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</si>
  <si>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</si>
  <si>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</si>
  <si>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</si>
  <si>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</si>
  <si>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</si>
  <si>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</si>
  <si>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</si>
  <si>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</si>
  <si>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</si>
  <si>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</si>
  <si>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</si>
  <si>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</si>
  <si>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</si>
  <si>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</si>
  <si>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</si>
  <si>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Despacho Jurídico Cárdenas y Munive</t>
  </si>
  <si>
    <t>Pasante</t>
  </si>
  <si>
    <t>Secretaría del Trabajo y Previsión Social del DF</t>
  </si>
  <si>
    <t>Dirección General Jurídica y de Estudios Legislativos del Distrito Federal</t>
  </si>
  <si>
    <t>Archivo General de Notarías</t>
  </si>
  <si>
    <t xml:space="preserve">Enlace Administrativo </t>
  </si>
  <si>
    <t xml:space="preserve">Jurídico  </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</si>
  <si>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</si>
  <si>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</si>
  <si>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</si>
  <si>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</si>
  <si>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</si>
  <si>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Derecho Administrativo, Fiscal, Presupuestal, Responsabilidades Administrativas de los Servidores Públicos, Administrativo Sancionador</t>
  </si>
  <si>
    <t>1/1990</t>
  </si>
  <si>
    <t>Secretaría de Gobernación</t>
  </si>
  <si>
    <t>Asistente de mando superior SPS-36</t>
  </si>
  <si>
    <t>Instituto Federal Electoral</t>
  </si>
  <si>
    <t>Profesional de Servicios Especializados</t>
  </si>
  <si>
    <t xml:space="preserve">Tribunal Electoral </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</si>
  <si>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</si>
  <si>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</si>
  <si>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</si>
  <si>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</si>
  <si>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</si>
  <si>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</si>
  <si>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</si>
  <si>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</si>
  <si>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</si>
  <si>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9/1995</t>
  </si>
  <si>
    <t>Procuraduría Agraria</t>
  </si>
  <si>
    <t>Analista Programador</t>
  </si>
  <si>
    <t>Informática y Jurídica</t>
  </si>
  <si>
    <t>Jefatura General de la Policía Judicial del D.F.</t>
  </si>
  <si>
    <t>Subdirector de Análisis y Planeación de Sistemas</t>
  </si>
  <si>
    <t>Informática</t>
  </si>
  <si>
    <t>TEPJF Sala Regional Distrito Federal</t>
  </si>
  <si>
    <t>Análisis de Información Jurídica, Estadística e Informática</t>
  </si>
  <si>
    <t>TEPJF Sala Superior</t>
  </si>
  <si>
    <t>Sala Especializada</t>
  </si>
  <si>
    <t>Secretario Estudio y Cuenta Regional</t>
  </si>
  <si>
    <t>ANALÍSTA JURÍDICO SISE</t>
  </si>
  <si>
    <t>TITULAR DE LA OFICINA DE ACTUARÍA REGIONAL</t>
  </si>
  <si>
    <t>3/10</t>
  </si>
  <si>
    <t>12/10</t>
  </si>
  <si>
    <t>Tribunal Electoral del Poder Judicial del Estado de Veracruz</t>
  </si>
  <si>
    <t>Jurídico-electoral</t>
  </si>
  <si>
    <t>3/11</t>
  </si>
  <si>
    <t>6/13</t>
  </si>
  <si>
    <t>Tribunal Electoral del Estado de México</t>
  </si>
  <si>
    <t>Coordinador Operativo</t>
  </si>
  <si>
    <t>7/13</t>
  </si>
  <si>
    <t>12/15</t>
  </si>
  <si>
    <t>3/16</t>
  </si>
  <si>
    <t>1/16</t>
  </si>
  <si>
    <t>Secretario de Estudio y Cuenta Coordinador Regional</t>
  </si>
  <si>
    <t>8/2004</t>
  </si>
  <si>
    <t>Tribunal Electoral de Puebla</t>
  </si>
  <si>
    <t>Auxiliar Jurídico</t>
  </si>
  <si>
    <t>Jurisdiccional electoral</t>
  </si>
  <si>
    <t>Sala Monterrey del TEPJF</t>
  </si>
  <si>
    <t>Secrtetario de estudio y cuenta, asesor, sec. auxiliar, actuario</t>
  </si>
  <si>
    <t>Sala Superiordel TEPJF</t>
  </si>
  <si>
    <t>Secretario y asesor</t>
  </si>
  <si>
    <t>Defensoría Electoral para Pueblos y Comunidades Indígenas del Tribunal Electoral del Poder Judicial de la Federación</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</si>
  <si>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</si>
  <si>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</si>
  <si>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</si>
  <si>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</si>
  <si>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Tribunal electoral del Poder Judicial de la Federacion</t>
  </si>
  <si>
    <t>Derecho Constitucional. Derechos Humanos, derecho electoral</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</si>
  <si>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</si>
  <si>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</si>
  <si>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</si>
  <si>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</si>
  <si>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</si>
  <si>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</si>
  <si>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</si>
  <si>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</si>
  <si>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</si>
  <si>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</si>
  <si>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</si>
  <si>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</si>
  <si>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</si>
  <si>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</si>
  <si>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</si>
  <si>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6/2014</t>
  </si>
  <si>
    <t>INE</t>
  </si>
  <si>
    <t>ASESORA DE CONSEJERA ELECTORAL</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</si>
  <si>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</si>
  <si>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Contable, Administrativa, Financiera y Presupuestal</t>
  </si>
  <si>
    <t>Subdirector de Administración de Contratos y Pagos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</si>
  <si>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</si>
  <si>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</si>
  <si>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</si>
  <si>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</si>
  <si>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</si>
  <si>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Asesor Jurídico</t>
  </si>
  <si>
    <t>Tribunal Electoral del poder Judicial de la Federación. Sala Superior.</t>
  </si>
  <si>
    <t>Secretario de estudio y cuenta</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</si>
  <si>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</si>
  <si>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</si>
  <si>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</si>
  <si>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</si>
  <si>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</si>
  <si>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</si>
  <si>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</si>
  <si>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</si>
  <si>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</si>
  <si>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</si>
  <si>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</si>
  <si>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</si>
  <si>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</si>
  <si>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</si>
  <si>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</si>
  <si>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</si>
  <si>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</si>
  <si>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</si>
  <si>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11/1990</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</si>
  <si>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</si>
  <si>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</si>
  <si>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</si>
  <si>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</si>
  <si>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</si>
  <si>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</si>
  <si>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</si>
  <si>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</si>
  <si>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</si>
  <si>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</si>
  <si>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</si>
  <si>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</si>
  <si>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</si>
  <si>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</si>
  <si>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</si>
  <si>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</si>
  <si>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</si>
  <si>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</si>
  <si>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</si>
  <si>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</si>
  <si>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</si>
  <si>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</si>
  <si>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</si>
  <si>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</si>
  <si>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</si>
  <si>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</si>
  <si>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</si>
  <si>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</si>
  <si>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</si>
  <si>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</si>
  <si>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</si>
  <si>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</si>
  <si>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</si>
  <si>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</si>
  <si>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</si>
  <si>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</si>
  <si>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</si>
  <si>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</si>
  <si>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</si>
  <si>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</si>
  <si>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</si>
  <si>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Teletech</t>
  </si>
  <si>
    <t>Analista</t>
  </si>
  <si>
    <t xml:space="preserve">Administrativa </t>
  </si>
  <si>
    <t>Grupo Sitel</t>
  </si>
  <si>
    <t>Supervisora</t>
  </si>
  <si>
    <t>Administrativa                            ( Recursos Humanos)</t>
  </si>
  <si>
    <t>Tecnica Operativa</t>
  </si>
  <si>
    <t>Profesional Operativa</t>
  </si>
  <si>
    <t>Subdirectora</t>
  </si>
  <si>
    <t>Administrativa                            ( Recursos Financieros)</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</si>
  <si>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</si>
  <si>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</si>
  <si>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</si>
  <si>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</si>
  <si>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</si>
  <si>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</si>
  <si>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</si>
  <si>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</si>
  <si>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</si>
  <si>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</si>
  <si>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</si>
  <si>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Tribunal Electoral de Jalisco</t>
  </si>
  <si>
    <t>Secretaria Relatora</t>
  </si>
  <si>
    <t>Sala Regional GDL del TEPJF</t>
  </si>
  <si>
    <t>Secretaria de Est y Cta</t>
  </si>
  <si>
    <t xml:space="preserve">Secretaria Particular </t>
  </si>
  <si>
    <t>Académico/Administrativo</t>
  </si>
  <si>
    <t>9/20013</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</si>
  <si>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</si>
  <si>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</si>
  <si>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</si>
  <si>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</si>
  <si>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</si>
  <si>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</si>
  <si>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</si>
  <si>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</si>
  <si>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</si>
  <si>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</si>
  <si>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</si>
  <si>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</si>
  <si>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</si>
  <si>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</si>
  <si>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</si>
  <si>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</si>
  <si>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</si>
  <si>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</si>
  <si>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</si>
  <si>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ACTUARIA REGIONAL</t>
  </si>
  <si>
    <t>PROFESIONAL OPERATIVA</t>
  </si>
  <si>
    <t>COORDINACIÓN Y ACTIVIDADES DE AGENDA, LOGÍSTICIA Y REUNIONES EN TEMAS ELECTORALES PARA EL CONSEJO GENERAL.</t>
  </si>
  <si>
    <t>COORDINACIÓN Y PLANIFICACIÓN DE EVENTOS Y AGENDA, LOGÍSTICA, ESTRATEGIA DE COMUNICACIÓN, ACTIVIDADES DE LA SALA REGIONAL ESPECIALIZADA.</t>
  </si>
  <si>
    <t>EN COMUNICACIÓN, JUSTICIA ABIERTA, INSPECCIÓN JUDICIAL.</t>
  </si>
  <si>
    <t>Sala Regional Ciudad de México del TEPJF</t>
  </si>
  <si>
    <t>Titular de la Oficialía de Partes Regional</t>
  </si>
  <si>
    <t>Titular del Secretariado Técnico Regional</t>
  </si>
  <si>
    <t>Secretario Auxiliar de Plenos</t>
  </si>
  <si>
    <t>Director de área adscrito a la Dirección General de Estadística e Información Jurisdiccional</t>
  </si>
  <si>
    <t>Notaría Pública 132</t>
  </si>
  <si>
    <t xml:space="preserve">Asistente de Notario </t>
  </si>
  <si>
    <t xml:space="preserve">Jurídica, Asesoría y Administrativa </t>
  </si>
  <si>
    <t>Tercer Tribunal Colegiado en Materia Civil del Cuarto Circuito</t>
  </si>
  <si>
    <t xml:space="preserve">Oficial Administrativo </t>
  </si>
  <si>
    <t>Bufete Jurídico Valdemar Martínez</t>
  </si>
  <si>
    <t>Asistente de Abogado</t>
  </si>
  <si>
    <t xml:space="preserve">Jurídica, Litigio y Administrativa </t>
  </si>
  <si>
    <t xml:space="preserve">Secretario Ejecutivo Regional </t>
  </si>
  <si>
    <t xml:space="preserve">Administrativa y Asesoría </t>
  </si>
  <si>
    <t xml:space="preserve">Delegado Administrativo </t>
  </si>
  <si>
    <t xml:space="preserve">Administrativa, Asesoría, Jurídica, Contable </t>
  </si>
  <si>
    <t>Notario Público Suplente</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</si>
  <si>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</si>
  <si>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</si>
  <si>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</si>
  <si>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</si>
  <si>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</si>
  <si>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</si>
  <si>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</si>
  <si>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</si>
  <si>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</si>
  <si>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</si>
  <si>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</si>
  <si>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</si>
  <si>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</si>
  <si>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</si>
  <si>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</si>
  <si>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</si>
  <si>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 xml:space="preserve">
Administrativa
</t>
  </si>
  <si>
    <t>Asesora de mando superior</t>
  </si>
  <si>
    <t xml:space="preserve">Asesora  </t>
  </si>
  <si>
    <t>Primera Sala Penal del Supremo Tribunal de Justicia del Estado de Michocán</t>
  </si>
  <si>
    <t>Servicio Social</t>
  </si>
  <si>
    <t>Notaría Pública 181 del Estado de Michoacán</t>
  </si>
  <si>
    <t>Secretaría</t>
  </si>
  <si>
    <t>Juzgado Décimo de Distrito en el Estado de México, con residencia en Naucalpan de Juárez 
Poder Judicial de la Federación</t>
  </si>
  <si>
    <t>Oficial Administrativo</t>
  </si>
  <si>
    <t>7/2009</t>
  </si>
  <si>
    <t>Sala Regional Xalapa del Tribunal Electoral del Poder Judicial de la Federación</t>
  </si>
  <si>
    <t>3/2010</t>
  </si>
  <si>
    <t>Dirección de Consultas de la Coordinación de Jurisprudencia y Estadística Judicial del Tribunal Electoral del Poder Judicial de la Federación.</t>
  </si>
  <si>
    <t>Jefatura de Unidad de Vinculación de Salas Regionales de la Dirección General de Estadística y Seguimiento Jurisdiccional adscrita a la Secretaría General de Acuerdos del Tribunal Electoral del Poder Judicial de la Federación</t>
  </si>
  <si>
    <t>SUBDIRECCIÓN DE ÁREA</t>
  </si>
  <si>
    <t>CIENCIAS Y TECNICAS DE LA COMUNICACIÓN                      DERECHO ELECTORAL</t>
  </si>
  <si>
    <t>Administración Pública</t>
  </si>
  <si>
    <t xml:space="preserve">Directora de Seguimiento y Evaluación </t>
  </si>
  <si>
    <t xml:space="preserve">Directora de Planeación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</si>
  <si>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</si>
  <si>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</si>
  <si>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</si>
  <si>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</si>
  <si>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</si>
  <si>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</si>
  <si>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</si>
  <si>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</si>
  <si>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</si>
  <si>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</si>
  <si>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</si>
  <si>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</si>
  <si>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S. C. I.</t>
  </si>
  <si>
    <t>Director de unidad de negocios</t>
  </si>
  <si>
    <t>Informática, Administración</t>
  </si>
  <si>
    <t>Calizas Industriales del Carmen</t>
  </si>
  <si>
    <t>Líder de proyecto</t>
  </si>
  <si>
    <t>Tribunal Electoral de Poder Judicial de la Federaición</t>
  </si>
  <si>
    <t>Subdirector de área</t>
  </si>
  <si>
    <t>One Digit</t>
  </si>
  <si>
    <t>Especialista en Marketing</t>
  </si>
  <si>
    <t>Genzyme</t>
  </si>
  <si>
    <t>Analista de Marketing</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</si>
  <si>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</si>
  <si>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</si>
  <si>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</si>
  <si>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</si>
  <si>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</si>
  <si>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</si>
  <si>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</si>
  <si>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</si>
  <si>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Ventas</t>
  </si>
  <si>
    <t>Universidad Latinoamericana (ULA) Campus Valle. Biblioteca Coronel Tomás Beamonte Aduna.</t>
  </si>
  <si>
    <t>Auxiliar de archivo de Odontología</t>
  </si>
  <si>
    <t>Coordinadora de noticieros</t>
  </si>
  <si>
    <t>4/2010</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</si>
  <si>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</si>
  <si>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</si>
  <si>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</si>
  <si>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</si>
  <si>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</si>
  <si>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</si>
  <si>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UNIVERSIDAD NACIONAL AUTÓNOMA DE MÉXICO</t>
  </si>
  <si>
    <t>ACADÉMICO</t>
  </si>
  <si>
    <t>UNIVERSIDAD ANÁHUAC MÉXICO NORTE</t>
  </si>
  <si>
    <t>PRESIDENCIA DE LA REPÚBLICA</t>
  </si>
  <si>
    <t>DIRECTOR GENERAL ADJUNTO</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</si>
  <si>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</si>
  <si>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</si>
  <si>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</si>
  <si>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</si>
  <si>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</si>
  <si>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</si>
  <si>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Judical de la Federación</t>
  </si>
  <si>
    <t xml:space="preserve">Investigadora </t>
  </si>
  <si>
    <t>Servicio público</t>
  </si>
  <si>
    <t>Capacitadora II</t>
  </si>
  <si>
    <t>Profesora Investigadora II</t>
  </si>
  <si>
    <t>Profesora Investigadora I</t>
  </si>
  <si>
    <t>Profesora de asignatura</t>
  </si>
  <si>
    <t>Academia</t>
  </si>
  <si>
    <t>Secretario Auxiliar Regional</t>
  </si>
  <si>
    <t>Investigaicón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</si>
  <si>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</si>
  <si>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</si>
  <si>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</si>
  <si>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</si>
  <si>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</si>
  <si>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</si>
  <si>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</si>
  <si>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</si>
  <si>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</si>
  <si>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</si>
  <si>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</si>
  <si>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</si>
  <si>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</si>
  <si>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</si>
  <si>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</si>
  <si>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</si>
  <si>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9/2010</t>
  </si>
  <si>
    <t>Instituto Nacional de Migración</t>
  </si>
  <si>
    <t>Desarrollo de Sistemas y Mantenimiento de la Operación</t>
  </si>
  <si>
    <t>11/2010</t>
  </si>
  <si>
    <t>TEPJF SS</t>
  </si>
  <si>
    <t>OFICIAL DE SEGURIDAD  32C</t>
  </si>
  <si>
    <t>OFICIAL DE SEGURIDAD  32A</t>
  </si>
  <si>
    <t>AUXILIAR DE MANDOS MEDIOS 23A</t>
  </si>
  <si>
    <t>OFICIAL DE SEGURIDAD     32A</t>
  </si>
  <si>
    <t>OFICIAL DE SERVICIOS     32A</t>
  </si>
  <si>
    <t>ASESOR 17A</t>
  </si>
  <si>
    <t>DIRECTOR DE ÁREA 14A</t>
  </si>
  <si>
    <t>Centro de Apoyo al Microempresario, S.A. de C.V. SFP</t>
  </si>
  <si>
    <t>Director Jurídico</t>
  </si>
  <si>
    <t>Director General De Asuntos Especiales adscrito a la Presidencia del TEPJF</t>
  </si>
  <si>
    <t>SECRETARIA</t>
  </si>
  <si>
    <t>TRIBUNAL ELECTORAL DEL ESTADO DE JALISCO</t>
  </si>
  <si>
    <t>SECRETARIA RELATORA</t>
  </si>
  <si>
    <t>SECRETARIA DE ESTUDIO Y CUENTA REGIONAL</t>
  </si>
  <si>
    <t>INSTITUTO TECNOLÓGICO AUTÓNOMO DE MÉXICO</t>
  </si>
  <si>
    <t>PASANTE DEL CENTRO DE ACCESO A LA JUSTICIA</t>
  </si>
  <si>
    <t>TRIBUNAL FEDERAL DE CONCILIACIÓN Y ARBITRAJE</t>
  </si>
  <si>
    <t>COORDINADOR DE UNIDADES ADMINISTRATIVAS</t>
  </si>
  <si>
    <t>COLLADO Y ASOCIADOS, A.C.</t>
  </si>
  <si>
    <t>ASESOR DE CONSEJERO ELECTORAL</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</si>
  <si>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</si>
  <si>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</si>
  <si>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</si>
  <si>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</si>
  <si>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</si>
  <si>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Cámara de Diputados del H. Congreso de la Unión</t>
  </si>
  <si>
    <t>Analista Legislativo</t>
  </si>
  <si>
    <t>jurídico legislativa</t>
  </si>
  <si>
    <t>Senado de la República</t>
  </si>
  <si>
    <t xml:space="preserve">Secretario Particular del Oficial Mayor </t>
  </si>
  <si>
    <t>jurídico administrativa</t>
  </si>
  <si>
    <t>Secretario Particular del Secretario General</t>
  </si>
  <si>
    <t>Asamblea Legislativa del Distrito Federal</t>
  </si>
  <si>
    <t>Jefe de Análisis Legislativo</t>
  </si>
  <si>
    <t>Delegación Álvaro Obregón</t>
  </si>
  <si>
    <t>Coordinador de Evaluación de Políticas Normativas</t>
  </si>
  <si>
    <t>Representación del gobierno del estado de Tlaxcala en el Distrito Federal</t>
  </si>
  <si>
    <t>Director de Enlace Institucional</t>
  </si>
  <si>
    <t>CONAPRED</t>
  </si>
  <si>
    <t>Subdirector de Análisis de Instrumentos Internacionales y Apoyo Técnico</t>
  </si>
  <si>
    <t>Jefe de Departamento de Análisis del Orden Jurídico</t>
  </si>
  <si>
    <t>Director Normativo</t>
  </si>
  <si>
    <t>Jefe de Unidad Jurídico Administrativa</t>
  </si>
  <si>
    <t>Director Consultivo</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</si>
  <si>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</si>
  <si>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</si>
  <si>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</si>
  <si>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</si>
  <si>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</si>
  <si>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</si>
  <si>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</si>
  <si>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</si>
  <si>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</si>
  <si>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</si>
  <si>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</si>
  <si>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</si>
  <si>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</si>
  <si>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</si>
  <si>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</si>
  <si>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ADMINISTRACIÓN</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</si>
  <si>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</si>
  <si>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</si>
  <si>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</si>
  <si>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</si>
  <si>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 xml:space="preserve">FEPADE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</si>
  <si>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</si>
  <si>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</si>
  <si>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</si>
  <si>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TRIBUNAL ELECTORAL DEL PJF</t>
  </si>
  <si>
    <t>TRIBUNAL ELECTORAL DEL ESTADO DE QUERÉTARO</t>
  </si>
  <si>
    <t xml:space="preserve">ACTUARIO </t>
  </si>
  <si>
    <t>TRIBUNAL ELECTORAL DEL ESTADO DE MICHOACÁN</t>
  </si>
  <si>
    <t>Procuraduría del Ciudadano del Estado de Puebla</t>
  </si>
  <si>
    <t>Auxiliar de Defensor Social (oficio)</t>
  </si>
  <si>
    <t>Instituto Electoral del Estado de Puebla</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</si>
  <si>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</si>
  <si>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</si>
  <si>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</si>
  <si>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</si>
  <si>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</si>
  <si>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Contraloría de Poder Judicial de la Federación</t>
  </si>
  <si>
    <t>Director General de Responsabilidades</t>
  </si>
  <si>
    <t xml:space="preserve">Tribunal Electoral de Poder Judicial de la Federación </t>
  </si>
  <si>
    <t>Contralor Interno</t>
  </si>
  <si>
    <t xml:space="preserve">Subdirector en la Secretaria Técnica de la Comisión de Disciplina  </t>
  </si>
  <si>
    <t>Notaría 240 de la Ciudad de México</t>
  </si>
  <si>
    <t>Abogado</t>
  </si>
  <si>
    <t>IFAI</t>
  </si>
  <si>
    <t>Subdirector de Análisis y Proyectos</t>
  </si>
  <si>
    <t>Subdirector de Clasificación de Información</t>
  </si>
  <si>
    <t>Secretario Particular de Magistrada Regional</t>
  </si>
  <si>
    <t>TEPJF SALA GUADALAJARA</t>
  </si>
  <si>
    <t>TEPJF SALA SUPERIOR</t>
  </si>
  <si>
    <t>SECRETARIA AUXILIAR</t>
  </si>
  <si>
    <t>4/1999</t>
  </si>
  <si>
    <t>CONSEJO DE LA JUDICATURA</t>
  </si>
  <si>
    <t>SRIO JUZGADO DE DTTO</t>
  </si>
  <si>
    <t>SALA REGIONAL TEPJF</t>
  </si>
  <si>
    <t>SRIO ESTUDIO Y CUENTA</t>
  </si>
  <si>
    <t>SRIO EST Y CUENTA CORD</t>
  </si>
  <si>
    <t>SALA SUPERIOR TEPJF</t>
  </si>
  <si>
    <t xml:space="preserve">Contraloría del Poder Judicial de la Federación </t>
  </si>
  <si>
    <t>Jurídico-administrativa</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</si>
  <si>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</si>
  <si>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</si>
  <si>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</si>
  <si>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</si>
  <si>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</si>
  <si>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</si>
  <si>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</si>
  <si>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</si>
  <si>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</si>
  <si>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</si>
  <si>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</si>
  <si>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</si>
  <si>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</si>
  <si>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</si>
  <si>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</si>
  <si>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</si>
  <si>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</si>
  <si>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</si>
  <si>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</si>
  <si>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</si>
  <si>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</si>
  <si>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</si>
  <si>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</si>
  <si>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</si>
  <si>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 xml:space="preserve">Jurídico </t>
  </si>
  <si>
    <t>8/1987</t>
  </si>
  <si>
    <t>Banca Cremi, S.N.C.</t>
  </si>
  <si>
    <t>Gerente</t>
  </si>
  <si>
    <t>Financiero</t>
  </si>
  <si>
    <t>Instituto de la Judicatura Federal</t>
  </si>
  <si>
    <t>Séptimo Tribunal Colegiado en Materia Civil del Primer Circuito</t>
  </si>
  <si>
    <t>Segundo Tribunal Colegiado en Materia Civil del Séptimo Circuito</t>
  </si>
  <si>
    <t>Juzgado Segundo de Distgrito en el Estado de Tlaxcala</t>
  </si>
  <si>
    <t>Centro de Capacitación Judicial Electoral del Tribunal Electoral del Poder Judicial de la Federación</t>
  </si>
  <si>
    <t>Dirección General de Asuntos Jurídicos</t>
  </si>
  <si>
    <t>Legal</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</si>
  <si>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</si>
  <si>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</si>
  <si>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</si>
  <si>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</si>
  <si>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</si>
  <si>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</si>
  <si>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JEFA DEL DEPARTAMENTO DE CAPACITACIÓN</t>
  </si>
  <si>
    <t>SALA SUPERIOR DEL TEPJF</t>
  </si>
  <si>
    <t>ASESORA JURÍDICA</t>
  </si>
  <si>
    <t>TRIBUNAL ELECTORAL DE LA CIUDAD DE MÉXICO</t>
  </si>
  <si>
    <t>SALA REGIONAL MONTERREY, DEL TEPJF</t>
  </si>
  <si>
    <t>SECRETARIA AUXILIAR REGIONAL</t>
  </si>
  <si>
    <t>JEFA DEL DEPARTAMENTO DE OFICIALÍA DE PARTES</t>
  </si>
  <si>
    <t>TEPJF, Sala Monterrey</t>
  </si>
  <si>
    <t>Secretaria de Estudio y Cuenta, Coordinadora de Ponencia</t>
  </si>
  <si>
    <t>TEPJF, Sala Superior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</si>
  <si>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</si>
  <si>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</si>
  <si>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</si>
  <si>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</si>
  <si>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</si>
  <si>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</si>
  <si>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</si>
  <si>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AUXILIAR</t>
  </si>
  <si>
    <t>Profesional operativo.</t>
  </si>
  <si>
    <t>Jurídico.</t>
  </si>
  <si>
    <t xml:space="preserve">Secretaria particular de magistrado. </t>
  </si>
  <si>
    <t>Administrativo-Jurídico.</t>
  </si>
  <si>
    <t>Secretaria de Estudio y Cuenta Coordinadora.</t>
  </si>
  <si>
    <t>Juzgado Primero de lo Familiar del Primer Partido Judicial del Estado de Jalisco</t>
  </si>
  <si>
    <t>Oficial Notificador</t>
  </si>
  <si>
    <t>Primer Tribunal Colegiado en Materia de Trabajo del Tercer Circuito (Poder Judicial de la Federación)</t>
  </si>
  <si>
    <t>Oficial de Partes</t>
  </si>
  <si>
    <t>Profesional Operativo "A"</t>
  </si>
  <si>
    <t>Juzgado Sexto de Distrito en Materia Civil en el Estado de Jalisco (Poder Judicial de la Federación)</t>
  </si>
  <si>
    <t>Tribunal Electoral del Poder Judicial de la Federación (Sala Regional Guadalajara)</t>
  </si>
  <si>
    <t>Asistente de Mando Superior</t>
  </si>
  <si>
    <t>Secretario Auxiliar de Pleno de Sala Regional</t>
  </si>
  <si>
    <t>JEFA DE DEPARTAMENTO</t>
  </si>
  <si>
    <t>COMUNICACIÓN</t>
  </si>
  <si>
    <t>Post - Producción de Televisión</t>
  </si>
  <si>
    <t>Jurídica, investigación, docencia y administrativa</t>
  </si>
  <si>
    <t>Administrativa y docencia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</si>
  <si>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</si>
  <si>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</si>
  <si>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</si>
  <si>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</si>
  <si>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</si>
  <si>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</si>
  <si>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</si>
  <si>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</si>
  <si>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</si>
  <si>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Auxiliar de Mandos Medios y Asesor</t>
  </si>
  <si>
    <t>Administrativa e
Informática</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</si>
  <si>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</si>
  <si>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</si>
  <si>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</si>
  <si>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</si>
  <si>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</si>
  <si>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</si>
  <si>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</si>
  <si>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</si>
  <si>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</si>
  <si>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JURÍDICO, ELECTORAL</t>
  </si>
  <si>
    <t>SALA REGIONAL DF, TRIBUNAL ELECTORAL DEL PODER JUDICIAL DE LA FEDERACIÓN</t>
  </si>
  <si>
    <t xml:space="preserve">SERVICIO DE ADMINISTRACIÓN TRIBUTARIA </t>
  </si>
  <si>
    <t>JURÍDICO, ADMINISTRATIVO, ADUANAL</t>
  </si>
  <si>
    <t xml:space="preserve">SALA REGIONAL ESPECIALIZADA, TRIBUNAL ELECTORAL DEL PODER JUDICIAL DE LA FEDERACIÓN </t>
  </si>
  <si>
    <t xml:space="preserve">SALA SUPERIOR, TRIBUNAL ELECTORAL DEL PODER JUDICIAL DE LA FEDERACIÓN </t>
  </si>
  <si>
    <t xml:space="preserve">SALA SUPERIR, TRIBUNAL ELECTORAL DEL PODER JUDICIAL DE LA FEDERACIÓN </t>
  </si>
  <si>
    <t>Oficial Auxiliar</t>
  </si>
  <si>
    <t>Jefe de la Unidad de Vinculación con Salas Regionales</t>
  </si>
  <si>
    <t>Procuraduría General del Justicia del Distrito Federal</t>
  </si>
  <si>
    <t>Prestador de Servicio Social</t>
  </si>
  <si>
    <t>Penal</t>
  </si>
  <si>
    <t>Sala Regional del Tribunal Electoral del Poder Judicial de la Federación correspondiente a la Cuarta Circunscripción Plurinominal, con sede en la Ciudad de México</t>
  </si>
  <si>
    <t>Servicios Ejecutivos Aéreos</t>
  </si>
  <si>
    <t xml:space="preserve">Gerente General </t>
  </si>
  <si>
    <t>Aeronáutico</t>
  </si>
  <si>
    <t xml:space="preserve">Suprema Corte de Justicia de la Nación </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</si>
  <si>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</si>
  <si>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</si>
  <si>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</si>
  <si>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</si>
  <si>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</si>
  <si>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</si>
  <si>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</si>
  <si>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 xml:space="preserve">Secretaria General de Acuerdos </t>
  </si>
  <si>
    <t>Consultoría CPU</t>
  </si>
  <si>
    <t>Consultor</t>
  </si>
  <si>
    <t>Administración de proyectos</t>
  </si>
  <si>
    <t>Consultor Independiente</t>
  </si>
  <si>
    <t>Administrativo-Jurisdiccional</t>
  </si>
  <si>
    <t>SECRETARÍA DE HACIENDA Y CREDITO PÚBLICO</t>
  </si>
  <si>
    <t>JEFE DE DEPARTAMENTO DE ADQUISICIONES</t>
  </si>
  <si>
    <t>CONTRATACIONES PÚBLICAS</t>
  </si>
  <si>
    <t>PROCURADURIA FEDERAL DEL CONSUMIDOR</t>
  </si>
  <si>
    <t>DIRECTOR DE ADQUISICIONES Y OBRA</t>
  </si>
  <si>
    <t>DIRECTOR DE ADMINISTRACIÓN Y LOGISTICA</t>
  </si>
  <si>
    <t>ADMINISTRACION DE RECURSOS</t>
  </si>
  <si>
    <t>Blog Center Digital Objetive S.A.</t>
  </si>
  <si>
    <t>Community Manager</t>
  </si>
  <si>
    <t>Analista y administración en redes sociales; creación de estrategias y contenido.</t>
  </si>
  <si>
    <t>Secretario, Profesional Operativo y Jefe de Departamento</t>
  </si>
  <si>
    <t>Dirigir y coordinar la elaboración, reproducción y distribución de la síntesis informativa y monitoreos a los altos mandos del Tribunal Electoral.</t>
  </si>
  <si>
    <t>Jurídico – Electoral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</si>
  <si>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</si>
  <si>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</si>
  <si>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</si>
  <si>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</si>
  <si>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</si>
  <si>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</si>
  <si>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</si>
  <si>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</si>
  <si>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</si>
  <si>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</si>
  <si>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</si>
  <si>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Despacho “Gutiérrez, Díaz de Rivera y Torres, S.C.”</t>
  </si>
  <si>
    <t>Asociado</t>
  </si>
  <si>
    <t>Despacho “Gaxiola Moraila,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</si>
  <si>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</si>
  <si>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</si>
  <si>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</si>
  <si>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</si>
  <si>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</si>
  <si>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</si>
  <si>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</si>
  <si>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</si>
  <si>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</si>
  <si>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</si>
  <si>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</si>
  <si>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</si>
  <si>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</si>
  <si>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</si>
  <si>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</si>
  <si>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</si>
  <si>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</si>
  <si>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</si>
  <si>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TEPJF</t>
  </si>
  <si>
    <t>DELEGADO ADMINISTRATIVO</t>
  </si>
  <si>
    <t>ADMINISTRATIVA Y JURÍDICA</t>
  </si>
  <si>
    <t>GOBIERNO DEL DISTRITO FEDERAL (DELEGACIÓN ÁLVARO OBREGÓN)</t>
  </si>
  <si>
    <t>DIRECTOR JURÍDICO</t>
  </si>
  <si>
    <t>SOCIEDAD JURÍDICA INTEGRAL CORPORATIVA, S.C.</t>
  </si>
  <si>
    <t>ABOGADO ASOCIADO</t>
  </si>
  <si>
    <t>DIRECTOR DE PLANEACIÓN Y EJECUCIÓN DE PROGRAMAS</t>
  </si>
  <si>
    <t>JEFE DE DEPARTAMENTO DE ANÁLISIS DE INFORMACIÓN</t>
  </si>
  <si>
    <t>SUBDIRECTOR DE PLANEACIÓN E INFORMACIÓN</t>
  </si>
  <si>
    <t>ADMINISTRATIVAS, CONTABLES Y JURÍDICAS</t>
  </si>
  <si>
    <t xml:space="preserve">DIRECTORA DE ÁREA </t>
  </si>
  <si>
    <t>JURIDICAS</t>
  </si>
  <si>
    <t>Visitaduría Judicial del TEPJF</t>
  </si>
  <si>
    <t>Secretario</t>
  </si>
  <si>
    <t>Auditoría y Revisión de procedimientos de visita</t>
  </si>
  <si>
    <t>Tribunal Electoral del a Ciudad de México</t>
  </si>
  <si>
    <t>Área Jurisdiccional</t>
  </si>
  <si>
    <t>Sala Regional Especializada del TEPJF</t>
  </si>
  <si>
    <t>Medico asistencial</t>
  </si>
  <si>
    <t>Grupo Latino S.A de C.V</t>
  </si>
  <si>
    <t xml:space="preserve">Auxiliar administrativo </t>
  </si>
  <si>
    <t xml:space="preserve">Auxiliar de Mandos Medios en la Dirección General de Planeación y Evaluación Institucional </t>
  </si>
  <si>
    <t>Subdirectora de área en al Dirección de Análisis Organizacional e Integración de Estructuras de la Dirección General de Planeación y Evaluación Institucional</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</si>
  <si>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</si>
  <si>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</si>
  <si>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</si>
  <si>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</si>
  <si>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</si>
  <si>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</si>
  <si>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</si>
  <si>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</si>
  <si>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</si>
  <si>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</si>
  <si>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</si>
  <si>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</si>
  <si>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</si>
  <si>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</si>
  <si>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</si>
  <si>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</si>
  <si>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</si>
  <si>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</si>
  <si>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</si>
  <si>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</si>
  <si>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</si>
  <si>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</si>
  <si>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</si>
  <si>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</si>
  <si>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</si>
  <si>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</si>
  <si>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</si>
  <si>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</si>
  <si>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</si>
  <si>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</si>
  <si>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</si>
  <si>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</si>
  <si>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</si>
  <si>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</si>
  <si>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</si>
  <si>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</si>
  <si>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</si>
  <si>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</si>
  <si>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</si>
  <si>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</si>
  <si>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</si>
  <si>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</si>
  <si>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</si>
  <si>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</si>
  <si>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</si>
  <si>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</si>
  <si>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</si>
  <si>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</si>
  <si>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</si>
  <si>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</si>
  <si>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</si>
  <si>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</si>
  <si>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</si>
  <si>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</si>
  <si>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</si>
  <si>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</si>
  <si>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</si>
  <si>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</si>
  <si>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</si>
  <si>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</si>
  <si>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</si>
  <si>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</si>
  <si>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</si>
  <si>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</si>
  <si>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</si>
  <si>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</si>
  <si>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</si>
  <si>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Magistrado Regional </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</si>
  <si>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</si>
  <si>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</si>
  <si>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</si>
  <si>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</si>
  <si>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</si>
  <si>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</si>
  <si>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</si>
  <si>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</si>
  <si>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</si>
  <si>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</si>
  <si>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</si>
  <si>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 xml:space="preserve">SECRETARIA PARTICULAR </t>
  </si>
  <si>
    <t xml:space="preserve">SECRETARIA AUXILIAR </t>
  </si>
  <si>
    <t>Juzgado Quinto de Distrito en Materia Civil en el Estado de Jalisco</t>
  </si>
  <si>
    <t xml:space="preserve">Proyectos de acuerdos, seguimiento e integración de expedientes, abances de sentencias, auxiliar en desahogo de diligencias y audiencias. </t>
  </si>
  <si>
    <t>Cuarto Tribunal Colegiado de Circuito del Centro Auxiliar de la Tercera Región con residencia en Guadalajara, Jalisco</t>
  </si>
  <si>
    <t>Avances de resoluciones y  proyectos de sentencias</t>
  </si>
  <si>
    <t>Juzgado Sexto de Distrito en Materia Civil en el Estado de Jalisco</t>
  </si>
  <si>
    <t>Notificación de asuntos, inspeciones judiciales, embargos.</t>
  </si>
  <si>
    <t>Ponencia del Magistrado Eugenio Isidro Gerardo Partida Sánchez de la Sala Regional Guadalajara del Tribunal Electoral del Poder Judicial de la Federación</t>
  </si>
  <si>
    <t>Secetaria Auxilliar</t>
  </si>
  <si>
    <t>Desarrollo de proyectos de resolución, avances de sentencia, realización de acuerdoos, revisión de expedientes, dictamen de asuntos.</t>
  </si>
  <si>
    <t>Desarrollo de proyectos de resolución, revisión de expedientes, dictamen de asuntos.</t>
  </si>
  <si>
    <t>NOTARIA 239 DEL D.F.</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</si>
  <si>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</si>
  <si>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</si>
  <si>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</si>
  <si>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</si>
  <si>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</si>
  <si>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</si>
  <si>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</si>
  <si>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</si>
  <si>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</si>
  <si>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</si>
  <si>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DERECHO PARLAMENTARIO</t>
  </si>
  <si>
    <t>SECRETARIA TÉCNICA</t>
  </si>
  <si>
    <t>SEGURIDAD PÚBLICA</t>
  </si>
  <si>
    <t xml:space="preserve">AUDITORÍA SUPERIOR DE LA FEDERACIÓN </t>
  </si>
  <si>
    <t>SECRETARÍA GENERAL DE ACUERDOS</t>
  </si>
  <si>
    <t>SALA REGIONAL ESPECIALIZADA</t>
  </si>
  <si>
    <t>4/1986</t>
  </si>
  <si>
    <t>COMISIÓN PARA LA REGULARIZACIÓN DEL SUELO EN EL ESTADO DE MÉXICO</t>
  </si>
  <si>
    <t>RESPONSABLE TÉCNICO DE ÁREA</t>
  </si>
  <si>
    <t>ESCRITURACIÓN DE INMUEBLES</t>
  </si>
  <si>
    <t>10/1986</t>
  </si>
  <si>
    <t>9/1988</t>
  </si>
  <si>
    <t>DISTRIBUIDORA CONASUPO (DICOMESA)</t>
  </si>
  <si>
    <t>SUPERVISOR TÉCNICO</t>
  </si>
  <si>
    <t>MANTENIMIENTO EQUIPOS DE REFRIGERACIÓN</t>
  </si>
  <si>
    <t>9/1989</t>
  </si>
  <si>
    <t>DIRECCIÓN GENERAL DE REGULARIZACIÓN TERRITORIAL DEL DISTRITO FEDERAL</t>
  </si>
  <si>
    <t>JEFE DE ÁREA TÉCNICA EN IZTAPALAPA</t>
  </si>
  <si>
    <t>DIBUJO ARQUITECTONICO Y LEVANTAMIENTOS TOPOGRAFICOS</t>
  </si>
  <si>
    <t>ARQ. ALFONSO MORALES ACOSTA</t>
  </si>
  <si>
    <t xml:space="preserve">ASISTENTE TÉCNICO </t>
  </si>
  <si>
    <t>DIBUJO Y LEVANTAMIENTOS ARQUITECTÓNICOS</t>
  </si>
  <si>
    <t xml:space="preserve">DELEGACIÓN TLAHUAC </t>
  </si>
  <si>
    <t>SUPERVISOR DE OBRA PÚBLICA</t>
  </si>
  <si>
    <t>SUPERVISIÓN DE OBRA PÚBLICA</t>
  </si>
  <si>
    <t>GONGRE CONSTRUCCIONES, S.A. DE C.V.</t>
  </si>
  <si>
    <t>ADMINISTRADOR ÚNICO</t>
  </si>
  <si>
    <t>DESARROLLO Y EJECUCIÓN DE PROYECTOS ARQUITECTONICOS.</t>
  </si>
  <si>
    <t>DELEGACIÓN IZTAPALAPA</t>
  </si>
  <si>
    <t xml:space="preserve">JEFE DE DEPARTAMENTO DE ANÁLISIS DE LA PROPIEDAD </t>
  </si>
  <si>
    <t>RECUPERACIÓN DE VÍA PÚBLICA Y DE INMUEBLES PROPIEDAD DE LA DELEGACIÓN, INVADIDOS.</t>
  </si>
  <si>
    <t>JEFE DE DEPARTAMENTO DE APOYO TÉCNICO</t>
  </si>
  <si>
    <t>DIBUJO ARQUITECTONICO Y ESCRITURACIÓN DE INMUEBLES</t>
  </si>
  <si>
    <t>SUBDIRECTOR DE CARTOGRAFÍA Y TOPOGRAFÍA</t>
  </si>
  <si>
    <t xml:space="preserve">DIBUJO ARQUITECTONICO Y LEVANTAMIENTOS TOPOGRAFICOS Y ARQUITECTÓNICOS </t>
  </si>
  <si>
    <t>SECRETARÍA DE DESARROLLO URBANO Y VIVIENDA DEL DISTRITO FEDERAL</t>
  </si>
  <si>
    <t>SUBDIRECTOR DE CONTROL</t>
  </si>
  <si>
    <t>DESARROLLO URBANO Y 
OBRA PÚBLICA</t>
  </si>
  <si>
    <t>DIRECTOR DE ADMINISTRACIÓN Y PROYECTOS URBANOS</t>
  </si>
  <si>
    <t>INSTITUTO DE VIVIENDA DEL DISTRITO FEDERAL</t>
  </si>
  <si>
    <t>SUBDIRECTOR DE ENLACE NOTARIAL Y REGISTRAL</t>
  </si>
  <si>
    <t>PROYECTOS ARQUITECTÓNICOS Y ESCRITURACIÓN DE INMUEBLES</t>
  </si>
  <si>
    <t xml:space="preserve">SUPERVISIÓN DE OBRA PÚBLICA </t>
  </si>
  <si>
    <t>SUBDIRECTOR DE OBRAS, CONSERVACIÓN Y SUPERVISIÓN DE OBRAS</t>
  </si>
  <si>
    <t>PROGRAMACIÓN Y EJECUCIÓN DE OBRA PÚBLICA</t>
  </si>
  <si>
    <t>DIRECTOR DE PROYECTOS, PLANEACIÓN FÍSICA Y SUPERVISIÓN DE OBRA</t>
  </si>
  <si>
    <t>DIRECCIÓN GENERAL DE OBRAS Y DESARROLLO URBANO DE LA DELEGACIÓN COYOACAN</t>
  </si>
  <si>
    <t xml:space="preserve">SUBDIRECTOR TÉCNICO Y DE PROYECTOS </t>
  </si>
  <si>
    <t>Grupo Daruma</t>
  </si>
  <si>
    <t>Mesero de salón</t>
  </si>
  <si>
    <t>Atención a comensales y administración</t>
  </si>
  <si>
    <t xml:space="preserve">Grupo Bimbo, S.A. de C.V. </t>
  </si>
  <si>
    <t>Ayudante de despacho</t>
  </si>
  <si>
    <t xml:space="preserve">Apoyo operativo y administrativo </t>
  </si>
  <si>
    <t xml:space="preserve">Auxiliar de Mandos Medios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</si>
  <si>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</si>
  <si>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</si>
  <si>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</si>
  <si>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</si>
  <si>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</si>
  <si>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</si>
  <si>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</si>
  <si>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</si>
  <si>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</si>
  <si>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Diversas universidades públicas, privadas, congresos locales o asociaciones civiles.</t>
  </si>
  <si>
    <t>Conferencista, ponente, docente y dictaminadora</t>
  </si>
  <si>
    <t>Dirección General de Responsabilidades Administrativas y de Registro Patrimonial de la Contraloría de la Suprema Corte de Justicia de la Nación.</t>
  </si>
  <si>
    <t>Profesional Operativa.</t>
  </si>
  <si>
    <t>Sala Superior del Tribunal Electoral del Poder Judicial de la Federación.</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</si>
  <si>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</si>
  <si>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</si>
  <si>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</si>
  <si>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</si>
  <si>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</si>
  <si>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</si>
  <si>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</si>
  <si>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</si>
  <si>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</si>
  <si>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</si>
  <si>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</si>
  <si>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Actuario Regional</t>
  </si>
  <si>
    <t>Comité Organizador de los Juegos Panamericanos Guadalajara 2011</t>
  </si>
  <si>
    <t>Prestador de servicios jurídicos</t>
  </si>
  <si>
    <t>Dirección Jurídica</t>
  </si>
  <si>
    <t>Sala Guadalajara del Tribunal Electoral del Poder Judicial de la Federación</t>
  </si>
  <si>
    <t>Actuario regional</t>
  </si>
  <si>
    <t>Ponencia de la Magistrada Mónica Aralí Soto Fregoso</t>
  </si>
  <si>
    <t>Oficial de Servicios y Mantenimiento</t>
  </si>
  <si>
    <t>Sala Regional del Tribunal Electoral del Poder Judicial de la Federación, correspondiente a la Segunda Circunscripción Plurinominal, con sede en Monterrey, Nuevo León</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</si>
  <si>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</si>
  <si>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</si>
  <si>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</si>
  <si>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</si>
  <si>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</si>
  <si>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</si>
  <si>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</si>
  <si>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3/1976</t>
  </si>
  <si>
    <t>6/1979</t>
  </si>
  <si>
    <t>PETROLEOS MEXICANOS</t>
  </si>
  <si>
    <t>AYUDANTE DE INGENIERO</t>
  </si>
  <si>
    <t>INGENIERIA</t>
  </si>
  <si>
    <t>4/1982</t>
  </si>
  <si>
    <t>JEFE DE INGENIERIA PLANIFICACION Y ARQUITECTURA</t>
  </si>
  <si>
    <t>1/1982</t>
  </si>
  <si>
    <t>12/1982</t>
  </si>
  <si>
    <t>CONTROL TECNICO DE MATERIALES</t>
  </si>
  <si>
    <t>ASESORES S.A. DE C.V.</t>
  </si>
  <si>
    <t>SUPERVISOR DE OBRAS EN CONTRATOS DE SISTEMAS DE AGUA, INSTALACION DE LAVANDERIA Y PLANCHADURIA, SISTEMAS DE GAS COMBUSTIBLE, SISTEMAS DE AIRE ACONDICIONADO, RED DE CONTRAINCENDIO</t>
  </si>
  <si>
    <t>SUPERVISOR DE OBRAS Y CONTRATOS</t>
  </si>
  <si>
    <t>DEPARTAMENTO UNIDAD DE SEGURIDAD INDUSTRIAL Y PROTECCION AMBIENTAL</t>
  </si>
  <si>
    <t>SUBDIRECTOR DE RECURSOS MATERIALES Y SERVICIOS GENERALES</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</si>
  <si>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</si>
  <si>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</si>
  <si>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</si>
  <si>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</si>
  <si>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</si>
  <si>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</si>
  <si>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</si>
  <si>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</si>
  <si>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</si>
  <si>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</si>
  <si>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</si>
  <si>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</si>
  <si>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</si>
  <si>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</si>
  <si>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</si>
  <si>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</si>
  <si>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</si>
  <si>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</si>
  <si>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</si>
  <si>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</si>
  <si>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</si>
  <si>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</si>
  <si>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</si>
  <si>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</si>
  <si>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</si>
  <si>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</si>
  <si>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</si>
  <si>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</si>
  <si>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</si>
  <si>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</si>
  <si>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</si>
  <si>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</si>
  <si>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</si>
  <si>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</si>
  <si>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</si>
  <si>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 xml:space="preserve">Tribunal Superior de Justicia del Distrito Federal </t>
  </si>
  <si>
    <t xml:space="preserve">Auxiliar Administrativo </t>
  </si>
  <si>
    <t xml:space="preserve">Jurídco </t>
  </si>
  <si>
    <t xml:space="preserve">Asesor Jurídico </t>
  </si>
  <si>
    <t xml:space="preserve">Secretario Auxiliar de Pleno </t>
  </si>
  <si>
    <t xml:space="preserve">Sala Regional Especializada del Tribunal Electoral del Poder Judicial de la Federación </t>
  </si>
  <si>
    <t>Tribunal Electoral del Poder Judicial de la Federación Sala Regional Monterrey</t>
  </si>
  <si>
    <t xml:space="preserve">Secretario </t>
  </si>
  <si>
    <t>Administrativo/Jurisdiccional</t>
  </si>
  <si>
    <t>Secretario Auxiliar de Ponencia</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</si>
  <si>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</si>
  <si>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</si>
  <si>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</si>
  <si>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</si>
  <si>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</si>
  <si>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</si>
  <si>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</si>
  <si>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Tribunal Electoral Del Poder Judicial de la Federación</t>
  </si>
  <si>
    <t xml:space="preserve"> Director de Área</t>
  </si>
  <si>
    <t>Enlace Institucional, logística y coordinación en eventos</t>
  </si>
  <si>
    <t>Subsecretaría de Normatividad de Medios de Segob</t>
  </si>
  <si>
    <t>Asesoría</t>
  </si>
  <si>
    <t>Secretaría de Trabajo de la CDMXSecretario particular</t>
  </si>
  <si>
    <t>Gobierno</t>
  </si>
  <si>
    <t>Secretaría de Gobierno de la CDMXSecretario particular</t>
  </si>
  <si>
    <t>Secretario y Auxiliar de Mandos Medios</t>
  </si>
  <si>
    <t>Asesor Juridico</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</si>
  <si>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</si>
  <si>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</si>
  <si>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</si>
  <si>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</si>
  <si>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</si>
  <si>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</si>
  <si>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</si>
  <si>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Sala Regional Xalapa del TEPJF</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</si>
  <si>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</si>
  <si>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</si>
  <si>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</si>
  <si>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</si>
  <si>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</si>
  <si>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</si>
  <si>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</si>
  <si>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</si>
  <si>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 Tribunal Electoral del Poder Judicial de la Federación</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</si>
  <si>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</si>
  <si>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ING Seguros</t>
  </si>
  <si>
    <t>Asesor Financiero</t>
  </si>
  <si>
    <t>11/2009</t>
  </si>
  <si>
    <t>Instituto Mexicano del Seguro Social</t>
  </si>
  <si>
    <t>Secretaria Privada</t>
  </si>
  <si>
    <t>Negocio Propio</t>
  </si>
  <si>
    <t xml:space="preserve">Directora </t>
  </si>
  <si>
    <t>Relaciones internacionales</t>
  </si>
  <si>
    <t>Justicia constitucional</t>
  </si>
  <si>
    <t xml:space="preserve">Secretario Técnico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</si>
  <si>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</si>
  <si>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</si>
  <si>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</si>
  <si>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</si>
  <si>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</si>
  <si>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</si>
  <si>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</si>
  <si>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</si>
  <si>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</si>
  <si>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</si>
  <si>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</si>
  <si>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</si>
  <si>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</si>
  <si>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</si>
  <si>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Experiencia en transparencia, protección de datos personales, archivos, rendición de cuentas, además de habilidades directivas de planeación y manejo de recursos humanos.</t>
  </si>
  <si>
    <t xml:space="preserve">ASISTENTE DE MANDO SUPERIOR </t>
  </si>
  <si>
    <t xml:space="preserve">PODER JUDICIAL DE LA FEDERACIÓN </t>
  </si>
  <si>
    <t>SALA REGIONAL ESPECIALIZADA DEL TEPJF</t>
  </si>
  <si>
    <t xml:space="preserve">PROFESIONAL OPERATIVO </t>
  </si>
  <si>
    <t>Tribunal Electoral del Estado de Michoacán</t>
  </si>
  <si>
    <t>Escribiente</t>
  </si>
  <si>
    <t>Consejera Electoral Propietaria del 08 Consejo Distrital en Michoacán</t>
  </si>
  <si>
    <t>Administrativa electoral</t>
  </si>
  <si>
    <t>Defensora</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</si>
  <si>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</si>
  <si>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</si>
  <si>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</si>
  <si>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</si>
  <si>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</si>
  <si>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</si>
  <si>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Abogado litigante</t>
  </si>
  <si>
    <t>Consultora Jurídica</t>
  </si>
  <si>
    <t>Jefatura de departamento</t>
  </si>
  <si>
    <t>Asesora del Secretario Ejecutivo</t>
  </si>
  <si>
    <t>Subdirectora de Campañas Institucionales</t>
  </si>
  <si>
    <t>Directora General Adjunta de Vinculación Interinstitucional e Integración de Información</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</si>
  <si>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</si>
  <si>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</si>
  <si>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</si>
  <si>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</si>
  <si>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</si>
  <si>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</si>
  <si>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Comisión Nacional para la Protección y Defensa al Usuario de Servicios Financieros</t>
  </si>
  <si>
    <t>Director General de Servicios Legales</t>
  </si>
  <si>
    <t>Contencioso, normativo, sanciones y adquisiciones</t>
  </si>
  <si>
    <t>Sala Regional Especializada del Tribunal Electoral del Poder Judicial de la Federación</t>
  </si>
  <si>
    <t>Comunicación con prensa y redes sociales sobre la labor jurisdiccional de la Sala Especializada. Capacitación de los servidores públicos de la Sala. Auxiliar al Magistrado Presidente, en todos los programas de trabajo y demás encomendados</t>
  </si>
  <si>
    <t xml:space="preserve">1.- Brindar asesoría especializada en su profesión al titular en el área de adscripción
2.- Otorgar fe pública a las actuaciones del Visitador
3.- Mantener informado al titular sobre el grado de avance delos diversos proyectos y actividades encomendadas, entre otros.
</t>
  </si>
  <si>
    <t>DESPACHO JURÍDICO PEREZ CAMPUZANO Y ASOC</t>
  </si>
  <si>
    <t>SALA REGIONAL ESPECIALIZADA DEL TRIBUNAL ELECTORAL DEL PODER JUDICIAL DE LA FEDERACIÓN</t>
  </si>
  <si>
    <t>SECRETARIO AUXILIAR REGIONAL Y ACTUARIO JUDICIAL ENTRE OTROS</t>
  </si>
  <si>
    <t>Soporte Técnico e Informática</t>
  </si>
  <si>
    <t>Seguridad Informática</t>
  </si>
  <si>
    <t>SISTEMA DE AGUAS DE LA CIUDAD DE MÉXICO</t>
  </si>
  <si>
    <t>ANALISTA</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</si>
  <si>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</si>
  <si>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</si>
  <si>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</si>
  <si>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</si>
  <si>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</si>
  <si>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</si>
  <si>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</si>
  <si>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</si>
  <si>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</si>
  <si>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Instituto Internacional para la Democracia y Asistencia Electoral (IDEA Internacional)</t>
  </si>
  <si>
    <t>Programa de las Naciones Unidas para el Desarrollo (PNUD), México</t>
  </si>
  <si>
    <t>Practicante</t>
  </si>
  <si>
    <t>Investigación, administrativa</t>
  </si>
  <si>
    <t>Consultora externa</t>
  </si>
  <si>
    <t>Centro de Capacitación Judicial Electoral (CCJE), Tribunal Electoral del Poder Judicial de la Federación</t>
  </si>
  <si>
    <t>Ponencia de Sala Superior, Tribunal Electoral del Poder Judicial de la Federación</t>
  </si>
  <si>
    <t>Jurídica, investigación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</si>
  <si>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</si>
  <si>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</si>
  <si>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</si>
  <si>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</si>
  <si>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</si>
  <si>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</si>
  <si>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</si>
  <si>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</si>
  <si>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</si>
  <si>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Derecho electoral</t>
  </si>
  <si>
    <t>PJF Tribunal Colegiado Administrativo</t>
  </si>
  <si>
    <t>Oficial administrativo</t>
  </si>
  <si>
    <t>Derecho administrativo</t>
  </si>
  <si>
    <t>Administrativa, jurídica constitucional e investigación</t>
  </si>
  <si>
    <t>Despacho "Reyes y Castillo Consultores"</t>
  </si>
  <si>
    <t>Jurídica constitucional - electoral</t>
  </si>
  <si>
    <t>Fiscalía Especializada para la Atención de Delitos Electorales</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</si>
  <si>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</si>
  <si>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</si>
  <si>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</si>
  <si>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</si>
  <si>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</si>
  <si>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</si>
  <si>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</si>
  <si>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</si>
  <si>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Instituto Tecnológico y de Estudios Superiores de Monterrey</t>
  </si>
  <si>
    <t>Tribunal Superior de Justicia del Estado de Nuevo León</t>
  </si>
  <si>
    <t>Profesora de cátedra</t>
  </si>
  <si>
    <t>Ciudadanos en Apoyo a los Derechos Humanos Asociación Civil</t>
  </si>
  <si>
    <t>Directora Ejectutiva</t>
  </si>
  <si>
    <t>Subdirectora de formación e investigación</t>
  </si>
  <si>
    <t>Defensoría Pública Electoral para Pueblos y Comunidades Indígenas</t>
  </si>
  <si>
    <t>Defensora Pública Electoral</t>
  </si>
  <si>
    <t xml:space="preserve">Sistema Nacional de Investigadores   </t>
  </si>
  <si>
    <t>Ayudante de Investigador</t>
  </si>
  <si>
    <t>Esucela Judicial Electoral</t>
  </si>
  <si>
    <t>Investigación Administrativa</t>
  </si>
  <si>
    <t>Sala Regional Toluca del TEPJF</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</si>
  <si>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</si>
  <si>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</si>
  <si>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</si>
  <si>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</si>
  <si>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</si>
  <si>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</si>
  <si>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</si>
  <si>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</si>
  <si>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</si>
  <si>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</si>
  <si>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</si>
  <si>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</si>
  <si>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</si>
  <si>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 xml:space="preserve">                      N/A</t>
  </si>
  <si>
    <t>Universidad Tres Culturas</t>
  </si>
  <si>
    <t>Docente y Coordinadora de la Licenciatura en Derecho</t>
  </si>
  <si>
    <t>Sala Regional Toluca del Tribunal Electoral del Poder Judicial de la Federación.</t>
  </si>
  <si>
    <t xml:space="preserve">Actuario Regional </t>
  </si>
  <si>
    <t>Contaduría Mayor de Hacienda de la Asamblea Legislativa del Distrito Federal [Actualmente Auditoría Superior de la Ciudad de México].</t>
  </si>
  <si>
    <t>Residente de Auditoría</t>
  </si>
  <si>
    <t xml:space="preserve">Jurídica
</t>
  </si>
  <si>
    <t>04 Junta Distrital Ejecutiva en el Distrito Federal del Instituto Nacional Electoral</t>
  </si>
  <si>
    <t>Desarrollos Jurídicos Integrados, S.A. de C.V.</t>
  </si>
  <si>
    <t>Licenciada en Derecho</t>
  </si>
  <si>
    <t xml:space="preserve">Instituto Nacional Electoral </t>
  </si>
  <si>
    <t>Axuliar de Asuntos Laborales</t>
  </si>
  <si>
    <t xml:space="preserve">Secretaria de Estudio y Cuenta de Sala Superior </t>
  </si>
  <si>
    <t>Secretario Técnico de Ponencia</t>
  </si>
  <si>
    <t>Jurídica
Administrativa</t>
  </si>
  <si>
    <t>Secretario Técnico de Comisión de Administración</t>
  </si>
  <si>
    <t xml:space="preserve">Suprema Corte de Justicia </t>
  </si>
  <si>
    <t xml:space="preserve">Encargado del Despacho de la Direción de Obras y Mantenimiento </t>
  </si>
  <si>
    <t>Asesor de Recursos Humanos</t>
  </si>
  <si>
    <t>Coordinador tecnico B</t>
  </si>
  <si>
    <t xml:space="preserve">Coordinador de Administración Regional </t>
  </si>
  <si>
    <t>Coordinador de Adquisiciones, Servicios y Obra Pública</t>
  </si>
  <si>
    <t>Director General de Administración Regional</t>
  </si>
  <si>
    <t>Directora de Area</t>
  </si>
  <si>
    <t>Auditoría Superior de la Federación</t>
  </si>
  <si>
    <t>Auditor Jurídico "B"</t>
  </si>
  <si>
    <t>Juzgado Tercero en Materia Administrativa del Poder Judicial de la Federación</t>
  </si>
  <si>
    <t>Meritoria, Oficial Judicial Interino</t>
  </si>
  <si>
    <t xml:space="preserve">Dar trámite a las promociones que se anexan a los expedientes, como contestar informes simples, informes justificados, entregar copias simples y certificadas, hacer avances de los proyectos de sentencias  
</t>
  </si>
  <si>
    <t>Centro de Atención Ciudadana de la Cámara de Diputados</t>
  </si>
  <si>
    <t xml:space="preserve">Darle seguimiento a las quejas que se presentaban en el módulo de atención ciudadana y hacer la gestoría ante las diversas autoridades.
</t>
  </si>
  <si>
    <t>Despacho Jurídico Barajas y Asociados</t>
  </si>
  <si>
    <t>Citas con clientes, análisis del problema, elaboración de demandas, contestación de demandas. En Juzgados seguimiento a varios asuntos en materias del derecho Familiar, Civil, Mercantil, Penal. Asimismo, litigar cuestiones administrativas en varias alcaldías de la Ciudad de México.
Realizar peritajes en materia civil.</t>
  </si>
  <si>
    <t xml:space="preserve">Asesorar a los pacientes, y familiares, respecto a los derechos que tienen, así como resolver los problemas que se llegan a generar entre usuarios y prestadores de servicios médicos
Apoyo legal, administrativo, contable a los pacientes y familiares en toda su estancia dentro del hospital 
</t>
  </si>
  <si>
    <t xml:space="preserve">Apoyar en las labores jurisdiccionales de Secretarios de Estudio y Cuenta,Revisar y darle seguimiento para firmas a los acuerdos, revisar y darle seguimiento para publicación de sentencias, colaborar en investigaciones para los proyectos, auxiliar en los dictámenes </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</si>
  <si>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</si>
  <si>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</si>
  <si>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</si>
  <si>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</si>
  <si>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</si>
  <si>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</si>
  <si>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</si>
  <si>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</si>
  <si>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</si>
  <si>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</si>
  <si>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</si>
  <si>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</si>
  <si>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</si>
  <si>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</si>
  <si>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</si>
  <si>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</si>
  <si>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</si>
  <si>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</si>
  <si>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Tribunal Electoral del Poder Jucicial de la Federación. Sala Regional Especializada</t>
  </si>
  <si>
    <t>Jurídica. Derecho Electoral</t>
  </si>
  <si>
    <t>Tribunal Electoral del Poder Jucicial de la Federación. Sala Superior</t>
  </si>
  <si>
    <t>Secretario de Estudio y Cuenta, Coordinador</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</si>
  <si>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</si>
  <si>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</si>
  <si>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</si>
  <si>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</si>
  <si>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</si>
  <si>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</si>
  <si>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</si>
  <si>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</si>
  <si>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</si>
  <si>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</si>
  <si>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</si>
  <si>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</si>
  <si>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</si>
  <si>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</si>
  <si>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</si>
  <si>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</si>
  <si>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</si>
  <si>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</si>
  <si>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</si>
  <si>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</si>
  <si>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</si>
  <si>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</si>
  <si>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</si>
  <si>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</si>
  <si>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</si>
  <si>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</si>
  <si>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JEFE DE DEPARTAMENTO EN LA COORDINACIÓN DE ADQUISICIONES, SERVICIOS Y OBRA PÚBLICA.</t>
  </si>
  <si>
    <t>BANOBRAS, SERVICIO MÉDICO</t>
  </si>
  <si>
    <t>MEDICO  ESPECIALISTA</t>
  </si>
  <si>
    <t>ATENCION MÉDICA</t>
  </si>
  <si>
    <t>SECRETARIA SALUD DE CDMX</t>
  </si>
  <si>
    <t>ATENCIÓN MEDICA</t>
  </si>
  <si>
    <t>SECRETARIA DE SALUD DE CDMX</t>
  </si>
  <si>
    <t>DIRECTOR  DE HOSPITAL GRAL</t>
  </si>
  <si>
    <t>ADMINISTRATIVA,CORDINACCION DE ATENCIÓN MEDICA Y SERVICIOS HOSPITALARIOS</t>
  </si>
  <si>
    <t>Escuela de Gobierno y Administración Pública del Tecnológico de Monterrey (EGAP)</t>
  </si>
  <si>
    <t>Administrativo e Investigación</t>
  </si>
  <si>
    <t>Consulado General de Canadá en Monterrey</t>
  </si>
  <si>
    <t>Titular de Archivo Jurisdiccional Regional correspondiente a la Quinta Circunscripción Electoral Plurinominal con sede en la Ciudad de Toluca de Lerdo, Estado de México.</t>
  </si>
  <si>
    <t xml:space="preserve">Administrativa, Archivística y Jurídica.
</t>
  </si>
  <si>
    <t>Poder Judicial de la Federación</t>
  </si>
  <si>
    <t>Jefe de Departamento de la Adminsitración Regional</t>
  </si>
  <si>
    <t>Llevar el control de contratos de arrendamiento, así como sus renovaciones, cancelaciones y necesidades varias de las Delegaciones Administrativas.</t>
  </si>
  <si>
    <t>Coordinar las actividades de enlace con las delegaciones administrativas para el desarrollo de actividades.
Apoyar a las delegaciones administrativas en la integración y seguimiento de los programas anuales de trabajo.
dar seguimiento al cumplimiento del programa de implementación de control interno.
Coordinar reuniones, videoconferencias, cursos y talleres para la homologación de los procesos de las delegaciones administrativas.
Apoyar a la dirección general en la administración de los temas que se someten a comités de adquisiciones.
Realizar solicitud, comprobación y cierre de viáticos del personal de la dirección de administración regional.
Capturar el programa anual de trabajo de la Dirección Regional.</t>
  </si>
  <si>
    <t>Llevar a cabo los estudios de mercado para las adquisiciones que solicitan las diferentes áreas del tribunal.
Organizar, tramitar y coordinar los procedimientos para las adjudicaciones (directa, cuando menos tres o licitaciones).
Ingresar al sistema interno todos los requisitos para los diferentes procesos de adquisición.
Elaborar pedidos u órdenes de servicio.
Dar seguimiento con proveedores y áreas solicitantes, firma de documentos hasta la entrega de bienes y/o servicios.</t>
  </si>
  <si>
    <t>Juzgado Decimoprimero de Distrito en Materia Administrativa en el Distrito Federal, Consejo de la Judicatura Federal</t>
  </si>
  <si>
    <t xml:space="preserve">Ponencia del Sr. Ministro Jorge Mario Pardo Rebolledo, Suprema Corte de Justicia de la Nación </t>
  </si>
  <si>
    <t>INFOTEC</t>
  </si>
  <si>
    <t>Jefe de Departamento en RH</t>
  </si>
  <si>
    <t xml:space="preserve">Asesor de Planeación </t>
  </si>
  <si>
    <t xml:space="preserve">Administrador de Procesos </t>
  </si>
  <si>
    <t>Informática, Administrativa</t>
  </si>
  <si>
    <t>Auditor Especializado</t>
  </si>
  <si>
    <t>Auditoría, Administrativa, Informática</t>
  </si>
  <si>
    <t>Técnico de Capacitación</t>
  </si>
  <si>
    <t>Capacitación Electoral (SE y CAE)</t>
  </si>
  <si>
    <t>Electoral administrativo</t>
  </si>
  <si>
    <t>Investigación jurisdiccional electoral</t>
  </si>
  <si>
    <t>GEOTEC, S. A. de C. V.</t>
  </si>
  <si>
    <t>Asesor de Contabilidad e Impuestos</t>
  </si>
  <si>
    <t>Contable e Impuestos</t>
  </si>
  <si>
    <t>Grupo Aéreo Monterrey, S. A. de C. V.</t>
  </si>
  <si>
    <t>Gerente de Contabilidad e Impuestos</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</si>
  <si>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</si>
  <si>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</si>
  <si>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</si>
  <si>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</si>
  <si>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</si>
  <si>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</si>
  <si>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</si>
  <si>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</si>
  <si>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</si>
  <si>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</si>
  <si>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</si>
  <si>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2/1985</t>
  </si>
  <si>
    <t>NOTARÍA NO. 6 DEL DF</t>
  </si>
  <si>
    <t>Abogada, Jefe de Pasantes y Pasante</t>
  </si>
  <si>
    <t>NOTARÍA NO. 46 DEL DF</t>
  </si>
  <si>
    <t>Abogada</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</si>
  <si>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</si>
  <si>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</si>
  <si>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</si>
  <si>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</si>
  <si>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</si>
  <si>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</si>
  <si>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</si>
  <si>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</si>
  <si>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</si>
  <si>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</si>
  <si>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</si>
  <si>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</si>
  <si>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</si>
  <si>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</si>
  <si>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</si>
  <si>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ASESOR DE LA PRESIDENCIA DERECHOS HUMANOS</t>
  </si>
  <si>
    <t>INVESTIGADOR TITULAR EN DERECHO HUMANOS</t>
  </si>
  <si>
    <t xml:space="preserve">Sala Regional Especializada </t>
  </si>
  <si>
    <t>Atento Mexinana S.A. de C.V.</t>
  </si>
  <si>
    <t>Coordinador de Infraestructura</t>
  </si>
  <si>
    <t>Technidata S.A. de C.V.</t>
  </si>
  <si>
    <t>Brand Manager</t>
  </si>
  <si>
    <t>SEGURIDAD FÍSICA</t>
  </si>
  <si>
    <t>PROCURADURIA GENERAL DE LA REPUBLICA</t>
  </si>
  <si>
    <t>DIRECTOR DE SEGURIDAD</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</si>
  <si>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</si>
  <si>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</si>
  <si>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</si>
  <si>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</si>
  <si>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</si>
  <si>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</si>
  <si>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</si>
  <si>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</si>
  <si>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</si>
  <si>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</si>
  <si>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</si>
  <si>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Secretaria auxiliar</t>
  </si>
  <si>
    <t>Sala Superior del Tribunal Electoral del Poder Judicial de la Federación - Coordinación de Jurisprudencia, Seguimiento y Consulta</t>
  </si>
  <si>
    <t>Aserora jurídica</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</si>
  <si>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</si>
  <si>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</si>
  <si>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</si>
  <si>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</si>
  <si>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</si>
  <si>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</si>
  <si>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</si>
  <si>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</si>
  <si>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</si>
  <si>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</si>
  <si>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</si>
  <si>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</si>
  <si>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</si>
  <si>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</si>
  <si>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</si>
  <si>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</si>
  <si>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</si>
  <si>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</si>
  <si>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</si>
  <si>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</si>
  <si>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</si>
  <si>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</si>
  <si>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Prácticas profesionales</t>
  </si>
  <si>
    <t xml:space="preserve">Administrativa-Jurídica
</t>
  </si>
  <si>
    <t>Profesional operativo</t>
  </si>
  <si>
    <t>Secretario auxiliar regional</t>
  </si>
  <si>
    <t xml:space="preserve">Secretario particular de magistrado regional </t>
  </si>
  <si>
    <t xml:space="preserve">Jurídica-Administrativa
</t>
  </si>
  <si>
    <t>Secretario de estudio y cuenta regional</t>
  </si>
  <si>
    <t>Despacho de Arquitectos Toledo, S.A. de C.V.</t>
  </si>
  <si>
    <t>Proyectista, Analista de Precios y Residente</t>
  </si>
  <si>
    <t>Ingeniería Arquitectura</t>
  </si>
  <si>
    <t>3/1992</t>
  </si>
  <si>
    <t>8/1994</t>
  </si>
  <si>
    <t>Constructora RAF, S.A. de C.V.</t>
  </si>
  <si>
    <t>Dibujante y Proyectista</t>
  </si>
  <si>
    <t>9/1994</t>
  </si>
  <si>
    <t>Contratista de Ingenieros Civiles Asociados</t>
  </si>
  <si>
    <t>Supervisión de Obra</t>
  </si>
  <si>
    <t>Armendi Arquitectos, S.A. de C.V.</t>
  </si>
  <si>
    <t>Circulo  Arquitectos, S.A. de C.V.</t>
  </si>
  <si>
    <t>Jefe de Proyectos</t>
  </si>
  <si>
    <t>Oficina de Asuntos Internacionales, Presidencia de la República</t>
  </si>
  <si>
    <t xml:space="preserve">Relaciones internacionales </t>
  </si>
  <si>
    <t>Secretaría de Hacienda y Crédito Público</t>
  </si>
  <si>
    <t>Subdirectora de enlace con el Senado de la República</t>
  </si>
  <si>
    <t>Análisis legislativo</t>
  </si>
  <si>
    <t>El Colegio de México</t>
  </si>
  <si>
    <t>Relaciones internacionales y ciencia política</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</si>
  <si>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</si>
  <si>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</si>
  <si>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</si>
  <si>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</si>
  <si>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</si>
  <si>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</si>
  <si>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</si>
  <si>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</si>
  <si>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</si>
  <si>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</si>
  <si>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</si>
  <si>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</si>
  <si>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</si>
  <si>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 xml:space="preserve">Investigación </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</si>
  <si>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</si>
  <si>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</si>
  <si>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</si>
  <si>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</si>
  <si>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</si>
  <si>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</si>
  <si>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</si>
  <si>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</si>
  <si>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</si>
  <si>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</si>
  <si>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</si>
  <si>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</si>
  <si>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</si>
  <si>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Corte Interamericana de Derechos Humanos</t>
  </si>
  <si>
    <t>Abogado Consultor</t>
  </si>
  <si>
    <t>Derechos Humanos</t>
  </si>
  <si>
    <t>Comisión Interamericana de Derechos Humanos</t>
  </si>
  <si>
    <t>Especialista en Derechos Humanos</t>
  </si>
  <si>
    <t>Secretario Auxiliar y Secretario de Estudio y Cuenta Adjunto</t>
  </si>
  <si>
    <t>Secretario de Estudio y Cuenta de Sala Regional</t>
  </si>
  <si>
    <t>Derecho Electoral y Derecho constitucional</t>
  </si>
  <si>
    <t>Instituto de Vivienda del Estado de Morelos</t>
  </si>
  <si>
    <t>Analista de Recursos Humanos</t>
  </si>
  <si>
    <t>7/1998</t>
  </si>
  <si>
    <t>Promociones y Espectáculos, S.A. de C.V.</t>
  </si>
  <si>
    <t>Director de Administración</t>
  </si>
  <si>
    <t>Suprema Corte de Justicia de la Nación
(DGOM)</t>
  </si>
  <si>
    <t>Jefe de Departamento (Dirección de Obras)</t>
  </si>
  <si>
    <t>Suprema Corte de Justicia de la Nación
(DGRM)</t>
  </si>
  <si>
    <t>Jefe de Departamento (Diección de almacenes)</t>
  </si>
  <si>
    <t>Consejo de la Judicatura Federal
(Dirección General de Recursos Materiales)</t>
  </si>
  <si>
    <t>Subdirector de Recursos Materiales y Servicios Generales</t>
  </si>
  <si>
    <t>Consejo de la Judicatura Federal
(Administración Regional Puebla)</t>
  </si>
  <si>
    <t>Tribunal Electoral del Poder Judicial de la Federación
(CASOP)</t>
  </si>
  <si>
    <t>Subdirector de Control Presupuestal, Estimaciones, Normatividad, Gestoría y Concursos</t>
  </si>
  <si>
    <t>Cuétara y Bolaños, Abogados</t>
  </si>
  <si>
    <t>APS Estrategia, S.C</t>
  </si>
  <si>
    <t>Abogada Litigante</t>
  </si>
  <si>
    <t>SUPREMA CORTE DE JUSTICIA DE LA NACIÓN</t>
  </si>
  <si>
    <t>PROYECTOS / OBRAS</t>
  </si>
  <si>
    <t xml:space="preserve">SOLRA S.A. DE C.V. </t>
  </si>
  <si>
    <t>GERENTE DE DESARROLLO</t>
  </si>
  <si>
    <t>LOGÍSTICA</t>
  </si>
  <si>
    <t xml:space="preserve">CONTADURÍA MAYOR DE HACIENDA A.L.D.F.
</t>
  </si>
  <si>
    <t>AUDITOR “B”</t>
  </si>
  <si>
    <t>AUDITORÍA DE OBRA PÚBLICA</t>
  </si>
  <si>
    <t>COORDINADOR TÉCNICO DE SPS</t>
  </si>
  <si>
    <t>JUZGADO OCTAVO DE DISTRITO EN EL ESTADO DE MICHOACÁN</t>
  </si>
  <si>
    <t>OFICIAL ADMINISTRATIVO</t>
  </si>
  <si>
    <t>QUINTO TRIBUNAL COLEGIADO DE CIRCUITO DEL CENTRO AUXILIAR DE LA TERCERA REGIÓN</t>
  </si>
  <si>
    <t>ESCRIBIENTE</t>
  </si>
  <si>
    <t>PODER JUDICIAL DEL ESTADO DE MICHOACÁN</t>
  </si>
  <si>
    <t>SCHENIDER ELECTRIC</t>
  </si>
  <si>
    <t xml:space="preserve">INGENIERO DE APLICACIÓN </t>
  </si>
  <si>
    <t xml:space="preserve">INGENIERÍA </t>
  </si>
  <si>
    <t>SERVELEC</t>
  </si>
  <si>
    <t>JEFE DE CUADRILLA DE MANTENIMIENTO</t>
  </si>
  <si>
    <t>MANTENIMIENTO</t>
  </si>
  <si>
    <t>INGENIERÍA Y ADMINISTRACIÓN</t>
  </si>
  <si>
    <t>"Jaqlop", S.A.  de C.V.</t>
  </si>
  <si>
    <t>Chofer, gestor</t>
  </si>
  <si>
    <t>Transportación de personal ejecutivo</t>
  </si>
  <si>
    <t>"Operadora Liverpool, México, S.A.deC.V., almacen, Fabricas de Francia, Plaza Central, Ciudad de México</t>
  </si>
  <si>
    <t>T.E.P.J.F., Sala Regional Xalapa</t>
  </si>
  <si>
    <t xml:space="preserve"> Oficina de la Esposa del Presidente de la República. Administrativas, Logísticas y Protocolo, Comunicación Social. </t>
  </si>
  <si>
    <t xml:space="preserve">Comisión de Relaciones Exteriores. Administrativas, Jurídicas, Logísticas, Protocolo. </t>
  </si>
  <si>
    <t>Presidencia Municipal de MTY</t>
  </si>
  <si>
    <t xml:space="preserve">Presidencia Municipal. Administrativas, Jurídicas, Logísticas. </t>
  </si>
  <si>
    <t>SEMARNAT</t>
  </si>
  <si>
    <t>Comisión Nacional de Áreas Naturales Protegidas Administrativas, Jurídicas, Logísticas.</t>
  </si>
  <si>
    <t>SEDESOL</t>
  </si>
  <si>
    <t>Director de Coordinación</t>
  </si>
  <si>
    <t>Coordinación General con Asociaciones de la Sociedad Civil. Administrativa, Comunicación Social, Logistica de eventos.</t>
  </si>
  <si>
    <t xml:space="preserve">SHCP </t>
  </si>
  <si>
    <t xml:space="preserve">Comisión Intersecretarial de Gasto Publico y Desincorporaciones. Administrativa, Logística de Eventos, Jurídica.                        
</t>
  </si>
  <si>
    <t>INIFED</t>
  </si>
  <si>
    <t>Coordinador de Comunicación Social</t>
  </si>
  <si>
    <t xml:space="preserve">Comunicación Social, Logística de eventos. </t>
  </si>
  <si>
    <t>FEPADE</t>
  </si>
  <si>
    <t>Asesor del Fiscal</t>
  </si>
  <si>
    <t xml:space="preserve">Asuntos Internacionales, Administrativa. Logística. Jurídica. Comunicación Social   </t>
  </si>
  <si>
    <t>TEPJF. Sala Superior</t>
  </si>
  <si>
    <t xml:space="preserve"> Secretario Particular de Magistrado, Administrativa, Logística, Judicial.</t>
  </si>
  <si>
    <t>TEPJF. Sala Regional CDMX</t>
  </si>
  <si>
    <t xml:space="preserve">Adscrito a la Secretaría Ejecutiva de la SRCDMX . Administrativa, Comunicación Social. Logística de eventos, Protocolo. </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</si>
  <si>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</si>
  <si>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</si>
  <si>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</si>
  <si>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</si>
  <si>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</si>
  <si>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</si>
  <si>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</si>
  <si>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</si>
  <si>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Materia Electoral</t>
  </si>
  <si>
    <t>Secretaria en la Coordinación de Jurisprudencia, Seguimiento y Consulta</t>
  </si>
  <si>
    <t>Técnica Operativa en la Coordinación de Jurisprudencia, Seguimiento y Consulta</t>
  </si>
  <si>
    <t>Asesora en la Coordinación de Jurisprudencia, Seguimiento y Consulta</t>
  </si>
  <si>
    <t xml:space="preserve">Sexto Tribunal Colegiado en Materia Administrativa del Primer Circuito </t>
  </si>
  <si>
    <t xml:space="preserve">Auxiliar de Sectretaria Particular de Magistrado </t>
  </si>
  <si>
    <t xml:space="preserve">Secretaría de Acuerdos de la Segunda Sala de la Suprema Corte de Justicia de la Nación </t>
  </si>
  <si>
    <t xml:space="preserve">Cordinación de Relaciones con Organismos Electorales  </t>
  </si>
  <si>
    <t xml:space="preserve">Directora de Área </t>
  </si>
  <si>
    <t xml:space="preserve">Difusión electoral </t>
  </si>
  <si>
    <t xml:space="preserve">Dirección General de Relaciones con Organismos Electorales </t>
  </si>
  <si>
    <t xml:space="preserve">Dirección General de Relaciones Institucionales Nacionales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</si>
  <si>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</si>
  <si>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</si>
  <si>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</si>
  <si>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</si>
  <si>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</si>
  <si>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</si>
  <si>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</si>
  <si>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</si>
  <si>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</si>
  <si>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</si>
  <si>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</si>
  <si>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</si>
  <si>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SUNTUAR PRODUCTOS SELECTOS SA</t>
  </si>
  <si>
    <t>ADMINISTRATIVA-COMERCIAL</t>
  </si>
  <si>
    <t>Reportero</t>
  </si>
  <si>
    <t>Periodismo</t>
  </si>
  <si>
    <t>H. Cámara de Diputados del Congreso de la Unión</t>
  </si>
  <si>
    <t>Director General de Comunicación Social</t>
  </si>
  <si>
    <t>Director de Información del GP-PRD</t>
  </si>
  <si>
    <t>Periódico El Centro</t>
  </si>
  <si>
    <t>Notimex, Agencia de Noticias del Estado Mexicano</t>
  </si>
  <si>
    <t>Subdirector de Información</t>
  </si>
  <si>
    <t>Procuraduría Federal del Consumidor</t>
  </si>
  <si>
    <t>Director de Atención a Medios</t>
  </si>
  <si>
    <t>Secretaría de Cultura del Gobierno del Distrito Federal</t>
  </si>
  <si>
    <t>Subdirector de Atención a Medios</t>
  </si>
  <si>
    <t>15/2011</t>
  </si>
  <si>
    <t>Intituto de Seguridad Social y Servicios Sociales del Estado</t>
  </si>
  <si>
    <t>Auxiliar Administrativo</t>
  </si>
  <si>
    <t>Administratición</t>
  </si>
  <si>
    <t>Comisión Nacional de los Derechos Humanos</t>
  </si>
  <si>
    <t>Visitador Adjunto</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</si>
  <si>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</si>
  <si>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</si>
  <si>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</si>
  <si>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</si>
  <si>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</si>
  <si>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</si>
  <si>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</si>
  <si>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</si>
  <si>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</si>
  <si>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Jurídica y administrativa</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</si>
  <si>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</si>
  <si>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</si>
  <si>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</si>
  <si>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</si>
  <si>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</si>
  <si>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</si>
  <si>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</si>
  <si>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</si>
  <si>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Oficial de Seguridad</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</si>
  <si>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</si>
  <si>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</si>
  <si>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</si>
  <si>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</si>
  <si>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</si>
  <si>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</si>
  <si>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</si>
  <si>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</si>
  <si>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</si>
  <si>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Instituto de la Defensoría Pública del Tribunal Superior de Justicia del Estado de Chiapas</t>
  </si>
  <si>
    <t>Defensor de Oficio Indígena</t>
  </si>
  <si>
    <t>Administrativa y Jurídica</t>
  </si>
  <si>
    <t>Defensoría Pública Electoral para Pueblos y Comunidades Indígenas del TEPJF</t>
  </si>
  <si>
    <t>JURÍDICO ADMINISTRATIVA</t>
  </si>
  <si>
    <t>SECRETARIO TÉCNICO COORDINADOR DE PONENCIA DE CONSEJERO</t>
  </si>
  <si>
    <t>SUPREMA CORTE DE JUSTICIA  DE LA NACIÓN</t>
  </si>
  <si>
    <t>PROCURADURÍA DE LA DEFENSA DEL CONTRIBUYENTE</t>
  </si>
  <si>
    <t>SECRETARÍA FUNCIÓN PÚBLICA</t>
  </si>
  <si>
    <t>DIRECTOR</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</si>
  <si>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</si>
  <si>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</si>
  <si>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</si>
  <si>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</si>
  <si>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</si>
  <si>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</si>
  <si>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</si>
  <si>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</si>
  <si>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</si>
  <si>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</si>
  <si>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</si>
  <si>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</si>
  <si>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</si>
  <si>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</si>
  <si>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</si>
  <si>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</si>
  <si>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Grupo Financiero Inbursa</t>
  </si>
  <si>
    <t>Administración y gestión</t>
  </si>
  <si>
    <t>Softtek</t>
  </si>
  <si>
    <t>Incident Manager</t>
  </si>
  <si>
    <t>Administración de proyecto</t>
  </si>
  <si>
    <t>Gestión AMS</t>
  </si>
  <si>
    <t>VOGGA TECNOLOGIA ECOLOGICA, S.A. DE C.V.</t>
  </si>
  <si>
    <t>PROYECTISTA JR.</t>
  </si>
  <si>
    <t>INGENIERIA Y ARQUITECTURA</t>
  </si>
  <si>
    <t>FRAGZ DE MEXICO, S.A. DE C.V.</t>
  </si>
  <si>
    <t>CONSTRUCTORA Y PROMOTORA SATELITE, S.A. DE C.V.</t>
  </si>
  <si>
    <t>COORDINADOR DE PROYECTOS</t>
  </si>
  <si>
    <t>Milenio, El Nacional, El Sol de Toluca</t>
  </si>
  <si>
    <t>Columnista</t>
  </si>
  <si>
    <t>Editorial</t>
  </si>
  <si>
    <t>DELEGACIÓN ALVARO OBREGÓN</t>
  </si>
  <si>
    <t>DIBUJANTE</t>
  </si>
  <si>
    <t>OBRAS</t>
  </si>
  <si>
    <t>UNIVERSIDAD NACIONAL AUTÓNOMA DE MÉXICO FACULTAD DE ARQUITECTURA</t>
  </si>
  <si>
    <t xml:space="preserve">PROFESOR TITULAR </t>
  </si>
  <si>
    <t>CONTRATISTA DDF</t>
  </si>
  <si>
    <t>TITULAR</t>
  </si>
  <si>
    <t>PROYECTO Y SUPERVISIÓN DE OBRA</t>
  </si>
  <si>
    <t>2/1996</t>
  </si>
  <si>
    <t>INSTITUTO NACIONAL DE ANTROPOLOGÍA E HISTORIA</t>
  </si>
  <si>
    <t>UNIVERSIDAD NACIONAL AUTÓNOMA DE MÉXICO FACULTAD DE ARQUITECTURA DIVISIÓN DE ESTUDIOS DE POSGRADO</t>
  </si>
  <si>
    <t>CONTRATISTA/CONSULTOR</t>
  </si>
  <si>
    <t>CONTRATISTA FEDERAL</t>
  </si>
  <si>
    <t>INGENIERÍA</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</si>
  <si>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</si>
  <si>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</si>
  <si>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</si>
  <si>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</si>
  <si>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PROSPERA</t>
  </si>
  <si>
    <t xml:space="preserve">APOYO JURIDICO </t>
  </si>
  <si>
    <t xml:space="preserve">JURIDICO </t>
  </si>
  <si>
    <t>SECRETARIA DE MAGISTRADA</t>
  </si>
  <si>
    <t xml:space="preserve">ASISTENCIAL Y OFICINA </t>
  </si>
  <si>
    <t xml:space="preserve">KIA LOS CABOS </t>
  </si>
  <si>
    <t>F&amp;I</t>
  </si>
  <si>
    <t xml:space="preserve">CREDITICIA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</si>
  <si>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</si>
  <si>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</si>
  <si>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</si>
  <si>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</si>
  <si>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</si>
  <si>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Comisión Federal de Electricidad</t>
  </si>
  <si>
    <t>Administrativo - Laboral</t>
  </si>
  <si>
    <t>Secretaria de oficina de Magistrado</t>
  </si>
  <si>
    <t>Judicial</t>
  </si>
  <si>
    <t>Administrativo - Judicial</t>
  </si>
  <si>
    <t>DESPACHO JURÍDICO NOÉ DÍAZ PEDRAZA</t>
  </si>
  <si>
    <t>ABOGADO POSTULANTE</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</si>
  <si>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</si>
  <si>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</si>
  <si>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</si>
  <si>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</si>
  <si>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</si>
  <si>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</si>
  <si>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</si>
  <si>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Creel, García-Cuellar, Aiza y Enríquez, S.C.</t>
  </si>
  <si>
    <t>Asesor de Mandos Medios</t>
  </si>
  <si>
    <t>Secretario de Oficina de Magistrado</t>
  </si>
  <si>
    <t>Tribunal de lo Contencioso   Administrativo del Estado de Colima</t>
  </si>
  <si>
    <t>Secretario Actuario</t>
  </si>
  <si>
    <t>Asesor de la Presidencia, proyectista</t>
  </si>
  <si>
    <t>Secretario de tesis</t>
  </si>
  <si>
    <t>Suprema Corte de Justicia de Nación</t>
  </si>
  <si>
    <t>Tecnologías de la información</t>
  </si>
  <si>
    <t>Tecnologías de la información y Tareas Administrativas</t>
  </si>
  <si>
    <t>Coordinador de Áreas</t>
  </si>
  <si>
    <t>Desarrollo de software</t>
  </si>
  <si>
    <t>Azteca America</t>
  </si>
  <si>
    <t>Gerente de Operaciones y Eventos Especiales</t>
  </si>
  <si>
    <t>Operaciones, Marketing, Administración</t>
  </si>
  <si>
    <t>Director de Distribución y Relación con Afiliados</t>
  </si>
  <si>
    <t>Operaciones, Programación, Administración</t>
  </si>
  <si>
    <t>Finance and Administration Manager</t>
  </si>
  <si>
    <t>Administración, Finanzas, Operaciones</t>
  </si>
  <si>
    <t>En Vivo y Mas</t>
  </si>
  <si>
    <t>Analista Financiero Sr.</t>
  </si>
  <si>
    <t>Director de Seguimiento y Evaluación</t>
  </si>
  <si>
    <t>Indicadores, Proyectos, Planeación, Administración, Sistemas</t>
  </si>
  <si>
    <t>Colectivo de Cerámica "1050 grados"</t>
  </si>
  <si>
    <t>Diseñadora Voluntaria</t>
  </si>
  <si>
    <t>Trabajé con artesanas del Estado de Oaxaca para ayudar a crear nuevos productos sin alterar sus métodos tradicionales de producción, con el fin de que pudieran vender piezas con una propuesta de diseño diferente con un mercado tanto nacional como internacional.</t>
  </si>
  <si>
    <t>Museo Franz Mayer</t>
  </si>
  <si>
    <t>Museógrafa</t>
  </si>
  <si>
    <t>Diseño y montaje de las exposiciones temporales. Esto incluía desde el desarrollo de los planos de sala y el diseño y desarrollo de planos de producción para muebles y soportes de exposición. Además desarrollaba la imagen gráfica de la exposición y supervisaba el montaje,  en ocasiones apoyaba con trabajo de carpintería cuando era necesario.  </t>
  </si>
  <si>
    <t>Diseñadora</t>
  </si>
  <si>
    <t>Mis responsabilidades incluían la gestión de redes sociales, diseño gráfico y diseño de exposiciones. Aunado a esto trabajaba como asistente de dirección. </t>
  </si>
  <si>
    <t>Fondo de Cultura Económica</t>
  </si>
  <si>
    <t>Mis responsabilidades incluían la elaboración de publicidad y la aplicación de la imagen de la institución para eventos que incluía banners, cilindros, carteles e invitaciones. Además era parte del equipo que apoyaba con la realización y desarrollo de la Venta Nocturna, evento que tenía lugar en las librerías más importantes del FCE.</t>
  </si>
  <si>
    <t>UNIVERSIDAD TEPANTLATO.</t>
  </si>
  <si>
    <t xml:space="preserve">Director y catedratico </t>
  </si>
  <si>
    <t>Derecho constitucional, fical, amparo y proecesal constitucional</t>
  </si>
  <si>
    <t>SENADO DE LA REPÚBLICA</t>
  </si>
  <si>
    <t>Asesor jurídico</t>
  </si>
  <si>
    <t>Procesal Constitucional</t>
  </si>
  <si>
    <t>Control de Constitucionalidad</t>
  </si>
  <si>
    <t>Aerovías de Mexico S.A.B. de C.V.  (Aeromexico)</t>
  </si>
  <si>
    <t>Administración de Oficina y Relaciones Públicas</t>
  </si>
  <si>
    <t>Secretaria Particular de Magistrada de Sala Superior</t>
  </si>
  <si>
    <t>Administración de Oficina</t>
  </si>
  <si>
    <t>Instituto Nacional Electoral (INE)</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</si>
  <si>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</si>
  <si>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</si>
  <si>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</si>
  <si>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</si>
  <si>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</si>
  <si>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</si>
  <si>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</si>
  <si>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</si>
  <si>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</si>
  <si>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</si>
  <si>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</si>
  <si>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</si>
  <si>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Cantú Reus Abogados, S.C.</t>
  </si>
  <si>
    <t>Goodrich Riquelme y Asociados, A.C.</t>
  </si>
  <si>
    <t>Administrativas, Logística</t>
  </si>
  <si>
    <t>Profesor ordinario de asignatura</t>
  </si>
  <si>
    <t xml:space="preserve">Docencia </t>
  </si>
  <si>
    <t>Administativas, Jurídicas</t>
  </si>
  <si>
    <t>Procuraduría General de la República</t>
  </si>
  <si>
    <t xml:space="preserve">Administrativa, Jurídica, Logística e Investigación </t>
  </si>
  <si>
    <t>Administrativa, Jurídica</t>
  </si>
  <si>
    <t>Séptimo Tribunal Colegiado en Materia Civil del Primer Circuito.</t>
  </si>
  <si>
    <t>Secretario Ejecutivo SPS</t>
  </si>
  <si>
    <t>Coordinador Técnico A</t>
  </si>
  <si>
    <t>Dirección General de Administración Regional del Tribunal Electoral del Poder Judicial de la Federación</t>
  </si>
  <si>
    <t>UNIVERSIDAD DEL MAR (HUATULCO, OAXACA)</t>
  </si>
  <si>
    <t>MUNICIPIO DE OAXACA DE JUAREZ, OAXACA.</t>
  </si>
  <si>
    <t>INSTITUTO NACIONAL DE BELLAS ARTES Y LITERATURA</t>
  </si>
  <si>
    <t xml:space="preserve">Auditoría Superior de la Federación </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</si>
  <si>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</si>
  <si>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</si>
  <si>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</si>
  <si>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</si>
  <si>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</si>
  <si>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</si>
  <si>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</si>
  <si>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Subdirección/Jefatura de Departamento/Analista</t>
  </si>
  <si>
    <t xml:space="preserve">Dirección General Adjunta/Dirección de Área/ Subdirección </t>
  </si>
  <si>
    <t>Directora de Capacitación Interna y Carrera Judicial</t>
  </si>
  <si>
    <t>Jurídica/Administrativa</t>
  </si>
  <si>
    <t xml:space="preserve"> Subdirección de Análisis Documental</t>
  </si>
  <si>
    <t>PROCURADURÍA GENERAL DE LA REPÚBLICA</t>
  </si>
  <si>
    <t>COODINADOR ADMINISTRATIVO DE SUBPROCURADURÍA DE ASUNTOS JURÍDICOS E INTERNACIONALES</t>
  </si>
  <si>
    <t xml:space="preserve"> ADMINSITRATIVOS, MATERIALES, HUMANOS Y FINANCIEROS</t>
  </si>
  <si>
    <t>POLICÍA FEDERAL</t>
  </si>
  <si>
    <t>DIRECTOR DE SERVICIOS AL PERSONAL</t>
  </si>
  <si>
    <t>CONSEJERÍA JURÍDICA DEL EJECUTIVO FEDERAL</t>
  </si>
  <si>
    <t>DIRECTOR DE LOGISTICA</t>
  </si>
  <si>
    <t xml:space="preserve"> ADMINSITRATIVOS, MATERIALES Y FINANCIEROS</t>
  </si>
  <si>
    <t>SECRETARÍA DE GOBERNACIÓN</t>
  </si>
  <si>
    <t xml:space="preserve">COORDINADOR ADMINISTRATIVO DE LA SUBSECRETARÍA DE ASUNTOS JURÍDICOS Y DERECHOS HUMANOS </t>
  </si>
  <si>
    <t>RECURSOS ADMINSITRATIVOS, MATERIALES Y FINANCIEROS</t>
  </si>
  <si>
    <t>ADMINISTRATIVO Y FINANCIERO</t>
  </si>
  <si>
    <t>NOTARÍAS ASOCIADAS DE LEÓN S.C</t>
  </si>
  <si>
    <t>ASESOR EXTERNO</t>
  </si>
  <si>
    <t>ADMINSTRATIVO Y CONTALE</t>
  </si>
  <si>
    <t>Bside</t>
  </si>
  <si>
    <t>Consultor DBA, BI</t>
  </si>
  <si>
    <t>Base de Datos - Inteligencia de Negocios</t>
  </si>
  <si>
    <t>Ecosistemas - Indra</t>
  </si>
  <si>
    <t>Administrador de Base de Datos</t>
  </si>
  <si>
    <t>Base de Datos</t>
  </si>
  <si>
    <t>Base de Datos - Desarrollo de Sistemas</t>
  </si>
  <si>
    <t>Sistama Integral de Seguimiento a Expedientes - SISE</t>
  </si>
  <si>
    <t>Lider Técnico - Tecnologías Microsoft</t>
  </si>
  <si>
    <t>Desarrollo de Aplicaciones Plataforma .NET</t>
  </si>
  <si>
    <t>Gestión de Proyectos - Desarrollo de Sistemas</t>
  </si>
  <si>
    <t>TEIA</t>
  </si>
  <si>
    <t>Consultor - Tecnologías Microsoft (Microsoft Azure)</t>
  </si>
  <si>
    <t>Jefe de unidad de Desarrollo de Sistemas</t>
  </si>
  <si>
    <t>GOBIERNO DE MICHOACAN</t>
  </si>
  <si>
    <t xml:space="preserve">SUBDIRECTOR DE DIFUSION Y ENLACES DE LA COORDINACION GENERAL DE COMUNICACION SOCIAL </t>
  </si>
  <si>
    <t>SUBDIRECTOR DE DIFUSION</t>
  </si>
  <si>
    <t>INSTITUTO ELECTORAL DEL DISTIRTO FEDERAL</t>
  </si>
  <si>
    <t>DIRECTOR DE ARCHIVO, LOGISTICA Y DOCUMENTACION</t>
  </si>
  <si>
    <t xml:space="preserve">SUPREMA CORTE DE JUSTICIA DE LA NACIÓN </t>
  </si>
  <si>
    <t xml:space="preserve">TAQUÍGRAFA JUDICIAL PARLAMENTARIA </t>
  </si>
  <si>
    <t xml:space="preserve">ACTUARIA </t>
  </si>
  <si>
    <t xml:space="preserve">ASESORA JURÍDICA </t>
  </si>
  <si>
    <t>Centro Tecnológico de Operaciones Santander (CTOS)</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</si>
  <si>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</si>
  <si>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</si>
  <si>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</si>
  <si>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</si>
  <si>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</si>
  <si>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</si>
  <si>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</si>
  <si>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</si>
  <si>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</si>
  <si>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</si>
  <si>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</si>
  <si>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</si>
  <si>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7/1993</t>
  </si>
  <si>
    <t>Despacho Jurídico Independiente</t>
  </si>
  <si>
    <t>Titular</t>
  </si>
  <si>
    <t>Tribunal Electoral del Estado de Puebla</t>
  </si>
  <si>
    <t>Secretario de Estudio y Cta.</t>
  </si>
  <si>
    <t>Consejero</t>
  </si>
  <si>
    <t>Consejero Presidente</t>
  </si>
  <si>
    <t>Magistrado</t>
  </si>
  <si>
    <t>SISTEMA NACIONAL DE SEGURIDAD PÚBLICA</t>
  </si>
  <si>
    <t>POLITICAS PÚBLICAS DE SEGURIDAD</t>
  </si>
  <si>
    <t>POLICIA FEDERAL</t>
  </si>
  <si>
    <t>SEGURIDAD NACIONAL</t>
  </si>
  <si>
    <t>CONSEJERO AGREGADO</t>
  </si>
  <si>
    <t>SEGURIDAD BINACIONAL</t>
  </si>
  <si>
    <t>Sistema Nacional para el Desarrollo Integral de la Familia</t>
  </si>
  <si>
    <t>Directora Jurídica y Oficial Mayor</t>
  </si>
  <si>
    <t>Ríos y Mejía Abogados, S. C.</t>
  </si>
  <si>
    <t>TRIBUNAL ELECTORAL DEL PODER JUDICIAL DE LA FEDERACIÓN.</t>
  </si>
  <si>
    <t>SUBDIRECTORA DE ANÁLISIS Y PROSPECTIVA.</t>
  </si>
  <si>
    <t>ADMINISTRACIÓN DIRECTIVA</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</si>
  <si>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</si>
  <si>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</si>
  <si>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</si>
  <si>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</si>
  <si>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</si>
  <si>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</si>
  <si>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</si>
  <si>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</si>
  <si>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</si>
  <si>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</si>
  <si>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</si>
  <si>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</si>
  <si>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</si>
  <si>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</si>
  <si>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</si>
  <si>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</si>
  <si>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Servicio Nacional de Información de Mercados</t>
  </si>
  <si>
    <t>Jefe de Departamento de Análisis y Desarrollo de Sistemas</t>
  </si>
  <si>
    <t>Arrendadora Financiera Quadrum, S.A. de C.V.</t>
  </si>
  <si>
    <t>Subgerente de Análisis y Desarrollo de Sistemas</t>
  </si>
  <si>
    <t xml:space="preserve">Banca Quadrum, S.A. </t>
  </si>
  <si>
    <t xml:space="preserve">Gerente de Operaciones </t>
  </si>
  <si>
    <t>Administración de Riesgos</t>
  </si>
  <si>
    <t>Subdirector de Planeación Financiera</t>
  </si>
  <si>
    <t>Finanzas</t>
  </si>
  <si>
    <t>Subdirector de Administración de Riesgos</t>
  </si>
  <si>
    <t>Reparto Oportuno de Publicaciones, S.A. de C.V.</t>
  </si>
  <si>
    <t>Subdirector de Planeación y Sistemas</t>
  </si>
  <si>
    <t>Administración y Sistemas</t>
  </si>
  <si>
    <t>Servicio de Administración Tributaria</t>
  </si>
  <si>
    <t>Subadministrador de Control y Seguimiento Financiero</t>
  </si>
  <si>
    <t>Adquisiciones gubernamentales</t>
  </si>
  <si>
    <t>Administrador de Planeación y Proyectos</t>
  </si>
  <si>
    <t>Administración de Proyectos</t>
  </si>
  <si>
    <t>Administrador de Recursos Materiales "1"</t>
  </si>
  <si>
    <t>Servicio de Protección Federal</t>
  </si>
  <si>
    <t>Director General Adjunto de Recursos Materiales y Servicios Generales</t>
  </si>
  <si>
    <t>Administración de Recursos Materiales</t>
  </si>
  <si>
    <t>Instituto Nacional del Fondo para el Consumo de los Trabajadores</t>
  </si>
  <si>
    <t>Director de Recursos Materiales y Servicios</t>
  </si>
  <si>
    <t>Indra Sistemas México, S.A. de C.V.</t>
  </si>
  <si>
    <t>Gerente de Ofertas</t>
  </si>
  <si>
    <t>Director de Adquisiciones</t>
  </si>
  <si>
    <t xml:space="preserve">Secretaría del Medio Ambiente y Recursos Naturales </t>
  </si>
  <si>
    <t>Derecho de amparo, laboral y ambiental</t>
  </si>
  <si>
    <t>Derecho administrativo, civil y penal</t>
  </si>
  <si>
    <t>Derechos de acceso a la información, de protección de datos personales. Juridica</t>
  </si>
  <si>
    <t>Secretaria de Actas y Seguimiento de Acuerdos</t>
  </si>
  <si>
    <t>Política y Derecho Internacional</t>
  </si>
  <si>
    <t>Derechos de acceso a la información y de protección de datos personales</t>
  </si>
  <si>
    <t>Taquígrafo Judicial Parlamentario</t>
  </si>
  <si>
    <t>Secretaría de Desarrollo Agrario, Territorial y Urbano</t>
  </si>
  <si>
    <t>Enlace de Recursos Materiales</t>
  </si>
  <si>
    <t>Empresa propia</t>
  </si>
  <si>
    <t>Administradora General</t>
  </si>
  <si>
    <t>Responsable de Recursos Materiales y Servicios Generales</t>
  </si>
  <si>
    <t>Jefa del Departamento de Desincorporación</t>
  </si>
  <si>
    <t>SERVICIO DE PROTECCIÓN FEDERAL</t>
  </si>
  <si>
    <t>SECRETARIADO EJECUTIVO DEL SISTEMA NACIONAL DE SEGURIDAD PÚBLICA</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</si>
  <si>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</si>
  <si>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</si>
  <si>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</si>
  <si>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</si>
  <si>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</si>
  <si>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</si>
  <si>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</si>
  <si>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</si>
  <si>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</si>
  <si>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</si>
  <si>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</si>
  <si>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</si>
  <si>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</si>
  <si>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</si>
  <si>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 xml:space="preserve">CRUZ Y ASOCIADOS S.A DE C.V </t>
  </si>
  <si>
    <t xml:space="preserve">ABOGADA </t>
  </si>
  <si>
    <t>Revista Macroeconomía</t>
  </si>
  <si>
    <t>Indesol, Sedesol</t>
  </si>
  <si>
    <t>Estudios sociales</t>
  </si>
  <si>
    <t>Dir. De Enlace y Agenda</t>
  </si>
  <si>
    <t>Discursos y comunicación</t>
  </si>
  <si>
    <t>Dir. De área Discursos</t>
  </si>
  <si>
    <t>Asesor del Vocero</t>
  </si>
  <si>
    <t>Dir. Gral. Adjunto Discurso</t>
  </si>
  <si>
    <t>5/1975</t>
  </si>
  <si>
    <t>Secretaria del Trabajo y Previsión Social, Secretaría de Hacienda y Crédito Público, Instituto Mexicano de Comercio Exterior e INFONAVIT</t>
  </si>
  <si>
    <t>Directora de Servicios Sociales, STPS, Asesor SPS 35 STPS (Oficialía Mayor), Coordinador Administrativo DGRMSG en la STPS, Jefe de Departamento de Presupuesto en la SHCP, Subjefe de Departamento IMCE, Jefe de Unidad de Seguros  IMCE, Jefe de Oficina de control de pagos  IMCE, Técnico Especializado de cardex  INFONAVIT.</t>
  </si>
  <si>
    <t>Administración y Presupuesto</t>
  </si>
  <si>
    <t>12/1990</t>
  </si>
  <si>
    <t>Directora General de Programación y Presupuesto, Coordinador de Asesores SPS 34, Directora de Programación, Asesor de SPS 37</t>
  </si>
  <si>
    <t>Presupuesto</t>
  </si>
  <si>
    <t>Coordinadora  General de Programación, Presupuesto y Contabilidad</t>
  </si>
  <si>
    <t>Contralora del Poder Judicial de la Federación</t>
  </si>
  <si>
    <t>Secretaria Ejecutiva de Finanzas</t>
  </si>
  <si>
    <t>Secretaria Ejecutiva de Servicios al Trabajo y Bienes</t>
  </si>
  <si>
    <t>Secretaría de Salud</t>
  </si>
  <si>
    <t>Coordinadora Admva. en la Subsecretaria de Administración</t>
  </si>
  <si>
    <t>Directora General de Programación y Presupuesto</t>
  </si>
  <si>
    <t>Coordinadora Administrativa IA en  la Dirección General de Recursos Humanos e Innovación Administrativa  de la Suprema Corte de Justicia de la Nación</t>
  </si>
  <si>
    <t xml:space="preserve">Secretaria Ejecutiva de Administración </t>
  </si>
  <si>
    <t>Administración y Finanzas</t>
  </si>
  <si>
    <t>Integradora de Servicios Integrales S.A de C.V.</t>
  </si>
  <si>
    <t>Analista de Sistemas</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</si>
  <si>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</si>
  <si>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</si>
  <si>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</si>
  <si>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</si>
  <si>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</si>
  <si>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</si>
  <si>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</si>
  <si>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</si>
  <si>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SEP, Instituto Canadiense, Preparatoria Patria</t>
  </si>
  <si>
    <t>Docente</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</si>
  <si>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</si>
  <si>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</si>
  <si>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</si>
  <si>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</si>
  <si>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</si>
  <si>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</si>
  <si>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</si>
  <si>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</si>
  <si>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</si>
  <si>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</si>
  <si>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</si>
  <si>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</si>
  <si>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</si>
  <si>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</si>
  <si>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</si>
  <si>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</si>
  <si>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</si>
  <si>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</si>
  <si>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</si>
  <si>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</si>
  <si>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</si>
  <si>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</si>
  <si>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</si>
  <si>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</si>
  <si>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DE TRIBUNAL</t>
  </si>
  <si>
    <t>SECRETARIO TÉCNICO</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</si>
  <si>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</si>
  <si>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</si>
  <si>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</si>
  <si>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</si>
  <si>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</si>
  <si>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</si>
  <si>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</si>
  <si>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</si>
  <si>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</si>
  <si>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</si>
  <si>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</si>
  <si>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</si>
  <si>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 xml:space="preserve">Jurídica e ivestigación.
</t>
  </si>
  <si>
    <t>Grupo Hospitalario Integral, S. A de C. V.</t>
  </si>
  <si>
    <t>Auxiliar Contable</t>
  </si>
  <si>
    <t>Contabilidad
Crédito y cobranza
Administrativa</t>
  </si>
  <si>
    <t>Contabilidad Gubernamental
Presupuestos
Impuestos
Administrativa</t>
  </si>
  <si>
    <t>Subdirector de Contabilidad y Control Normativo</t>
  </si>
  <si>
    <t>Presupuestos
Fiscalización
Contabilidad Gubernamental
Finanzas
Impuestos
Administrativa</t>
  </si>
  <si>
    <t>Jefe de departamento de Bienes Instrumentales</t>
  </si>
  <si>
    <t>Bienes Instrumentales
Contabilidad
Administrativa
Presupuestos</t>
  </si>
  <si>
    <t xml:space="preserve">IFE </t>
  </si>
  <si>
    <t>Jefe de deaprtamento</t>
  </si>
  <si>
    <t>IFE - INE</t>
  </si>
  <si>
    <t>Subdirector de resoluciones y normatividad</t>
  </si>
  <si>
    <t>Juridica</t>
  </si>
  <si>
    <t xml:space="preserve">Secretario de tesis </t>
  </si>
  <si>
    <t xml:space="preserve">Secretario de estudio y cuenta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</si>
  <si>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</si>
  <si>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</si>
  <si>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</si>
  <si>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</si>
  <si>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</si>
  <si>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</si>
  <si>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</si>
  <si>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</si>
  <si>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</si>
  <si>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</si>
  <si>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</si>
  <si>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</si>
  <si>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</si>
  <si>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</si>
  <si>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</si>
  <si>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</si>
  <si>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</si>
  <si>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</si>
  <si>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</si>
  <si>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</si>
  <si>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 xml:space="preserve">TRIBUNAL ELECTORAL DEL DISTRITO FEDERAL, HOY CIUDAD DE MÉXICO </t>
  </si>
  <si>
    <t xml:space="preserve">SECRETARIA EJECUTIVA </t>
  </si>
  <si>
    <t xml:space="preserve">SALA REGIONAL ESPECIALIZADA, DEL TRIBUNAL ELECTORAL DEL PODER JUDICIAL DE LA FEDERACIÓN </t>
  </si>
  <si>
    <t xml:space="preserve">PROFESIONAL OPERATIVA </t>
  </si>
  <si>
    <t xml:space="preserve">ANALÍSTA DE OFICIALÍA ELECTORAL </t>
  </si>
  <si>
    <t xml:space="preserve">SECRETARIA AUXILIAR REGIONAL </t>
  </si>
  <si>
    <t>Abogada Resolutora</t>
  </si>
  <si>
    <t>Instituto Fedral Electoral
Instituto Nacional Electoral</t>
  </si>
  <si>
    <t>Jefa de Departamento de Resoluciones y Normatividad</t>
  </si>
  <si>
    <t>Subdirectora de Resoluciones y Normatividad</t>
  </si>
  <si>
    <t>Insituto Federal Electoral</t>
  </si>
  <si>
    <t>Jefe de Departamento de Resoluciones y Normatividad</t>
  </si>
  <si>
    <t>jurídico-electoral</t>
  </si>
  <si>
    <t>Instituto Federal Electoral-Instituto Nacional Electoral</t>
  </si>
  <si>
    <t>Líder de Proyecto "B"</t>
  </si>
  <si>
    <t>Subdirector de Integración</t>
  </si>
  <si>
    <t>2/1975</t>
  </si>
  <si>
    <t>6/1977</t>
  </si>
  <si>
    <t>Laboratorios TECNOFARMA</t>
  </si>
  <si>
    <t>Secretaria de Dirección General.</t>
  </si>
  <si>
    <t>Administrativo, financiero, medicina básica.</t>
  </si>
  <si>
    <t>2/1981</t>
  </si>
  <si>
    <t>Despacho Hellmundo Rosas, Abogados</t>
  </si>
  <si>
    <t>Secretaria del Titular</t>
  </si>
  <si>
    <t>Jurídico, administrativo</t>
  </si>
  <si>
    <t>5/1982</t>
  </si>
  <si>
    <t>12/1985</t>
  </si>
  <si>
    <t>IMSS (Contraloría)</t>
  </si>
  <si>
    <t>Secretaria y auxiliar contable</t>
  </si>
  <si>
    <t>Administrativo, financiero.</t>
  </si>
  <si>
    <t>DEPORTES MARTÍ</t>
  </si>
  <si>
    <t>Secretaria en la Direccion de Importaciones y Exportaciones</t>
  </si>
  <si>
    <t>Financiero, administrativo, ventas</t>
  </si>
  <si>
    <t>Distribuidora Mezgo (Chaparritas el Naranjo)</t>
  </si>
  <si>
    <t>Secretaria Particular de Dirección General</t>
  </si>
  <si>
    <t>CONALEP</t>
  </si>
  <si>
    <t>Secretaria Particular de la Dirección de Comunicación Social</t>
  </si>
  <si>
    <t>Financiero, administrativo, comunicación social, atención público y eventos</t>
  </si>
  <si>
    <t>CAPAMA (Comisión de Agua Potable y Alcantarillado del Municipio de Acapulco)</t>
  </si>
  <si>
    <t>Secretaria Particular en la Dirección de Finanzas</t>
  </si>
  <si>
    <t>Financiero, administrativo, atención público</t>
  </si>
  <si>
    <t>Presidencia Municipal de Acapulco Guerrero</t>
  </si>
  <si>
    <t>Secretaria Particular del Secretario Particular</t>
  </si>
  <si>
    <t>Administrativo, jurídico, financiero, comunicación social.</t>
  </si>
  <si>
    <t>CJF (Consejo de la Judicatura Federal), Edificio Administrativo y Órgano Jurisdiccional</t>
  </si>
  <si>
    <t>Jefe de Departamento, Secretaria Privada, Coordinador Técnico, Subdirector de área, Secretaria Particular</t>
  </si>
  <si>
    <t>Administrativo, jurídico, financiero, comunicación social, atención público, audiencias.</t>
  </si>
  <si>
    <t>DIRECTOR DE LO CONTENCIOSO</t>
  </si>
  <si>
    <t>11/1983</t>
  </si>
  <si>
    <t>SUPREMO TRIBUNAL JUSTICIA DEL ESTADO DE JALISCO</t>
  </si>
  <si>
    <t>3/1987</t>
  </si>
  <si>
    <t>OFICIAL MAYOR NOTIFICADOR</t>
  </si>
  <si>
    <t>8/1988</t>
  </si>
  <si>
    <t>8/1989</t>
  </si>
  <si>
    <t>9/1990</t>
  </si>
  <si>
    <t>9/1991</t>
  </si>
  <si>
    <t>JUEZ DE PRIMERA INSTANCIA DEL 9° PARTIDO JUDICIAL DEL SUPREMO TRIBUNAL ,DE JUSTICIA DEL ESTADO DE JALISCO</t>
  </si>
  <si>
    <t>Instituto Federal de Acceso a la Información Pública</t>
  </si>
  <si>
    <t>Enlace</t>
  </si>
  <si>
    <t>Jurídica, transparencia y acceso a la información</t>
  </si>
  <si>
    <t>Auxiliar de Coordinación</t>
  </si>
  <si>
    <t>Instituto Federal de Acceso a la Información y Protección de Datos</t>
  </si>
  <si>
    <t>Jefa de Departamento de Seguimiento y Apoyo</t>
  </si>
  <si>
    <t>Jurídica, transparencia, acceso a la información y protección de datos personales</t>
  </si>
  <si>
    <t>Instituto Nacional de Transparencia, Acceso a la Información y Protección de Datos Personales</t>
  </si>
  <si>
    <t>Jefa de Departamento de Análisis de Protección de Datos</t>
  </si>
  <si>
    <t xml:space="preserve">Instituto Nacional de Transparencia, Acceso a la Información y Protección de Datos Personales </t>
  </si>
  <si>
    <t>Subdirectora de Resoluciones de Acceso</t>
  </si>
  <si>
    <t>Directora de Transparencia, Acceso a la Información y Datos Personales</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</si>
  <si>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</si>
  <si>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</si>
  <si>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</si>
  <si>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Notaría Pública Número 28 en el Estado de Oaxaca</t>
  </si>
  <si>
    <t>practicante</t>
  </si>
  <si>
    <t>Juzgado Quinto de Distrito en el Estado de Oaxaca. Consejo de la Judicatura Federal</t>
  </si>
  <si>
    <t>Dirección General de Normatividad y Supervisión en Seguridad de la Secretaría de Gobernación</t>
  </si>
  <si>
    <t>Subdirector de Relaciones Internacionales</t>
  </si>
  <si>
    <t>Secretaría Ejecutiva de Disciplina. Consejo de la Judicatura Federal</t>
  </si>
  <si>
    <t>Tercer Tribunal Colegiado del Décimo Tercer Circuito, con residencia en Oaxaca, Oaxaca. Consejo de la Judicatura Federal</t>
  </si>
  <si>
    <t>Juzgado Tercero de Distrito en Materia Administrativa en la Ciudad de México, Consejo de la Judicatura Federal</t>
  </si>
  <si>
    <t>Juzgado Vigésimo Tercero de Distrito Itinerante. Consejo de la Judicatura Federal</t>
  </si>
  <si>
    <t>Tribunal Colegiado del Décimo Circuito, con residencia en Coatzacoalcos, Veracruz. Consejo de la Judicatura Federal.</t>
  </si>
  <si>
    <t>Cuarto Tribunal Colegiado en Materia Administrativa del Segundo Circuito, con residencia en Naucalpan de Juárez, Estado de México</t>
  </si>
  <si>
    <t>Notario Auxiliar</t>
  </si>
  <si>
    <t>Instituto Federal de Acceso a la Información Publica</t>
  </si>
  <si>
    <t>Jurídica, transparencia, Acceso a la información.</t>
  </si>
  <si>
    <t xml:space="preserve">Recursos Humanos en Línea </t>
  </si>
  <si>
    <t>Consultora Externa en el Instituto Federal de Acceso a la Información Pública.</t>
  </si>
  <si>
    <t>Jurídica, transparencia, Acceso a la información</t>
  </si>
  <si>
    <t>Subdirectora de Ponencia</t>
  </si>
  <si>
    <t>Jurídica, transparencia, Acceso a la información, protección de datos personales</t>
  </si>
  <si>
    <t>NOTARIA PÚBLICA 147 DISTRITO FEDERAL</t>
  </si>
  <si>
    <t>PORTOS ABOGADOS, S.C.</t>
  </si>
  <si>
    <t>JEFE DE PASANTES</t>
  </si>
  <si>
    <t>LITIGIO PENAL, JUICIOS ORALES, DERECHOS HUMANOS Y AMPARO</t>
  </si>
  <si>
    <t>NOTARIA PÚBLICA 15 ACAPULCO DE JUÁREZ</t>
  </si>
  <si>
    <t>DERECHO NOTARIAL, CIVIL, SOCIETARIO, FAMILIAR, INMOBILIARIO Y FISCAL</t>
  </si>
  <si>
    <t>JUDICATURA CONSTITUCIONAL</t>
  </si>
  <si>
    <t>JUDICATURA CONSTITUCIONAL ELECTORAL</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</si>
  <si>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</si>
  <si>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</si>
  <si>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</si>
  <si>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</si>
  <si>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</si>
  <si>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</si>
  <si>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</si>
  <si>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</si>
  <si>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Dirección General de Estadística Judicial</t>
  </si>
  <si>
    <t>Dirección General de Protección Civil (CJF)</t>
  </si>
  <si>
    <t>Séptimo Tribunal Colegiado en Materia Civil Primer Circuito</t>
  </si>
  <si>
    <t>Técnico Administrativo</t>
  </si>
  <si>
    <t>Dirección General de Administración Regional</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</si>
  <si>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</si>
  <si>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</si>
  <si>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</si>
  <si>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</si>
  <si>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</si>
  <si>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</si>
  <si>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</si>
  <si>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</si>
  <si>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</si>
  <si>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</si>
  <si>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</si>
  <si>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4/2001</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</si>
  <si>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</si>
  <si>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</si>
  <si>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</si>
  <si>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</si>
  <si>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</si>
  <si>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</si>
  <si>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</si>
  <si>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</si>
  <si>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</si>
  <si>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</si>
  <si>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Secretarío Técnico de la Comisión de Estudios Legislativos.</t>
  </si>
  <si>
    <t>Asesor de Consejero Presidente</t>
  </si>
  <si>
    <t>Procuraduría General de la República-FEPADE</t>
  </si>
  <si>
    <t>Director General Adjunto</t>
  </si>
  <si>
    <t>Consejo de la Judiciatura Federal</t>
  </si>
  <si>
    <t>Coordinación</t>
  </si>
  <si>
    <t>Encargado de despacho</t>
  </si>
  <si>
    <t>Dirección</t>
  </si>
  <si>
    <t>Profesional Administrativo</t>
  </si>
  <si>
    <t>Investigación criminal</t>
  </si>
  <si>
    <t>Centro de Estudios Constitucionales de la Suprema Corte de Justicia de la Nación</t>
  </si>
  <si>
    <t>Investigación constitucional</t>
  </si>
  <si>
    <t>Reyes, Feregrino &amp; Asociados, S.C.</t>
  </si>
  <si>
    <t>Abogada Corporativa</t>
  </si>
  <si>
    <t>Técnica Operativa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</si>
  <si>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</si>
  <si>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</si>
  <si>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</si>
  <si>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</si>
  <si>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</si>
  <si>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</si>
  <si>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Asistente de Análisis Jurídicos</t>
  </si>
  <si>
    <t>Encargado de Despacho de la Jefatura de Departamento de Asuntos Civiles, Administrativos y Amparo</t>
  </si>
  <si>
    <t xml:space="preserve">Jefe de Departamento de Fe Pública </t>
  </si>
  <si>
    <t xml:space="preserve">Acuario Regional </t>
  </si>
  <si>
    <t>Asesora de Políticas</t>
  </si>
  <si>
    <t>Administración Pública, Transparencia</t>
  </si>
  <si>
    <t xml:space="preserve">Jefa de Departamento  </t>
  </si>
  <si>
    <t>Administración Pública, Acceso a la Información, Transparencia</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</si>
  <si>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</si>
  <si>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</si>
  <si>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</si>
  <si>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</si>
  <si>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</si>
  <si>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</si>
  <si>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</si>
  <si>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</si>
  <si>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Diversas instituciones de educación superior</t>
  </si>
  <si>
    <t>Benemérita Universidad Autonoma de Puebla</t>
  </si>
  <si>
    <t>Despacho Independiente</t>
  </si>
  <si>
    <t>Auditoría y Derecho Fiscal</t>
  </si>
  <si>
    <t>Subdirector General</t>
  </si>
  <si>
    <t>SECRETARIA DE SALUD PUBLICA DE NUEVO LEON</t>
  </si>
  <si>
    <t>MEDICO PASANTE</t>
  </si>
  <si>
    <t>STAR MEDICA INFANTIL PRIVADO</t>
  </si>
  <si>
    <t>MEDICO</t>
  </si>
  <si>
    <t>TRIBUNAL ELECTORAL, SALA ESPECIALIZADA</t>
  </si>
  <si>
    <t>JEDE DE DEPARTAMENTO SERVICIOS MEDICOS</t>
  </si>
  <si>
    <t>Derechos humanos</t>
  </si>
  <si>
    <t>Secretaría de Relaciones Exteriores</t>
  </si>
  <si>
    <t>Secretaria Particular - Consultoría Jurídica</t>
  </si>
  <si>
    <t>Derecho internacional público y gestión de oficina</t>
  </si>
  <si>
    <t>Infotec</t>
  </si>
  <si>
    <t>Derechos humanos y tecnologías de la información</t>
  </si>
  <si>
    <t>Derecho</t>
  </si>
  <si>
    <t>SEDESOL - COORDINACIÓN DE DELEGACIONES</t>
  </si>
  <si>
    <t>SUBDIRECTOR DE DESARROLLO URBANO</t>
  </si>
  <si>
    <t>SEDESOL - DELEGACION JALISCO</t>
  </si>
  <si>
    <t>DIRECTOR DUBDELEGADO DE DESARROLLO URBANO, ORDENACION DEL TERRITORIO Y VIVIENDA</t>
  </si>
  <si>
    <t>SEDATU - DELEGACION JALISCO</t>
  </si>
  <si>
    <t>CONPROC VANGUARDIA DIGITAL S.C.</t>
  </si>
  <si>
    <t>ADMINISTRADOR</t>
  </si>
  <si>
    <t>Autobuses Estrella Blanca S.A. de C.V.</t>
  </si>
  <si>
    <t xml:space="preserve">Coordinador de Auditorias </t>
  </si>
  <si>
    <t xml:space="preserve">Auditoría Operacional, Visitas a las Terminales de utobuses y las Estaciones de Servicios  </t>
  </si>
  <si>
    <t>Nacional Financiera Banca de Desarrollo (NAFIN)</t>
  </si>
  <si>
    <t>Ejecutivo de cuenta</t>
  </si>
  <si>
    <t xml:space="preserve">Registro contable de los pagos de créditos otorgados, Informes de la recuperación de créditos </t>
  </si>
  <si>
    <t>Analítica Márquetin S.A. de C.V.</t>
  </si>
  <si>
    <t>Contador General</t>
  </si>
  <si>
    <t>Registros contables, Conciliaciones Bancarias, Elaboración de nómina</t>
  </si>
  <si>
    <t>Auditoría, Administrativa, Contable</t>
  </si>
  <si>
    <t>Conciliaciones contables, validación de impuestos (ISR e ISSSTE)</t>
  </si>
  <si>
    <t>Líder de análisis jurídico</t>
  </si>
  <si>
    <t>Primer Tribunal Unitario en Materia Penal del Primer Circuito</t>
  </si>
  <si>
    <t>Oficial administrativa</t>
  </si>
  <si>
    <t>Decimoquinto Tribunal Colegiado en Materia Administrativa del Primer Circuito</t>
  </si>
  <si>
    <t>Primer Tribunal Colegiado en Materia Penal del Primer Circuito</t>
  </si>
  <si>
    <t>Auxiliar operativa</t>
  </si>
  <si>
    <t>Secretaria proyectista</t>
  </si>
  <si>
    <t>Defensora pública electoral</t>
  </si>
  <si>
    <t>Honorable Ayuntamiento de San Luis Potosí</t>
  </si>
  <si>
    <t>Coordinador de grupos operativos</t>
  </si>
  <si>
    <t>Protección civil, administrativa, Informatica, Ingeniería y docencia.</t>
  </si>
  <si>
    <t>Jefe de ecología</t>
  </si>
  <si>
    <t>Ecologia,administrativa,  Juridica, Informatica, investigación.</t>
  </si>
  <si>
    <t xml:space="preserve">Secretario General </t>
  </si>
  <si>
    <t>Juridica, Informatica, administrativa e investigación.</t>
  </si>
  <si>
    <t>Instituto Nacional de las Mujeres</t>
  </si>
  <si>
    <t>Promoción de Liderazgos Femeninos</t>
  </si>
  <si>
    <t>Participación política de las mujeres, violencia política en razones de género, liderazgos femeninos y organizaciones de la sociedad civil.</t>
  </si>
  <si>
    <t>Facultad Latinoamericana de Ciencias Sociales (FLACSO) sede México</t>
  </si>
  <si>
    <t>Docente del Programa en Políticas Públicas y Género</t>
  </si>
  <si>
    <t xml:space="preserve">Políticas públicas para la igualdad de géneros, transversalización de la perspectiva de género y participación política de las mujeres en México. </t>
  </si>
  <si>
    <t xml:space="preserve">Comisión Nacional de los Derechos Humanos, Programa de Igualdad entre Mujeres y Hombres. </t>
  </si>
  <si>
    <t>Asesora en materia de los Derechos Humanos de las Mujeres e Igualdad.</t>
  </si>
  <si>
    <t xml:space="preserve">Participación política de las mujeres, violencia política en razones de género, liderazgos femeninos y derechos humanos de las mujeres.  </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</si>
  <si>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</si>
  <si>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</si>
  <si>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</si>
  <si>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</si>
  <si>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</si>
  <si>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</si>
  <si>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</si>
  <si>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</si>
  <si>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Centro de Comercio Internacional, ICC (OMT-UNCTAD)                                                                                     </t>
  </si>
  <si>
    <t xml:space="preserve">Gestión de proyectos </t>
  </si>
  <si>
    <t xml:space="preserve">Organización de las Naciones Unidas para la Educación, la Ciencia y la Cultura (UNESCO)   </t>
  </si>
  <si>
    <t xml:space="preserve">Especialista en cultura de Paz </t>
  </si>
  <si>
    <t xml:space="preserve">Especialista de Programas  </t>
  </si>
  <si>
    <t>Diseño de proyectos</t>
  </si>
  <si>
    <t>Asesora en asuntos sociales y derechos humanos</t>
  </si>
  <si>
    <t xml:space="preserve">Representación diplomática, negociación y derechos humanos. </t>
  </si>
  <si>
    <t xml:space="preserve">Dirección General de Igualdad de Derechos y Paridad de Género del Tribunal Electoral del Poder Judicial de la Federación </t>
  </si>
  <si>
    <t xml:space="preserve">Derechos humanos, género y coordinación con organismos internacionales. </t>
  </si>
  <si>
    <t xml:space="preserve">Ashoka Trust for Research and Ecology and the Environment - (ATREE)                                                     </t>
  </si>
  <si>
    <t xml:space="preserve">Asistente de proyectos </t>
  </si>
  <si>
    <t>MTRO. GERARDO ROBERTO PIGEÓN SOLÓRZANO</t>
  </si>
  <si>
    <t>AUXILIAR JURÍDICO EXTERNO</t>
  </si>
  <si>
    <t>2/1987</t>
  </si>
  <si>
    <t>Pronósticos para la Asistencia Pública</t>
  </si>
  <si>
    <t>Subdirector de Recursos Humanos</t>
  </si>
  <si>
    <t xml:space="preserve">Novedades Editores </t>
  </si>
  <si>
    <t>Coordinador de Supervisores de Circulación</t>
  </si>
  <si>
    <t>Instituto Politécnico Nacional</t>
  </si>
  <si>
    <t>Coordinador Administrativo de la DG de Comunicación Social</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</si>
  <si>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</si>
  <si>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</si>
  <si>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</si>
  <si>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</si>
  <si>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</si>
  <si>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</si>
  <si>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</si>
  <si>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Corte Suprema de Justicia de Nicaragua</t>
  </si>
  <si>
    <t>Letrada de Sala Constitucional</t>
  </si>
  <si>
    <t>Derecho Constitucional, Derecho Administrativo</t>
  </si>
  <si>
    <t>Universidad de Castilla-La Mancha (Toledo, España)</t>
  </si>
  <si>
    <t>Profesora de Derecho Constitucional</t>
  </si>
  <si>
    <t xml:space="preserve">INAI </t>
  </si>
  <si>
    <t>PROYECTISTA DE PROTECCIÓN DE DATOS PERSONALES</t>
  </si>
  <si>
    <t xml:space="preserve">JURÍDICA Y ADMINISTRATIVA </t>
  </si>
  <si>
    <t xml:space="preserve">JEFA DE DEPARTAMENTO </t>
  </si>
  <si>
    <t>SEGURIDAD</t>
  </si>
  <si>
    <t>1/1985</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</si>
  <si>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</si>
  <si>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</si>
  <si>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</si>
  <si>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</si>
  <si>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</si>
  <si>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Abogado Postulante</t>
  </si>
  <si>
    <t xml:space="preserve">Instituto Electoral Estado de Chihuahua Consejero Electoral de la Asamblea General </t>
  </si>
  <si>
    <t xml:space="preserve">Consejero Electoral de la asamblea Genreal </t>
  </si>
  <si>
    <t>Congreso del Estado de Chihuahua 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</si>
  <si>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</si>
  <si>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</si>
  <si>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</si>
  <si>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</si>
  <si>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</si>
  <si>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</si>
  <si>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</si>
  <si>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</si>
  <si>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</si>
  <si>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</si>
  <si>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</si>
  <si>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Instituto Tecnológico de Monterrey Campus Chihuahua</t>
  </si>
  <si>
    <t>Universidad Autónoma del Estado de México</t>
  </si>
  <si>
    <t>Televisa</t>
  </si>
  <si>
    <t>Coordinador de Corresponsales Internacionales.</t>
  </si>
  <si>
    <t xml:space="preserve">Coordinación de corresponsales, elaboración de ordenes de trabajo, coberturas internacionales. </t>
  </si>
  <si>
    <t>Televisión por Cable</t>
  </si>
  <si>
    <t>Jefe de información</t>
  </si>
  <si>
    <t>Coordinación de reporteros y armado de noticiarios</t>
  </si>
  <si>
    <t>Gerencia del Poder</t>
  </si>
  <si>
    <t>Comunicación Política y análisis informativo</t>
  </si>
  <si>
    <t>Analisis de información y elaboración de discurso.</t>
  </si>
  <si>
    <t>Partido Revolucionario Institucional</t>
  </si>
  <si>
    <t>Gestión de información y coordinación con la fuente periodística</t>
  </si>
  <si>
    <t>Director de Concertación y Alianzas Estratégicas</t>
  </si>
  <si>
    <t>Concertación de alianzas con entidades públicas y de la iniciativa privada. Coordinación de comunicación social.</t>
  </si>
  <si>
    <t>Sociedad Mexicana de Estudios Electorales A. C.</t>
  </si>
  <si>
    <t>Asistente Editorial</t>
  </si>
  <si>
    <t>Tribuna Electoral Del Poder Judicial de la Federación</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</si>
  <si>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</si>
  <si>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</si>
  <si>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</si>
  <si>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</si>
  <si>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</si>
  <si>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</si>
  <si>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</si>
  <si>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</si>
  <si>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</si>
  <si>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</si>
  <si>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</si>
  <si>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</si>
  <si>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UNAM</t>
  </si>
  <si>
    <t>Profesor Adjunto</t>
  </si>
  <si>
    <t>INEA</t>
  </si>
  <si>
    <t>Investigación y promoción</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</si>
  <si>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</si>
  <si>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</si>
  <si>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</si>
  <si>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</si>
  <si>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</si>
  <si>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</si>
  <si>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</si>
  <si>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</si>
  <si>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</si>
  <si>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</si>
  <si>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</si>
  <si>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Cablemas S.A. de C.V.</t>
  </si>
  <si>
    <t>Sub Gerente Regional</t>
  </si>
  <si>
    <t>Secretaría de Seguridad Pública</t>
  </si>
  <si>
    <t>Jefe de Departamento de Atención Ciudadana</t>
  </si>
  <si>
    <t>Tecnologias de la Información</t>
  </si>
  <si>
    <t>Secretariado Ejecutivo del Sistema Nacional de Seguridad Pública</t>
  </si>
  <si>
    <t>Subdirector de Análisis y Evaluación de Procesos</t>
  </si>
  <si>
    <t>TRIBUNAL FEDERAL DE CONCILIACION Y ARBITRAJE</t>
  </si>
  <si>
    <t>MAGISTRADA REPRESENTANTE DEL GOBIERNO FEDERAL</t>
  </si>
  <si>
    <t xml:space="preserve">FUNCION JURISIDICIONAL EN EL AMBITO DE COMPETENCIA QUE ESTABLECE EL ARTI 123 DE LA CONSTITUCION POLITICA DE LOS ESTADOS UNIDOS MEXICANOS, APARTADO B.
</t>
  </si>
  <si>
    <t>http://www.te.gob.mx/CV/2996_A17_01.docx</t>
  </si>
  <si>
    <t>http://www.te.gob.mx/CV/3592_A17_01.docx</t>
  </si>
  <si>
    <t>http://www.te.gob.mx/CV/4118_A17_01.docx</t>
  </si>
  <si>
    <t>http://www.te.gob.mx/CV/4183_A17_01.docx</t>
  </si>
  <si>
    <t>http://www.te.gob.mx/CV/4300_A17_01.docx</t>
  </si>
  <si>
    <t>http://www.te.gob.mx/CV/4313_A17_01.docx</t>
  </si>
  <si>
    <t>http://www.te.gob.mx/CV/5305_A17_01.docx</t>
  </si>
  <si>
    <t>http://www.te.gob.mx/CV/5642_A17_01.docx</t>
  </si>
  <si>
    <t>http://www.te.gob.mx/CV/5735_A17_01.docx</t>
  </si>
  <si>
    <t>http://www.te.gob.mx/CV/6134_A17_01.docx</t>
  </si>
  <si>
    <t>http://www.te.gob.mx/CV/6828_A17_01.docx</t>
  </si>
  <si>
    <t>http://www.te.gob.mx/CV/6602_A17_01.docx</t>
  </si>
  <si>
    <t>http://www.te.gob.mx/CV/37_A17_01.docx</t>
  </si>
  <si>
    <t>http://www.te.gob.mx/CV/6848_A17_01.docx</t>
  </si>
  <si>
    <t>http://www.te.gob.mx/CV/3797_A17_01.docx</t>
  </si>
  <si>
    <t>http://www.te.gob.mx/CV/3387_A17_01.docx</t>
  </si>
  <si>
    <t>http://www.te.gob.mx/CV/3507_A17_01.docx</t>
  </si>
  <si>
    <t>http://www.te.gob.mx/CV/4658_A17_01.docx</t>
  </si>
  <si>
    <t>http://www.te.gob.mx/CV/5816_A17_01.docx</t>
  </si>
  <si>
    <t>http://www.te.gob.mx/CV/6748_A17_01.docx</t>
  </si>
  <si>
    <t>http://www.te.gob.mx/CV/300_A17_01.docx</t>
  </si>
  <si>
    <t>http://www.te.gob.mx/CV/5855_A17_01.docx</t>
  </si>
  <si>
    <t>http://www.te.gob.mx/CV/6239_A17_01.docx</t>
  </si>
  <si>
    <t>http://www.te.gob.mx/CV/3452_A17_01.docx</t>
  </si>
  <si>
    <t>http://www.te.gob.mx/CV/4376_A17_01.docx</t>
  </si>
  <si>
    <t>http://www.te.gob.mx/CV/6202_A17_01.docx</t>
  </si>
  <si>
    <t>http://www.te.gob.mx/CV/3330_A17_01.docx</t>
  </si>
  <si>
    <t>http://www.te.gob.mx/CV/5756_A17_01.docx</t>
  </si>
  <si>
    <t>http://www.te.gob.mx/CV/5802_A17_01.docx</t>
  </si>
  <si>
    <t>http://www.te.gob.mx/CV/5815_A17_01.docx</t>
  </si>
  <si>
    <t>http://www.te.gob.mx/CV/6014_A17_01.docx</t>
  </si>
  <si>
    <t>http://www.te.gob.mx/CV/6808_A17_01.docx</t>
  </si>
  <si>
    <t>http://www.te.gob.mx/CV/7131_A17_01.docx</t>
  </si>
  <si>
    <t>http://www.te.gob.mx/CV/4083_A17_01.docx</t>
  </si>
  <si>
    <t>http://www.te.gob.mx/CV/4678_A17_01.docx</t>
  </si>
  <si>
    <t>http://www.te.gob.mx/CV/5218_A17_01.docx</t>
  </si>
  <si>
    <t>http://www.te.gob.mx/CV/2050_A17_01.docx</t>
  </si>
  <si>
    <t>http://www.te.gob.mx/CV/7506_A17_01.docx</t>
  </si>
  <si>
    <t>http://www.te.gob.mx/CV/4172_A17_01.docx</t>
  </si>
  <si>
    <t>http://www.te.gob.mx/CV/4632_A17_01.docx</t>
  </si>
  <si>
    <t>http://www.te.gob.mx/CV/6273_A17_01.docx</t>
  </si>
  <si>
    <t>http://www.te.gob.mx/CV/6732_A17_01.docx</t>
  </si>
  <si>
    <t>http://www.te.gob.mx/CV/3066_A17_01.docx</t>
  </si>
  <si>
    <t>http://www.te.gob.mx/CV/5378_A17_01.docx</t>
  </si>
  <si>
    <t>http://www.te.gob.mx/CV/5841_A17_01.docx</t>
  </si>
  <si>
    <t>http://www.te.gob.mx/CV/5963_A17_01.docx</t>
  </si>
  <si>
    <t>http://www.te.gob.mx/CV/6486_A17_01.docx</t>
  </si>
  <si>
    <t>http://www.te.gob.mx/CV/6489_A17_01.docx</t>
  </si>
  <si>
    <t>http://www.te.gob.mx/CV/6490_A17_01.docx</t>
  </si>
  <si>
    <t>http://www.te.gob.mx/CV/6512_A17_01.docx</t>
  </si>
  <si>
    <t>http://www.te.gob.mx/CV/6753_A17_01.docx</t>
  </si>
  <si>
    <t>http://www.te.gob.mx/CV/6900_A17_01.docx</t>
  </si>
  <si>
    <t>http://www.te.gob.mx/CV/7357_A17_01.docx</t>
  </si>
  <si>
    <t>http://www.te.gob.mx/CV/4014_A17_01.docx</t>
  </si>
  <si>
    <t>http://www.te.gob.mx/CV/1575_A17_01.docx</t>
  </si>
  <si>
    <t>http://www.te.gob.mx/CV/5562_A17_01.docx</t>
  </si>
  <si>
    <t>http://www.te.gob.mx/CV/6633_A17_01.docx</t>
  </si>
  <si>
    <t>http://www.te.gob.mx/CV/3274_A17_01.docx</t>
  </si>
  <si>
    <t>http://www.te.gob.mx/CV/4044_A17_01.docx</t>
  </si>
  <si>
    <t>http://www.te.gob.mx/CV/4804_A17_01.docx</t>
  </si>
  <si>
    <t>http://www.te.gob.mx/CV/4974_A17_01.docx</t>
  </si>
  <si>
    <t>http://www.te.gob.mx/CV/5161_A17_01.docx</t>
  </si>
  <si>
    <t>http://www.te.gob.mx/CV/2818_A17_01.docx</t>
  </si>
  <si>
    <t>http://www.te.gob.mx/CV/5614_A17_01.docx</t>
  </si>
  <si>
    <t>http://www.te.gob.mx/CV/6664_A17_01.docx</t>
  </si>
  <si>
    <t>http://www.te.gob.mx/CV/1953_A17_01.docx</t>
  </si>
  <si>
    <t>http://www.te.gob.mx/CV/4500_A17_01.docx</t>
  </si>
  <si>
    <t>http://www.te.gob.mx/CV/4402_A17_01.docx</t>
  </si>
  <si>
    <t>http://www.te.gob.mx/CV/4437_A17_01.docx</t>
  </si>
  <si>
    <t>http://www.te.gob.mx/CV/6717_A17_01.docx</t>
  </si>
  <si>
    <t>http://www.te.gob.mx/CV/1898_A17_01.docx</t>
  </si>
  <si>
    <t>http://www.te.gob.mx/CV/6161_A17_01.docx</t>
  </si>
  <si>
    <t>http://www.te.gob.mx/CV/130_A17_01.docx</t>
  </si>
  <si>
    <t>http://www.te.gob.mx/CV/1176_A17_01.docx</t>
  </si>
  <si>
    <t>http://www.te.gob.mx/CV/1398_A17_01.docx</t>
  </si>
  <si>
    <t>http://www.te.gob.mx/CV/1578_A17_01.docx</t>
  </si>
  <si>
    <t>http://www.te.gob.mx/CV/1992_A17_01.docx</t>
  </si>
  <si>
    <t>http://www.te.gob.mx/CV/4488_A17_01.docx</t>
  </si>
  <si>
    <t>http://www.te.gob.mx/CV/4782_A17_01.docx</t>
  </si>
  <si>
    <t>http://www.te.gob.mx/CV/4786_A17_01.docx</t>
  </si>
  <si>
    <t>http://www.te.gob.mx/CV/4842_A17_01.docx</t>
  </si>
  <si>
    <t>http://www.te.gob.mx/CV/5415_A17_01.docx</t>
  </si>
  <si>
    <t>http://www.te.gob.mx/CV/5818_A17_01.docx</t>
  </si>
  <si>
    <t>http://www.te.gob.mx/CV/5889_A17_01.docx</t>
  </si>
  <si>
    <t>http://www.te.gob.mx/CV/5965_A17_01.docx</t>
  </si>
  <si>
    <t>http://www.te.gob.mx/CV/6232_A17_01.docx</t>
  </si>
  <si>
    <t>http://www.te.gob.mx/CV/6396_A17_01.docx</t>
  </si>
  <si>
    <t>http://www.te.gob.mx/CV/6405_A17_01.docx</t>
  </si>
  <si>
    <t>http://www.te.gob.mx/CV/6557_A17_01.docx</t>
  </si>
  <si>
    <t>http://www.te.gob.mx/CV/7427_A17_01.docx</t>
  </si>
  <si>
    <t>http://www.te.gob.mx/CV/7482_A17_01.docx</t>
  </si>
  <si>
    <t>http://www.te.gob.mx/CV/35_A17_01.docx</t>
  </si>
  <si>
    <t>http://www.te.gob.mx/CV/1798_A17_01.docx</t>
  </si>
  <si>
    <t>http://www.te.gob.mx/CV/1865_A17_01.docx</t>
  </si>
  <si>
    <t>http://www.te.gob.mx/CV/2842_A17_01.docx</t>
  </si>
  <si>
    <t>http://www.te.gob.mx/CV/6667_A17_01.docx</t>
  </si>
  <si>
    <t>http://www.te.gob.mx/CV/4904_A17_01.docx</t>
  </si>
  <si>
    <t>http://www.te.gob.mx/CV/6706_A17_01.docx</t>
  </si>
  <si>
    <t>http://www.te.gob.mx/CV/3539_A17_01.docx</t>
  </si>
  <si>
    <t>http://www.te.gob.mx/CV/4490_A17_01.docx</t>
  </si>
  <si>
    <t>http://www.te.gob.mx/CV/5787_A17_01.docx</t>
  </si>
  <si>
    <t>http://www.te.gob.mx/CV/5236_A17_01.docx</t>
  </si>
  <si>
    <t>http://www.te.gob.mx/CV/4503_A17_01.docx</t>
  </si>
  <si>
    <t>http://www.te.gob.mx/CV/5018_A17_01.docx</t>
  </si>
  <si>
    <t>http://www.te.gob.mx/CV/6228_A17_01.docx</t>
  </si>
  <si>
    <t>http://www.te.gob.mx/CV/6456_A17_01.docx</t>
  </si>
  <si>
    <t>http://www.te.gob.mx/CV/3762_A17_01.docx</t>
  </si>
  <si>
    <t>http://www.te.gob.mx/CV/4729_A17_01.docx</t>
  </si>
  <si>
    <t>http://www.te.gob.mx/CV/5554_A17_01.docx</t>
  </si>
  <si>
    <t>http://www.te.gob.mx/CV/6215_A17_01.docx</t>
  </si>
  <si>
    <t>http://www.te.gob.mx/CV/5200_A17_01.docx</t>
  </si>
  <si>
    <t>http://www.te.gob.mx/CV/6192_A17_01.docx</t>
  </si>
  <si>
    <t>http://www.te.gob.mx/CV/6612_A17_01.docx</t>
  </si>
  <si>
    <t>http://www.te.gob.mx/CV/1765_A17_01.docx</t>
  </si>
  <si>
    <t>http://www.te.gob.mx/CV/5550_A17_01.docx</t>
  </si>
  <si>
    <t>http://www.te.gob.mx/CV/4821_A17_01.docx</t>
  </si>
  <si>
    <t>http://www.te.gob.mx/CV/6611_A17_01.docx</t>
  </si>
  <si>
    <t>http://www.te.gob.mx/CV/6300_A17_01.docx</t>
  </si>
  <si>
    <t>http://www.te.gob.mx/CV/6893_A17_01.docx</t>
  </si>
  <si>
    <t>http://www.te.gob.mx/CV/5917_A17_01.docx</t>
  </si>
  <si>
    <t>http://www.te.gob.mx/CV/6678_A17_01.docx</t>
  </si>
  <si>
    <t>http://www.te.gob.mx/CV/6676_A17_01.docx</t>
  </si>
  <si>
    <t>http://www.te.gob.mx/CV/1678_A17_01.docx</t>
  </si>
  <si>
    <t>http://www.te.gob.mx/CV/6677_A17_01.docx</t>
  </si>
  <si>
    <t>http://www.te.gob.mx/CV/6700_A17_01.docx</t>
  </si>
  <si>
    <t>http://www.te.gob.mx/CV/32_A17_01.docx</t>
  </si>
  <si>
    <t>http://www.te.gob.mx/CV/7514_A17_01.docx</t>
  </si>
  <si>
    <t>http://www.te.gob.mx/CV/6777_A17_01.docx</t>
  </si>
  <si>
    <t>http://www.te.gob.mx/CV/3057_A17_01.docx</t>
  </si>
  <si>
    <t>http://www.te.gob.mx/CV/3937_A17_01.docx</t>
  </si>
  <si>
    <t>http://www.te.gob.mx/CV/3681_A17_01.docx</t>
  </si>
  <si>
    <t>http://www.te.gob.mx/CV/5771_A17_01.docx</t>
  </si>
  <si>
    <t>http://www.te.gob.mx/CV/4841_A17_01.docx</t>
  </si>
  <si>
    <t>http://www.te.gob.mx/CV/3932_A17_01.docx</t>
  </si>
  <si>
    <t>http://www.te.gob.mx/CV/5704_A17_01.docx</t>
  </si>
  <si>
    <t>http://www.te.gob.mx/CV/6240_A17_01.docx</t>
  </si>
  <si>
    <t>http://www.te.gob.mx/CV/6058_A17_01.docx</t>
  </si>
  <si>
    <t>http://www.te.gob.mx/CV/6644_A17_01.docx</t>
  </si>
  <si>
    <t>http://www.te.gob.mx/CV/6650_A17_01.docx</t>
  </si>
  <si>
    <t>http://www.te.gob.mx/CV/4504_A17_01.docx</t>
  </si>
  <si>
    <t>http://www.te.gob.mx/CV/6525_A17_01.docx</t>
  </si>
  <si>
    <t>http://www.te.gob.mx/CV/6533_A17_01.docx</t>
  </si>
  <si>
    <t>http://www.te.gob.mx/CV/3150_A17_01.docx</t>
  </si>
  <si>
    <t>http://www.te.gob.mx/CV/2836_A17_01.docx</t>
  </si>
  <si>
    <t>http://www.te.gob.mx/CV/2893_A17_01.docx</t>
  </si>
  <si>
    <t>http://www.te.gob.mx/CV/3464_A17_01.docx</t>
  </si>
  <si>
    <t>http://www.te.gob.mx/CV/3851_A17_01.docx</t>
  </si>
  <si>
    <t>http://www.te.gob.mx/CV/4012_A17_01.docx</t>
  </si>
  <si>
    <t>http://www.te.gob.mx/CV/4028_A17_01.docx</t>
  </si>
  <si>
    <t>http://www.te.gob.mx/CV/4988_A17_01.docx</t>
  </si>
  <si>
    <t>http://www.te.gob.mx/CV/5441_A17_01.docx</t>
  </si>
  <si>
    <t>http://www.te.gob.mx/CV/6542_A17_01.docx</t>
  </si>
  <si>
    <t>http://www.te.gob.mx/CV/6685_A17_01.docx</t>
  </si>
  <si>
    <t>http://www.te.gob.mx/CV/6770_A17_01.docx</t>
  </si>
  <si>
    <t>http://www.te.gob.mx/CV/7368_A17_01.docx</t>
  </si>
  <si>
    <t>http://www.te.gob.mx/CV/4325_A17_01.docx</t>
  </si>
  <si>
    <t>http://www.te.gob.mx/CV/1891_A17_01.docx</t>
  </si>
  <si>
    <t>http://www.te.gob.mx/CV/6530_A17_01.docx</t>
  </si>
  <si>
    <t>http://www.te.gob.mx/CV/1834_A17_01.docx</t>
  </si>
  <si>
    <t>http://www.te.gob.mx/CV/7322_A17_01.docx</t>
  </si>
  <si>
    <t>http://www.te.gob.mx/CV/4752_A17_01.docx</t>
  </si>
  <si>
    <t>http://www.te.gob.mx/CV/1852_A17_01.docx</t>
  </si>
  <si>
    <t>http://www.te.gob.mx/CV/996_A17_01.docx</t>
  </si>
  <si>
    <t>http://www.te.gob.mx/CV/3904_A17_01.docx</t>
  </si>
  <si>
    <t>http://www.te.gob.mx/CV/3572_A17_01.docx</t>
  </si>
  <si>
    <t>http://www.te.gob.mx/CV/6852_A17_01.docx</t>
  </si>
  <si>
    <t>http://www.te.gob.mx/CV/3219_A17_01.docx</t>
  </si>
  <si>
    <t>http://www.te.gob.mx/CV/3583_A17_01.docx</t>
  </si>
  <si>
    <t>http://www.te.gob.mx/CV/3602_A17_01.docx</t>
  </si>
  <si>
    <t>http://www.te.gob.mx/CV/5540_A17_01.docx</t>
  </si>
  <si>
    <t>http://www.te.gob.mx/CV/6178_A17_01.docx</t>
  </si>
  <si>
    <t>http://www.te.gob.mx/CV/6430_A17_01.docx</t>
  </si>
  <si>
    <t>http://www.te.gob.mx/CV/2840_A17_01.docx</t>
  </si>
  <si>
    <t>http://www.te.gob.mx/CV/3793_A17_01.docx</t>
  </si>
  <si>
    <t>http://www.te.gob.mx/CV/3814_A17_01.docx</t>
  </si>
  <si>
    <t>http://www.te.gob.mx/CV/3874_A17_01.docx</t>
  </si>
  <si>
    <t>http://www.te.gob.mx/CV/4869_A17_01.docx</t>
  </si>
  <si>
    <t>http://www.te.gob.mx/CV/6652_A17_01.docx</t>
  </si>
  <si>
    <t>http://www.te.gob.mx/CV/4027_A17_01.docx</t>
  </si>
  <si>
    <t>http://www.te.gob.mx/CV/2794_A17_01.docx</t>
  </si>
  <si>
    <t>http://www.te.gob.mx/CV/6423_A17_01.docx</t>
  </si>
  <si>
    <t>http://www.te.gob.mx/CV/4075_A17_01.docx</t>
  </si>
  <si>
    <t>http://www.te.gob.mx/CV/4660_A17_01.docx</t>
  </si>
  <si>
    <t>http://www.te.gob.mx/CV/4043_A17_01.docx</t>
  </si>
  <si>
    <t>http://www.te.gob.mx/CV/3917_A17_01.docx</t>
  </si>
  <si>
    <t>http://www.te.gob.mx/CV/3875_A17_01.docx</t>
  </si>
  <si>
    <t>http://www.te.gob.mx/CV/7521_A17_01.docx</t>
  </si>
  <si>
    <t>http://www.te.gob.mx/CV/7411_A17_01.docx</t>
  </si>
  <si>
    <t>http://www.te.gob.mx/CV/6742_A17_01.docx</t>
  </si>
  <si>
    <t>http://www.te.gob.mx/CV/5205_A17_01.docx</t>
  </si>
  <si>
    <t>http://www.te.gob.mx/CV/6804_A17_01.docx</t>
  </si>
  <si>
    <t>http://www.te.gob.mx/CV/6809_A17_01.docx</t>
  </si>
  <si>
    <t>http://www.te.gob.mx/CV/5709_A17_01.docx</t>
  </si>
  <si>
    <t>http://www.te.gob.mx/CV/371_A17_01.docx</t>
  </si>
  <si>
    <t>http://www.te.gob.mx/CV/6167_A17_01.docx</t>
  </si>
  <si>
    <t>http://www.te.gob.mx/CV/4459_A17_01.docx</t>
  </si>
  <si>
    <t>http://www.te.gob.mx/CV/775_A17_01.docx</t>
  </si>
  <si>
    <t>http://www.te.gob.mx/CV/1763_A17_01.docx</t>
  </si>
  <si>
    <t>http://www.te.gob.mx/CV/3717_A17_01.docx</t>
  </si>
  <si>
    <t>http://www.te.gob.mx/CV/1761_A17_01.docx</t>
  </si>
  <si>
    <t>http://www.te.gob.mx/CV/4359_A17_01.docx</t>
  </si>
  <si>
    <t>http://www.te.gob.mx/CV/6659_A17_01.docx</t>
  </si>
  <si>
    <t>http://www.te.gob.mx/CV/2769_A17_01.docx</t>
  </si>
  <si>
    <t>http://www.te.gob.mx/CV/3108_A17_01.docx</t>
  </si>
  <si>
    <t>http://www.te.gob.mx/CV/384_A17_01.docx</t>
  </si>
  <si>
    <t>http://www.te.gob.mx/CV/290_A17_01.docx</t>
  </si>
  <si>
    <t>http://www.te.gob.mx/CV/3159_A17_01.docx</t>
  </si>
  <si>
    <t>http://www.te.gob.mx/CV/3104_A17_01.docx</t>
  </si>
  <si>
    <t>http://www.te.gob.mx/CV/3255_A17_01.docx</t>
  </si>
  <si>
    <t>http://www.te.gob.mx/CV/392_A17_01.docx</t>
  </si>
  <si>
    <t>http://www.te.gob.mx/CV/337_A17_01.docx</t>
  </si>
  <si>
    <t>http://www.te.gob.mx/CV/6703_A17_01.docx</t>
  </si>
  <si>
    <t>http://www.te.gob.mx/CV/5292_A17_01.docx</t>
  </si>
  <si>
    <t>http://www.te.gob.mx/CV/6746_A17_01.docx</t>
  </si>
  <si>
    <t>http://www.te.gob.mx/CV/6317_A17_01.docx</t>
  </si>
  <si>
    <t>http://www.te.gob.mx/CV/6495_A17_01.docx</t>
  </si>
  <si>
    <t>http://www.te.gob.mx/CV/7526_A17_01.docx</t>
  </si>
  <si>
    <t>http://www.te.gob.mx/CV/3845_A17_01.docx</t>
  </si>
  <si>
    <t>http://www.te.gob.mx/CV/7437_A17_01.docx</t>
  </si>
  <si>
    <t>http://www.te.gob.mx/CV/6484_A17_01.docx</t>
  </si>
  <si>
    <t>http://www.te.gob.mx/CV/7359_A17_01.docx</t>
  </si>
  <si>
    <t>http://www.te.gob.mx/CV/5932_A17_01.docx</t>
  </si>
  <si>
    <t>http://www.te.gob.mx/CV/6110_A17_01.docx</t>
  </si>
  <si>
    <t>http://www.te.gob.mx/CV/6463_A17_01.docx</t>
  </si>
  <si>
    <t>http://www.te.gob.mx/CV/6155_A17_01.docx</t>
  </si>
  <si>
    <t>http://www.te.gob.mx/CV/5467_A17_01.docx</t>
  </si>
  <si>
    <t>http://www.te.gob.mx/CV/6176_A17_01.docx</t>
  </si>
  <si>
    <t>http://www.te.gob.mx/CV/408_A17_01.docx</t>
  </si>
  <si>
    <t>http://www.te.gob.mx/CV/6196_A17_01.docx</t>
  </si>
  <si>
    <t>http://www.te.gob.mx/CV/6284_A17_01.docx</t>
  </si>
  <si>
    <t>http://www.te.gob.mx/CV/6559_A17_01.docx</t>
  </si>
  <si>
    <t>http://www.te.gob.mx/CV/6720_A17_01.docx</t>
  </si>
  <si>
    <t>http://www.te.gob.mx/CV/4143_A17_01.docx</t>
  </si>
  <si>
    <t>http://www.te.gob.mx/CV/5772_A17_01.docx</t>
  </si>
  <si>
    <t>http://www.te.gob.mx/CV/7394_A17_01.docx</t>
  </si>
  <si>
    <t>http://www.te.gob.mx/CV/6387_A17_01.docx</t>
  </si>
  <si>
    <t>http://www.te.gob.mx/CV/6404_A17_01.docx</t>
  </si>
  <si>
    <t>http://www.te.gob.mx/CV/7317_A17_01.docx</t>
  </si>
  <si>
    <t>http://www.te.gob.mx/CV/5859_A17_01.docx</t>
  </si>
  <si>
    <t>http://www.te.gob.mx/CV/5615_A17_01.docx</t>
  </si>
  <si>
    <t>http://www.te.gob.mx/CV/6546_A17_01.docx</t>
  </si>
  <si>
    <t>http://www.te.gob.mx/CV/20_A17_01.docx</t>
  </si>
  <si>
    <t>http://www.te.gob.mx/CV/3450_A17_01.docx</t>
  </si>
  <si>
    <t>http://www.te.gob.mx/CV/4568_A17_01.docx</t>
  </si>
  <si>
    <t>http://www.te.gob.mx/CV/4966_A17_01.docx</t>
  </si>
  <si>
    <t>http://www.te.gob.mx/CV/6252_A17_01.docx</t>
  </si>
  <si>
    <t>http://www.te.gob.mx/CV/4649_A17_01.docx</t>
  </si>
  <si>
    <t>http://www.te.gob.mx/CV/1205_A17_01.docx</t>
  </si>
  <si>
    <t>http://www.te.gob.mx/CV/844_A17_01.docx</t>
  </si>
  <si>
    <t>http://www.te.gob.mx/CV/3996_A17_01.docx</t>
  </si>
  <si>
    <t>http://www.te.gob.mx/CV/4021_A17_01.docx</t>
  </si>
  <si>
    <t>http://www.te.gob.mx/CV/4670_A17_01.docx</t>
  </si>
  <si>
    <t>http://www.te.gob.mx/CV/4790_A17_01.docx</t>
  </si>
  <si>
    <t>http://www.te.gob.mx/CV/6756_A17_01.docx</t>
  </si>
  <si>
    <t>http://www.te.gob.mx/CV/5557_A17_01.docx</t>
  </si>
  <si>
    <t>http://www.te.gob.mx/CV/6339_A17_01.docx</t>
  </si>
  <si>
    <t>http://www.te.gob.mx/CV/6391_A17_01.docx</t>
  </si>
  <si>
    <t>http://www.te.gob.mx/CV/5689_A17_01.docx</t>
  </si>
  <si>
    <t>http://www.te.gob.mx/CV/507_A17_01.docx</t>
  </si>
  <si>
    <t>http://www.te.gob.mx/CV/6539_A17_01.docx</t>
  </si>
  <si>
    <t>http://www.te.gob.mx/CV/6671_A17_01.docx</t>
  </si>
  <si>
    <t>http://www.te.gob.mx/CV/3916_A17_01.docx</t>
  </si>
  <si>
    <t>http://www.te.gob.mx/CV/6668_A17_01.docx</t>
  </si>
  <si>
    <t>http://www.te.gob.mx/CV/4762_A17_01.docx</t>
  </si>
  <si>
    <t>http://www.te.gob.mx/CV/3730_A17_01.docx</t>
  </si>
  <si>
    <t>http://www.te.gob.mx/CV/7188_A17_01.docx</t>
  </si>
  <si>
    <t>http://www.te.gob.mx/CV/5827_A17_01.docx</t>
  </si>
  <si>
    <t>http://www.te.gob.mx/CV/3886_A17_01.docx</t>
  </si>
  <si>
    <t>http://www.te.gob.mx/CV/6858_A17_01.docx</t>
  </si>
  <si>
    <t>http://www.te.gob.mx/CV/6874_A17_01.docx</t>
  </si>
  <si>
    <t>http://www.te.gob.mx/CV/7430_A17_01.docx</t>
  </si>
  <si>
    <t>http://www.te.gob.mx/CV/7185_A17_01.docx</t>
  </si>
  <si>
    <t>http://www.te.gob.mx/CV/6728_A17_01.docx</t>
  </si>
  <si>
    <t>http://www.te.gob.mx/CV/4753_A17_01.docx</t>
  </si>
  <si>
    <t>http://www.te.gob.mx/CV/2645_A17_01.docx</t>
  </si>
  <si>
    <t>http://www.te.gob.mx/CV/3280_A17_01.docx</t>
  </si>
  <si>
    <t>http://www.te.gob.mx/CV/105_A17_01.docx</t>
  </si>
  <si>
    <t>http://www.te.gob.mx/CV/6361_A17_01.docx</t>
  </si>
  <si>
    <t>http://www.te.gob.mx/CV/6857_A17_01.docx</t>
  </si>
  <si>
    <t>http://www.te.gob.mx/CV/3962_A17_01.docx</t>
  </si>
  <si>
    <t>http://www.te.gob.mx/CV/4864_A17_01.docx</t>
  </si>
  <si>
    <t>http://www.te.gob.mx/CV/6755_A17_01.docx</t>
  </si>
  <si>
    <t>http://www.te.gob.mx/CV/3970_A17_01.docx</t>
  </si>
  <si>
    <t>http://www.te.gob.mx/CV/3055_A17_01.docx</t>
  </si>
  <si>
    <t>http://www.te.gob.mx/CV/5473_A17_01.docx</t>
  </si>
  <si>
    <t>http://www.te.gob.mx/CV/6796_A17_01.docx</t>
  </si>
  <si>
    <t>http://www.te.gob.mx/CV/3186_A17_01.docx</t>
  </si>
  <si>
    <t>http://www.te.gob.mx/CV/4805_A17_01.docx</t>
  </si>
  <si>
    <t>http://www.te.gob.mx/CV/5008_A17_01.docx</t>
  </si>
  <si>
    <t>http://www.te.gob.mx/CV/547_A17_01.docx</t>
  </si>
  <si>
    <t>http://www.te.gob.mx/CV/7253_A17_01.docx</t>
  </si>
  <si>
    <t>http://www.te.gob.mx/CV/7361_A17_01.docx</t>
  </si>
  <si>
    <t>http://www.te.gob.mx/CV/4397_A17_01.docx</t>
  </si>
  <si>
    <t>http://www.te.gob.mx/CV/4342_A17_01.docx</t>
  </si>
  <si>
    <t>http://www.te.gob.mx/CV/7082_A17_01.docx</t>
  </si>
  <si>
    <t>http://www.te.gob.mx/CV/4770_A17_01.docx</t>
  </si>
  <si>
    <t>http://www.te.gob.mx/CV/6441_A17_01.docx</t>
  </si>
  <si>
    <t>http://www.te.gob.mx/CV/7516_A17_01.docx</t>
  </si>
  <si>
    <t>http://www.te.gob.mx/CV/7500_A17_01.docx</t>
  </si>
  <si>
    <t>http://www.te.gob.mx/CV/5625_A17_01.docx</t>
  </si>
  <si>
    <t>http://www.te.gob.mx/CV/5295_A17_01.docx</t>
  </si>
  <si>
    <t>http://www.te.gob.mx/CV/5093_A17_01.docx</t>
  </si>
  <si>
    <t>http://www.te.gob.mx/CV/6715_A17_01.docx</t>
  </si>
  <si>
    <t>http://www.te.gob.mx/CV/2337_A17_01.docx</t>
  </si>
  <si>
    <t>http://www.te.gob.mx/CV/4704_A17_01.docx</t>
  </si>
  <si>
    <t>http://www.te.gob.mx/CV/4040_A17_01.docx</t>
  </si>
  <si>
    <t>http://www.te.gob.mx/CV/5146_A17_01.docx</t>
  </si>
  <si>
    <t>http://www.te.gob.mx/CV/6614_A17_01.docx</t>
  </si>
  <si>
    <t>http://www.te.gob.mx/CV/6469_A17_01.docx</t>
  </si>
  <si>
    <t>http://www.te.gob.mx/CV/3504_A17_01.docx</t>
  </si>
  <si>
    <t>http://www.te.gob.mx/CV/6440_A17_01.docx</t>
  </si>
  <si>
    <t>http://www.te.gob.mx/CV/7363_A17_01.docx</t>
  </si>
  <si>
    <t>http://www.te.gob.mx/CV/5190_A17_01.docx</t>
  </si>
  <si>
    <t>http://www.te.gob.mx/CV/5233_A17_01.docx</t>
  </si>
  <si>
    <t>http://www.te.gob.mx/CV/5937_A17_01.docx</t>
  </si>
  <si>
    <t>http://www.te.gob.mx/CV/6329_A17_01.docx</t>
  </si>
  <si>
    <t>http://www.te.gob.mx/CV/6780_A17_01.docx</t>
  </si>
  <si>
    <t>http://www.te.gob.mx/CV/3339_A17_01.docx</t>
  </si>
  <si>
    <t>http://www.te.gob.mx/CV/3614_A17_01.docx</t>
  </si>
  <si>
    <t>http://www.te.gob.mx/CV/4090_A17_01.docx</t>
  </si>
  <si>
    <t>http://www.te.gob.mx/CV/5003_A17_01.docx</t>
  </si>
  <si>
    <t>http://www.te.gob.mx/CV/5024_A17_01.docx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</si>
</sst>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e.gob.mx/CV/5855_A17_01.docx" TargetMode="External"/><Relationship Id="rId299" Type="http://schemas.openxmlformats.org/officeDocument/2006/relationships/hyperlink" Target="http://www.te.gob.mx/CV/4359_A17_01.docx" TargetMode="External"/><Relationship Id="rId21" Type="http://schemas.openxmlformats.org/officeDocument/2006/relationships/hyperlink" Target="http://www.te.gob.mx/CV/6828_A17_01.docx" TargetMode="External"/><Relationship Id="rId63" Type="http://schemas.openxmlformats.org/officeDocument/2006/relationships/hyperlink" Target="http://www.te.gob.mx/CV/5570_A17_01.pdf" TargetMode="External"/><Relationship Id="rId159" Type="http://schemas.openxmlformats.org/officeDocument/2006/relationships/hyperlink" Target="http://www.te.gob.mx/CV/2818_A17_01.docx" TargetMode="External"/><Relationship Id="rId324" Type="http://schemas.openxmlformats.org/officeDocument/2006/relationships/hyperlink" Target="http://www.te.gob.mx/CV/5467_A17_01.docx" TargetMode="External"/><Relationship Id="rId366" Type="http://schemas.openxmlformats.org/officeDocument/2006/relationships/hyperlink" Target="http://www.te.gob.mx/CV/3023_A17_01.pdf" TargetMode="External"/><Relationship Id="rId170" Type="http://schemas.openxmlformats.org/officeDocument/2006/relationships/hyperlink" Target="http://www.te.gob.mx/CV/1176_A17_01.docx" TargetMode="External"/><Relationship Id="rId226" Type="http://schemas.openxmlformats.org/officeDocument/2006/relationships/hyperlink" Target="http://www.te.gob.mx/CV/3937_A17_01.docx" TargetMode="External"/><Relationship Id="rId433" Type="http://schemas.openxmlformats.org/officeDocument/2006/relationships/hyperlink" Target="http://www.te.gob.mx/CV/4753_A17_01.docx" TargetMode="External"/><Relationship Id="rId268" Type="http://schemas.openxmlformats.org/officeDocument/2006/relationships/hyperlink" Target="http://www.te.gob.mx/CV/5540_A17_01.docx" TargetMode="External"/><Relationship Id="rId475" Type="http://schemas.openxmlformats.org/officeDocument/2006/relationships/hyperlink" Target="http://www.te.gob.mx/CV/5937_A17_01.docx" TargetMode="External"/><Relationship Id="rId32" Type="http://schemas.openxmlformats.org/officeDocument/2006/relationships/hyperlink" Target="http://www.te.gob.mx/CV/6602_A17_01.docx" TargetMode="External"/><Relationship Id="rId74" Type="http://schemas.openxmlformats.org/officeDocument/2006/relationships/hyperlink" Target="http://www.te.gob.mx/CV/374_A17_01.pdf" TargetMode="External"/><Relationship Id="rId128" Type="http://schemas.openxmlformats.org/officeDocument/2006/relationships/hyperlink" Target="http://www.te.gob.mx/CV/7131_A17_01.docx" TargetMode="External"/><Relationship Id="rId335" Type="http://schemas.openxmlformats.org/officeDocument/2006/relationships/hyperlink" Target="http://www.te.gob.mx/CV/6404_A17_01.docx" TargetMode="External"/><Relationship Id="rId377" Type="http://schemas.openxmlformats.org/officeDocument/2006/relationships/hyperlink" Target="http://www.te.gob.mx/CV/6869_A17_01.pdf" TargetMode="External"/><Relationship Id="rId5" Type="http://schemas.openxmlformats.org/officeDocument/2006/relationships/hyperlink" Target="http://www.te.gob.mx/CV/3157_A17_01.pdf" TargetMode="External"/><Relationship Id="rId181" Type="http://schemas.openxmlformats.org/officeDocument/2006/relationships/hyperlink" Target="http://www.te.gob.mx/CV/5965_A17_01.docx" TargetMode="External"/><Relationship Id="rId237" Type="http://schemas.openxmlformats.org/officeDocument/2006/relationships/hyperlink" Target="http://www.te.gob.mx/CV/4504_A17_01.docx" TargetMode="External"/><Relationship Id="rId402" Type="http://schemas.openxmlformats.org/officeDocument/2006/relationships/hyperlink" Target="http://www.te.gob.mx/CV/3470_A17_01.pdf" TargetMode="External"/><Relationship Id="rId279" Type="http://schemas.openxmlformats.org/officeDocument/2006/relationships/hyperlink" Target="http://www.te.gob.mx/CV/6423_A17_01.docx" TargetMode="External"/><Relationship Id="rId444" Type="http://schemas.openxmlformats.org/officeDocument/2006/relationships/hyperlink" Target="http://www.te.gob.mx/CV/5473_A17_01.docx" TargetMode="External"/><Relationship Id="rId43" Type="http://schemas.openxmlformats.org/officeDocument/2006/relationships/hyperlink" Target="http://www.te.gob.mx/CV/3394_A17_01.pdf" TargetMode="External"/><Relationship Id="rId139" Type="http://schemas.openxmlformats.org/officeDocument/2006/relationships/hyperlink" Target="http://www.te.gob.mx/CV/5378_A17_01.docx" TargetMode="External"/><Relationship Id="rId290" Type="http://schemas.openxmlformats.org/officeDocument/2006/relationships/hyperlink" Target="http://www.te.gob.mx/CV/6809_A17_01.docx" TargetMode="External"/><Relationship Id="rId304" Type="http://schemas.openxmlformats.org/officeDocument/2006/relationships/hyperlink" Target="http://www.te.gob.mx/CV/290_A17_01.docx" TargetMode="External"/><Relationship Id="rId346" Type="http://schemas.openxmlformats.org/officeDocument/2006/relationships/hyperlink" Target="http://www.te.gob.mx/CV/5077_A17_01.pdf" TargetMode="External"/><Relationship Id="rId388" Type="http://schemas.openxmlformats.org/officeDocument/2006/relationships/hyperlink" Target="http://www.te.gob.mx/CV/5377_A17_01.pdf" TargetMode="External"/><Relationship Id="rId85" Type="http://schemas.openxmlformats.org/officeDocument/2006/relationships/hyperlink" Target="http://www.te.gob.mx/CV/1165_A17_01.pdf" TargetMode="External"/><Relationship Id="rId150" Type="http://schemas.openxmlformats.org/officeDocument/2006/relationships/hyperlink" Target="http://www.te.gob.mx/CV/4014_A17_01.docx" TargetMode="External"/><Relationship Id="rId192" Type="http://schemas.openxmlformats.org/officeDocument/2006/relationships/hyperlink" Target="http://www.te.gob.mx/CV/6667_A17_01.docx" TargetMode="External"/><Relationship Id="rId206" Type="http://schemas.openxmlformats.org/officeDocument/2006/relationships/hyperlink" Target="http://www.te.gob.mx/CV/6215_A17_01.docx" TargetMode="External"/><Relationship Id="rId413" Type="http://schemas.openxmlformats.org/officeDocument/2006/relationships/hyperlink" Target="http://www.te.gob.mx/CV/6756_A17_01.docx" TargetMode="External"/><Relationship Id="rId248" Type="http://schemas.openxmlformats.org/officeDocument/2006/relationships/hyperlink" Target="http://www.te.gob.mx/CV/4988_A17_01.docx" TargetMode="External"/><Relationship Id="rId455" Type="http://schemas.openxmlformats.org/officeDocument/2006/relationships/hyperlink" Target="http://www.te.gob.mx/CV/7082_A17_01.docx" TargetMode="External"/><Relationship Id="rId12" Type="http://schemas.openxmlformats.org/officeDocument/2006/relationships/hyperlink" Target="http://www.te.gob.mx/CV/4381_A17_01.pdf" TargetMode="External"/><Relationship Id="rId108" Type="http://schemas.openxmlformats.org/officeDocument/2006/relationships/hyperlink" Target="http://www.te.gob.mx/CV/3797_A17_01.docx" TargetMode="External"/><Relationship Id="rId315" Type="http://schemas.openxmlformats.org/officeDocument/2006/relationships/hyperlink" Target="http://www.te.gob.mx/CV/7526_A17_01.docx" TargetMode="External"/><Relationship Id="rId357" Type="http://schemas.openxmlformats.org/officeDocument/2006/relationships/hyperlink" Target="http://www.te.gob.mx/CV/5604_A17_01.pdf" TargetMode="External"/><Relationship Id="rId54" Type="http://schemas.openxmlformats.org/officeDocument/2006/relationships/hyperlink" Target="http://www.te.gob.mx/CV/6606_A17_01.pdf" TargetMode="External"/><Relationship Id="rId96" Type="http://schemas.openxmlformats.org/officeDocument/2006/relationships/hyperlink" Target="http://www.te.gob.mx/CV/5067_A17_01.pdf" TargetMode="External"/><Relationship Id="rId161" Type="http://schemas.openxmlformats.org/officeDocument/2006/relationships/hyperlink" Target="http://www.te.gob.mx/CV/6664_A17_01.docx" TargetMode="External"/><Relationship Id="rId217" Type="http://schemas.openxmlformats.org/officeDocument/2006/relationships/hyperlink" Target="http://www.te.gob.mx/CV/6678_A17_01.docx" TargetMode="External"/><Relationship Id="rId399" Type="http://schemas.openxmlformats.org/officeDocument/2006/relationships/hyperlink" Target="http://www.te.gob.mx/CV/7289_A17_01.pdf" TargetMode="External"/><Relationship Id="rId259" Type="http://schemas.openxmlformats.org/officeDocument/2006/relationships/hyperlink" Target="http://www.te.gob.mx/CV/4752_A17_01.docx" TargetMode="External"/><Relationship Id="rId424" Type="http://schemas.openxmlformats.org/officeDocument/2006/relationships/hyperlink" Target="http://www.te.gob.mx/CV/3730_A17_01.docx" TargetMode="External"/><Relationship Id="rId466" Type="http://schemas.openxmlformats.org/officeDocument/2006/relationships/hyperlink" Target="http://www.te.gob.mx/CV/4040_A17_01.docx" TargetMode="External"/><Relationship Id="rId23" Type="http://schemas.openxmlformats.org/officeDocument/2006/relationships/hyperlink" Target="http://www.te.gob.mx/CV/2003_A17_01.pdf" TargetMode="External"/><Relationship Id="rId119" Type="http://schemas.openxmlformats.org/officeDocument/2006/relationships/hyperlink" Target="http://www.te.gob.mx/CV/3452_A17_01.docx" TargetMode="External"/><Relationship Id="rId270" Type="http://schemas.openxmlformats.org/officeDocument/2006/relationships/hyperlink" Target="http://www.te.gob.mx/CV/6430_A17_01.docx" TargetMode="External"/><Relationship Id="rId326" Type="http://schemas.openxmlformats.org/officeDocument/2006/relationships/hyperlink" Target="http://www.te.gob.mx/CV/408_A17_01.docx" TargetMode="External"/><Relationship Id="rId65" Type="http://schemas.openxmlformats.org/officeDocument/2006/relationships/hyperlink" Target="http://www.te.gob.mx/CV/5817_A17_01.pdf" TargetMode="External"/><Relationship Id="rId130" Type="http://schemas.openxmlformats.org/officeDocument/2006/relationships/hyperlink" Target="http://www.te.gob.mx/CV/4678_A17_01.docx" TargetMode="External"/><Relationship Id="rId368" Type="http://schemas.openxmlformats.org/officeDocument/2006/relationships/hyperlink" Target="http://www.te.gob.mx/CV/4649_A17_01.docx" TargetMode="External"/><Relationship Id="rId172" Type="http://schemas.openxmlformats.org/officeDocument/2006/relationships/hyperlink" Target="http://www.te.gob.mx/CV/1578_A17_01.docx" TargetMode="External"/><Relationship Id="rId228" Type="http://schemas.openxmlformats.org/officeDocument/2006/relationships/hyperlink" Target="http://www.te.gob.mx/CV/5771_A17_01.docx" TargetMode="External"/><Relationship Id="rId435" Type="http://schemas.openxmlformats.org/officeDocument/2006/relationships/hyperlink" Target="http://www.te.gob.mx/CV/3280_A17_01.docx" TargetMode="External"/><Relationship Id="rId477" Type="http://schemas.openxmlformats.org/officeDocument/2006/relationships/hyperlink" Target="http://www.te.gob.mx/CV/6780_A17_01.docx" TargetMode="External"/><Relationship Id="rId281" Type="http://schemas.openxmlformats.org/officeDocument/2006/relationships/hyperlink" Target="http://www.te.gob.mx/CV/4660_A17_01.docx" TargetMode="External"/><Relationship Id="rId337" Type="http://schemas.openxmlformats.org/officeDocument/2006/relationships/hyperlink" Target="http://www.te.gob.mx/CV/5859_A17_01.docx" TargetMode="External"/><Relationship Id="rId34" Type="http://schemas.openxmlformats.org/officeDocument/2006/relationships/hyperlink" Target="http://www.te.gob.mx/CV/6800_A17_01.pdf" TargetMode="External"/><Relationship Id="rId76" Type="http://schemas.openxmlformats.org/officeDocument/2006/relationships/hyperlink" Target="http://www.te.gob.mx/CV/3822_A17_01.pdf" TargetMode="External"/><Relationship Id="rId141" Type="http://schemas.openxmlformats.org/officeDocument/2006/relationships/hyperlink" Target="http://www.te.gob.mx/CV/5963_A17_01.docx" TargetMode="External"/><Relationship Id="rId379" Type="http://schemas.openxmlformats.org/officeDocument/2006/relationships/hyperlink" Target="http://www.te.gob.mx/CV/606_A17_01.pdf" TargetMode="External"/><Relationship Id="rId7" Type="http://schemas.openxmlformats.org/officeDocument/2006/relationships/hyperlink" Target="http://www.te.gob.mx/CV/3592_A17_01.docx" TargetMode="External"/><Relationship Id="rId183" Type="http://schemas.openxmlformats.org/officeDocument/2006/relationships/hyperlink" Target="http://www.te.gob.mx/CV/6396_A17_01.docx" TargetMode="External"/><Relationship Id="rId239" Type="http://schemas.openxmlformats.org/officeDocument/2006/relationships/hyperlink" Target="http://www.te.gob.mx/CV/6533_A17_01.docx" TargetMode="External"/><Relationship Id="rId390" Type="http://schemas.openxmlformats.org/officeDocument/2006/relationships/hyperlink" Target="http://www.te.gob.mx/CV/4186_A17_01.pdf" TargetMode="External"/><Relationship Id="rId404" Type="http://schemas.openxmlformats.org/officeDocument/2006/relationships/hyperlink" Target="http://www.te.gob.mx/CV/5513_A17_01.pdf" TargetMode="External"/><Relationship Id="rId446" Type="http://schemas.openxmlformats.org/officeDocument/2006/relationships/hyperlink" Target="http://www.te.gob.mx/CV/3186_A17_01.docx" TargetMode="External"/><Relationship Id="rId250" Type="http://schemas.openxmlformats.org/officeDocument/2006/relationships/hyperlink" Target="http://www.te.gob.mx/CV/6542_A17_01.docx" TargetMode="External"/><Relationship Id="rId292" Type="http://schemas.openxmlformats.org/officeDocument/2006/relationships/hyperlink" Target="http://www.te.gob.mx/CV/371_A17_01.docx" TargetMode="External"/><Relationship Id="rId306" Type="http://schemas.openxmlformats.org/officeDocument/2006/relationships/hyperlink" Target="http://www.te.gob.mx/CV/3104_A17_01.docx" TargetMode="External"/><Relationship Id="rId45" Type="http://schemas.openxmlformats.org/officeDocument/2006/relationships/hyperlink" Target="http://www.te.gob.mx/CV/3751_A17_01.pdf" TargetMode="External"/><Relationship Id="rId87" Type="http://schemas.openxmlformats.org/officeDocument/2006/relationships/hyperlink" Target="http://www.te.gob.mx/CV/2129_A17_01.pdf" TargetMode="External"/><Relationship Id="rId110" Type="http://schemas.openxmlformats.org/officeDocument/2006/relationships/hyperlink" Target="http://www.te.gob.mx/CV/3387_A17_01.docx" TargetMode="External"/><Relationship Id="rId348" Type="http://schemas.openxmlformats.org/officeDocument/2006/relationships/hyperlink" Target="http://www.te.gob.mx/CV/6751_A17_01.pdf" TargetMode="External"/><Relationship Id="rId152" Type="http://schemas.openxmlformats.org/officeDocument/2006/relationships/hyperlink" Target="http://www.te.gob.mx/CV/5562_A17_01.docx" TargetMode="External"/><Relationship Id="rId194" Type="http://schemas.openxmlformats.org/officeDocument/2006/relationships/hyperlink" Target="http://www.te.gob.mx/CV/6706_A17_01.docx" TargetMode="External"/><Relationship Id="rId208" Type="http://schemas.openxmlformats.org/officeDocument/2006/relationships/hyperlink" Target="http://www.te.gob.mx/CV/6192_A17_01.docx" TargetMode="External"/><Relationship Id="rId415" Type="http://schemas.openxmlformats.org/officeDocument/2006/relationships/hyperlink" Target="http://www.te.gob.mx/CV/6339_A17_01.docx" TargetMode="External"/><Relationship Id="rId457" Type="http://schemas.openxmlformats.org/officeDocument/2006/relationships/hyperlink" Target="http://www.te.gob.mx/CV/6441_A17_01.docx" TargetMode="External"/><Relationship Id="rId261" Type="http://schemas.openxmlformats.org/officeDocument/2006/relationships/hyperlink" Target="http://www.te.gob.mx/CV/996_A17_01.docx" TargetMode="External"/><Relationship Id="rId14" Type="http://schemas.openxmlformats.org/officeDocument/2006/relationships/hyperlink" Target="http://www.te.gob.mx/CV/4871_A17_01.pdf" TargetMode="External"/><Relationship Id="rId56" Type="http://schemas.openxmlformats.org/officeDocument/2006/relationships/hyperlink" Target="http://www.te.gob.mx/CV/6837_A17_01.pdf" TargetMode="External"/><Relationship Id="rId317" Type="http://schemas.openxmlformats.org/officeDocument/2006/relationships/hyperlink" Target="http://www.te.gob.mx/CV/7437_A17_01.docx" TargetMode="External"/><Relationship Id="rId359" Type="http://schemas.openxmlformats.org/officeDocument/2006/relationships/hyperlink" Target="http://www.te.gob.mx/CV/6702_A17_01.pdf" TargetMode="External"/><Relationship Id="rId98" Type="http://schemas.openxmlformats.org/officeDocument/2006/relationships/hyperlink" Target="http://www.te.gob.mx/CV/5306_A17_01.pdf" TargetMode="External"/><Relationship Id="rId121" Type="http://schemas.openxmlformats.org/officeDocument/2006/relationships/hyperlink" Target="http://www.te.gob.mx/CV/6202_A17_01.docx" TargetMode="External"/><Relationship Id="rId163" Type="http://schemas.openxmlformats.org/officeDocument/2006/relationships/hyperlink" Target="http://www.te.gob.mx/CV/4500_A17_01.docx" TargetMode="External"/><Relationship Id="rId219" Type="http://schemas.openxmlformats.org/officeDocument/2006/relationships/hyperlink" Target="http://www.te.gob.mx/CV/1678_A17_01.docx" TargetMode="External"/><Relationship Id="rId370" Type="http://schemas.openxmlformats.org/officeDocument/2006/relationships/hyperlink" Target="http://www.te.gob.mx/CV/5767_A17_01.pdf" TargetMode="External"/><Relationship Id="rId426" Type="http://schemas.openxmlformats.org/officeDocument/2006/relationships/hyperlink" Target="http://www.te.gob.mx/CV/5827_A17_01.docx" TargetMode="External"/><Relationship Id="rId230" Type="http://schemas.openxmlformats.org/officeDocument/2006/relationships/hyperlink" Target="http://www.te.gob.mx/CV/4841_A17_01.docx" TargetMode="External"/><Relationship Id="rId468" Type="http://schemas.openxmlformats.org/officeDocument/2006/relationships/hyperlink" Target="http://www.te.gob.mx/CV/6614_A17_01.docx" TargetMode="External"/><Relationship Id="rId25" Type="http://schemas.openxmlformats.org/officeDocument/2006/relationships/hyperlink" Target="http://www.te.gob.mx/CV/3555_A17_01.pdf" TargetMode="External"/><Relationship Id="rId67" Type="http://schemas.openxmlformats.org/officeDocument/2006/relationships/hyperlink" Target="http://www.te.gob.mx/CV/6398_A17_01.pdf" TargetMode="External"/><Relationship Id="rId272" Type="http://schemas.openxmlformats.org/officeDocument/2006/relationships/hyperlink" Target="http://www.te.gob.mx/CV/3793_A17_01.docx" TargetMode="External"/><Relationship Id="rId328" Type="http://schemas.openxmlformats.org/officeDocument/2006/relationships/hyperlink" Target="http://www.te.gob.mx/CV/6284_A17_01.docx" TargetMode="External"/><Relationship Id="rId132" Type="http://schemas.openxmlformats.org/officeDocument/2006/relationships/hyperlink" Target="http://www.te.gob.mx/CV/2050_A17_01.docx" TargetMode="External"/><Relationship Id="rId174" Type="http://schemas.openxmlformats.org/officeDocument/2006/relationships/hyperlink" Target="http://www.te.gob.mx/CV/4488_A17_01.docx" TargetMode="External"/><Relationship Id="rId381" Type="http://schemas.openxmlformats.org/officeDocument/2006/relationships/hyperlink" Target="http://www.te.gob.mx/CV/33_A17_01.pdf" TargetMode="External"/><Relationship Id="rId241" Type="http://schemas.openxmlformats.org/officeDocument/2006/relationships/hyperlink" Target="http://www.te.gob.mx/CV/2836_A17_01.docx" TargetMode="External"/><Relationship Id="rId437" Type="http://schemas.openxmlformats.org/officeDocument/2006/relationships/hyperlink" Target="http://www.te.gob.mx/CV/6361_A17_01.docx" TargetMode="External"/><Relationship Id="rId479" Type="http://schemas.openxmlformats.org/officeDocument/2006/relationships/hyperlink" Target="http://www.te.gob.mx/CV/3614_A17_01.docx" TargetMode="External"/><Relationship Id="rId36" Type="http://schemas.openxmlformats.org/officeDocument/2006/relationships/hyperlink" Target="http://www.te.gob.mx/CV/6865_A17_01.pdf" TargetMode="External"/><Relationship Id="rId283" Type="http://schemas.openxmlformats.org/officeDocument/2006/relationships/hyperlink" Target="http://www.te.gob.mx/CV/3917_A17_01.docx" TargetMode="External"/><Relationship Id="rId339" Type="http://schemas.openxmlformats.org/officeDocument/2006/relationships/hyperlink" Target="http://www.te.gob.mx/CV/6407_A17_01.pdf" TargetMode="External"/><Relationship Id="rId78" Type="http://schemas.openxmlformats.org/officeDocument/2006/relationships/hyperlink" Target="http://www.te.gob.mx/CV/4433_A17_01.pdf" TargetMode="External"/><Relationship Id="rId101" Type="http://schemas.openxmlformats.org/officeDocument/2006/relationships/hyperlink" Target="http://www.te.gob.mx/CV/6056_A17_01.pdf" TargetMode="External"/><Relationship Id="rId143" Type="http://schemas.openxmlformats.org/officeDocument/2006/relationships/hyperlink" Target="http://www.te.gob.mx/CV/6489_A17_01.docx" TargetMode="External"/><Relationship Id="rId185" Type="http://schemas.openxmlformats.org/officeDocument/2006/relationships/hyperlink" Target="http://www.te.gob.mx/CV/6557_A17_01.docx" TargetMode="External"/><Relationship Id="rId350" Type="http://schemas.openxmlformats.org/officeDocument/2006/relationships/hyperlink" Target="http://www.te.gob.mx/CV/5795_A17_01.pdf" TargetMode="External"/><Relationship Id="rId406" Type="http://schemas.openxmlformats.org/officeDocument/2006/relationships/hyperlink" Target="http://www.te.gob.mx/CV/3807_A17_01.pdf" TargetMode="External"/><Relationship Id="rId9" Type="http://schemas.openxmlformats.org/officeDocument/2006/relationships/hyperlink" Target="http://www.te.gob.mx/CV/4183_A17_01.docx" TargetMode="External"/><Relationship Id="rId210" Type="http://schemas.openxmlformats.org/officeDocument/2006/relationships/hyperlink" Target="http://www.te.gob.mx/CV/1765_A17_01.docx" TargetMode="External"/><Relationship Id="rId392" Type="http://schemas.openxmlformats.org/officeDocument/2006/relationships/hyperlink" Target="http://www.te.gob.mx/CV/5973_A17_01.pdf" TargetMode="External"/><Relationship Id="rId448" Type="http://schemas.openxmlformats.org/officeDocument/2006/relationships/hyperlink" Target="http://www.te.gob.mx/CV/5008_A17_01.docx" TargetMode="External"/><Relationship Id="rId252" Type="http://schemas.openxmlformats.org/officeDocument/2006/relationships/hyperlink" Target="http://www.te.gob.mx/CV/6770_A17_01.docx" TargetMode="External"/><Relationship Id="rId294" Type="http://schemas.openxmlformats.org/officeDocument/2006/relationships/hyperlink" Target="http://www.te.gob.mx/CV/4459_A17_01.docx" TargetMode="External"/><Relationship Id="rId308" Type="http://schemas.openxmlformats.org/officeDocument/2006/relationships/hyperlink" Target="http://www.te.gob.mx/CV/392_A17_01.docx" TargetMode="External"/><Relationship Id="rId47" Type="http://schemas.openxmlformats.org/officeDocument/2006/relationships/hyperlink" Target="http://www.te.gob.mx/CV/4216_A17_01.pdf" TargetMode="External"/><Relationship Id="rId89" Type="http://schemas.openxmlformats.org/officeDocument/2006/relationships/hyperlink" Target="http://www.te.gob.mx/CV/2301_A17_01.pdf" TargetMode="External"/><Relationship Id="rId112" Type="http://schemas.openxmlformats.org/officeDocument/2006/relationships/hyperlink" Target="http://www.te.gob.mx/CV/4658_A17_01.docx" TargetMode="External"/><Relationship Id="rId154" Type="http://schemas.openxmlformats.org/officeDocument/2006/relationships/hyperlink" Target="http://www.te.gob.mx/CV/3274_A17_01.docx" TargetMode="External"/><Relationship Id="rId361" Type="http://schemas.openxmlformats.org/officeDocument/2006/relationships/hyperlink" Target="http://www.te.gob.mx/CV/5259_A17_01.pdf" TargetMode="External"/><Relationship Id="rId196" Type="http://schemas.openxmlformats.org/officeDocument/2006/relationships/hyperlink" Target="http://www.te.gob.mx/CV/4490_A17_01.docx" TargetMode="External"/><Relationship Id="rId417" Type="http://schemas.openxmlformats.org/officeDocument/2006/relationships/hyperlink" Target="http://www.te.gob.mx/CV/5689_A17_01.docx" TargetMode="External"/><Relationship Id="rId459" Type="http://schemas.openxmlformats.org/officeDocument/2006/relationships/hyperlink" Target="http://www.te.gob.mx/CV/7500_A17_01.docx" TargetMode="External"/><Relationship Id="rId16" Type="http://schemas.openxmlformats.org/officeDocument/2006/relationships/hyperlink" Target="http://www.te.gob.mx/CV/5305_A17_01.docx" TargetMode="External"/><Relationship Id="rId221" Type="http://schemas.openxmlformats.org/officeDocument/2006/relationships/hyperlink" Target="http://www.te.gob.mx/CV/6700_A17_01.docx" TargetMode="External"/><Relationship Id="rId263" Type="http://schemas.openxmlformats.org/officeDocument/2006/relationships/hyperlink" Target="http://www.te.gob.mx/CV/3572_A17_01.docx" TargetMode="External"/><Relationship Id="rId319" Type="http://schemas.openxmlformats.org/officeDocument/2006/relationships/hyperlink" Target="http://www.te.gob.mx/CV/7359_A17_01.docx" TargetMode="External"/><Relationship Id="rId470" Type="http://schemas.openxmlformats.org/officeDocument/2006/relationships/hyperlink" Target="http://www.te.gob.mx/CV/3504_A17_01.docx" TargetMode="External"/><Relationship Id="rId58" Type="http://schemas.openxmlformats.org/officeDocument/2006/relationships/hyperlink" Target="http://www.te.gob.mx/CV/7116_A17_01.pdf" TargetMode="External"/><Relationship Id="rId123" Type="http://schemas.openxmlformats.org/officeDocument/2006/relationships/hyperlink" Target="http://www.te.gob.mx/CV/5756_A17_01.docx" TargetMode="External"/><Relationship Id="rId330" Type="http://schemas.openxmlformats.org/officeDocument/2006/relationships/hyperlink" Target="http://www.te.gob.mx/CV/6720_A17_01.docx" TargetMode="External"/><Relationship Id="rId165" Type="http://schemas.openxmlformats.org/officeDocument/2006/relationships/hyperlink" Target="http://www.te.gob.mx/CV/4437_A17_01.docx" TargetMode="External"/><Relationship Id="rId372" Type="http://schemas.openxmlformats.org/officeDocument/2006/relationships/hyperlink" Target="http://www.te.gob.mx/CV/1205_A17_01.docx" TargetMode="External"/><Relationship Id="rId428" Type="http://schemas.openxmlformats.org/officeDocument/2006/relationships/hyperlink" Target="http://www.te.gob.mx/CV/6858_A17_01.docx" TargetMode="External"/><Relationship Id="rId232" Type="http://schemas.openxmlformats.org/officeDocument/2006/relationships/hyperlink" Target="http://www.te.gob.mx/CV/5704_A17_01.docx" TargetMode="External"/><Relationship Id="rId274" Type="http://schemas.openxmlformats.org/officeDocument/2006/relationships/hyperlink" Target="http://www.te.gob.mx/CV/3874_A17_01.docx" TargetMode="External"/><Relationship Id="rId481" Type="http://schemas.openxmlformats.org/officeDocument/2006/relationships/hyperlink" Target="http://www.te.gob.mx/CV/5003_A17_01.docx" TargetMode="External"/><Relationship Id="rId27" Type="http://schemas.openxmlformats.org/officeDocument/2006/relationships/hyperlink" Target="http://www.te.gob.mx/CV/5838_A17_01.pdf" TargetMode="External"/><Relationship Id="rId69" Type="http://schemas.openxmlformats.org/officeDocument/2006/relationships/hyperlink" Target="http://www.te.gob.mx/CV/6628_A17_01.pdf" TargetMode="External"/><Relationship Id="rId134" Type="http://schemas.openxmlformats.org/officeDocument/2006/relationships/hyperlink" Target="http://www.te.gob.mx/CV/4172_A17_01.docx" TargetMode="External"/><Relationship Id="rId80" Type="http://schemas.openxmlformats.org/officeDocument/2006/relationships/hyperlink" Target="http://www.te.gob.mx/CV/5055_A17_01.pdf" TargetMode="External"/><Relationship Id="rId176" Type="http://schemas.openxmlformats.org/officeDocument/2006/relationships/hyperlink" Target="http://www.te.gob.mx/CV/4786_A17_01.docx" TargetMode="External"/><Relationship Id="rId341" Type="http://schemas.openxmlformats.org/officeDocument/2006/relationships/hyperlink" Target="http://www.te.gob.mx/CV/20_A17_01.docx" TargetMode="External"/><Relationship Id="rId383" Type="http://schemas.openxmlformats.org/officeDocument/2006/relationships/hyperlink" Target="http://www.te.gob.mx/CV/4796_A17_01.pdf" TargetMode="External"/><Relationship Id="rId439" Type="http://schemas.openxmlformats.org/officeDocument/2006/relationships/hyperlink" Target="http://www.te.gob.mx/CV/3962_A17_01.docx" TargetMode="External"/><Relationship Id="rId201" Type="http://schemas.openxmlformats.org/officeDocument/2006/relationships/hyperlink" Target="http://www.te.gob.mx/CV/6228_A17_01.docx" TargetMode="External"/><Relationship Id="rId243" Type="http://schemas.openxmlformats.org/officeDocument/2006/relationships/hyperlink" Target="http://www.te.gob.mx/CV/2938_A17_01.pdf" TargetMode="External"/><Relationship Id="rId285" Type="http://schemas.openxmlformats.org/officeDocument/2006/relationships/hyperlink" Target="http://www.te.gob.mx/CV/7521_A17_01.docx" TargetMode="External"/><Relationship Id="rId450" Type="http://schemas.openxmlformats.org/officeDocument/2006/relationships/hyperlink" Target="http://www.te.gob.mx/CV/6797_A17_01.pdf" TargetMode="External"/><Relationship Id="rId38" Type="http://schemas.openxmlformats.org/officeDocument/2006/relationships/hyperlink" Target="http://www.te.gob.mx/CV/1675_A17_01.pdf" TargetMode="External"/><Relationship Id="rId103" Type="http://schemas.openxmlformats.org/officeDocument/2006/relationships/hyperlink" Target="http://www.te.gob.mx/CV/6575_A17_01.pdf" TargetMode="External"/><Relationship Id="rId310" Type="http://schemas.openxmlformats.org/officeDocument/2006/relationships/hyperlink" Target="http://www.te.gob.mx/CV/6703_A17_01.docx" TargetMode="External"/><Relationship Id="rId91" Type="http://schemas.openxmlformats.org/officeDocument/2006/relationships/hyperlink" Target="http://www.te.gob.mx/CV/3367_A17_01.pdf" TargetMode="External"/><Relationship Id="rId145" Type="http://schemas.openxmlformats.org/officeDocument/2006/relationships/hyperlink" Target="http://www.te.gob.mx/CV/6512_A17_01.docx" TargetMode="External"/><Relationship Id="rId187" Type="http://schemas.openxmlformats.org/officeDocument/2006/relationships/hyperlink" Target="http://www.te.gob.mx/CV/7482_A17_01.docx" TargetMode="External"/><Relationship Id="rId352" Type="http://schemas.openxmlformats.org/officeDocument/2006/relationships/hyperlink" Target="http://www.te.gob.mx/CV/510_A17_01.pdf" TargetMode="External"/><Relationship Id="rId394" Type="http://schemas.openxmlformats.org/officeDocument/2006/relationships/hyperlink" Target="http://www.te.gob.mx/CV/6195_A17_01.pdf" TargetMode="External"/><Relationship Id="rId408" Type="http://schemas.openxmlformats.org/officeDocument/2006/relationships/hyperlink" Target="http://www.te.gob.mx/CV/844_A17_01.docx" TargetMode="External"/><Relationship Id="rId212" Type="http://schemas.openxmlformats.org/officeDocument/2006/relationships/hyperlink" Target="http://www.te.gob.mx/CV/4821_A17_01.docx" TargetMode="External"/><Relationship Id="rId254" Type="http://schemas.openxmlformats.org/officeDocument/2006/relationships/hyperlink" Target="http://www.te.gob.mx/CV/4325_A17_01.docx" TargetMode="External"/><Relationship Id="rId49" Type="http://schemas.openxmlformats.org/officeDocument/2006/relationships/hyperlink" Target="http://www.te.gob.mx/CV/5593_A17_01.pdf" TargetMode="External"/><Relationship Id="rId114" Type="http://schemas.openxmlformats.org/officeDocument/2006/relationships/hyperlink" Target="http://www.te.gob.mx/CV/6748_A17_01.docx" TargetMode="External"/><Relationship Id="rId296" Type="http://schemas.openxmlformats.org/officeDocument/2006/relationships/hyperlink" Target="http://www.te.gob.mx/CV/1763_A17_01.docx" TargetMode="External"/><Relationship Id="rId461" Type="http://schemas.openxmlformats.org/officeDocument/2006/relationships/hyperlink" Target="http://www.te.gob.mx/CV/5295_A17_01.docx" TargetMode="External"/><Relationship Id="rId60" Type="http://schemas.openxmlformats.org/officeDocument/2006/relationships/hyperlink" Target="http://www.te.gob.mx/CV/4734_A17_01.pdf" TargetMode="External"/><Relationship Id="rId156" Type="http://schemas.openxmlformats.org/officeDocument/2006/relationships/hyperlink" Target="http://www.te.gob.mx/CV/4804_A17_01.docx" TargetMode="External"/><Relationship Id="rId198" Type="http://schemas.openxmlformats.org/officeDocument/2006/relationships/hyperlink" Target="http://www.te.gob.mx/CV/5236_A17_01.docx" TargetMode="External"/><Relationship Id="rId321" Type="http://schemas.openxmlformats.org/officeDocument/2006/relationships/hyperlink" Target="http://www.te.gob.mx/CV/6110_A17_01.docx" TargetMode="External"/><Relationship Id="rId363" Type="http://schemas.openxmlformats.org/officeDocument/2006/relationships/hyperlink" Target="http://www.te.gob.mx/CV/4514_A17_01.pdf" TargetMode="External"/><Relationship Id="rId419" Type="http://schemas.openxmlformats.org/officeDocument/2006/relationships/hyperlink" Target="http://www.te.gob.mx/CV/6539_A17_01.docx" TargetMode="External"/><Relationship Id="rId223" Type="http://schemas.openxmlformats.org/officeDocument/2006/relationships/hyperlink" Target="http://www.te.gob.mx/CV/7514_A17_01.docx" TargetMode="External"/><Relationship Id="rId430" Type="http://schemas.openxmlformats.org/officeDocument/2006/relationships/hyperlink" Target="http://www.te.gob.mx/CV/7430_A17_01.docx" TargetMode="External"/><Relationship Id="rId18" Type="http://schemas.openxmlformats.org/officeDocument/2006/relationships/hyperlink" Target="http://www.te.gob.mx/CV/5735_A17_01.docx" TargetMode="External"/><Relationship Id="rId265" Type="http://schemas.openxmlformats.org/officeDocument/2006/relationships/hyperlink" Target="http://www.te.gob.mx/CV/3219_A17_01.docx" TargetMode="External"/><Relationship Id="rId472" Type="http://schemas.openxmlformats.org/officeDocument/2006/relationships/hyperlink" Target="http://www.te.gob.mx/CV/7363_A17_01.docx" TargetMode="External"/><Relationship Id="rId125" Type="http://schemas.openxmlformats.org/officeDocument/2006/relationships/hyperlink" Target="http://www.te.gob.mx/CV/5815_A17_01.docx" TargetMode="External"/><Relationship Id="rId167" Type="http://schemas.openxmlformats.org/officeDocument/2006/relationships/hyperlink" Target="http://www.te.gob.mx/CV/1898_A17_01.docx" TargetMode="External"/><Relationship Id="rId332" Type="http://schemas.openxmlformats.org/officeDocument/2006/relationships/hyperlink" Target="http://www.te.gob.mx/CV/5772_A17_01.docx" TargetMode="External"/><Relationship Id="rId374" Type="http://schemas.openxmlformats.org/officeDocument/2006/relationships/hyperlink" Target="http://www.te.gob.mx/CV/3477_A17_01.pdf" TargetMode="External"/><Relationship Id="rId71" Type="http://schemas.openxmlformats.org/officeDocument/2006/relationships/hyperlink" Target="http://www.te.gob.mx/CV/6822_A17_01.pdf" TargetMode="External"/><Relationship Id="rId234" Type="http://schemas.openxmlformats.org/officeDocument/2006/relationships/hyperlink" Target="http://www.te.gob.mx/CV/6058_A17_01.docx" TargetMode="External"/><Relationship Id="rId2" Type="http://schemas.openxmlformats.org/officeDocument/2006/relationships/hyperlink" Target="http://www.te.gob.mx/CV/1284_A17_01.pdf" TargetMode="External"/><Relationship Id="rId29" Type="http://schemas.openxmlformats.org/officeDocument/2006/relationships/hyperlink" Target="http://www.te.gob.mx/CV/6583_A17_01.pdf" TargetMode="External"/><Relationship Id="rId276" Type="http://schemas.openxmlformats.org/officeDocument/2006/relationships/hyperlink" Target="http://www.te.gob.mx/CV/6652_A17_01.docx" TargetMode="External"/><Relationship Id="rId441" Type="http://schemas.openxmlformats.org/officeDocument/2006/relationships/hyperlink" Target="http://www.te.gob.mx/CV/6755_A17_01.docx" TargetMode="External"/><Relationship Id="rId40" Type="http://schemas.openxmlformats.org/officeDocument/2006/relationships/hyperlink" Target="http://www.te.gob.mx/CV/2747_A17_01.pdf" TargetMode="External"/><Relationship Id="rId136" Type="http://schemas.openxmlformats.org/officeDocument/2006/relationships/hyperlink" Target="http://www.te.gob.mx/CV/6273_A17_01.docx" TargetMode="External"/><Relationship Id="rId178" Type="http://schemas.openxmlformats.org/officeDocument/2006/relationships/hyperlink" Target="http://www.te.gob.mx/CV/5415_A17_01.docx" TargetMode="External"/><Relationship Id="rId301" Type="http://schemas.openxmlformats.org/officeDocument/2006/relationships/hyperlink" Target="http://www.te.gob.mx/CV/2769_A17_01.docx" TargetMode="External"/><Relationship Id="rId343" Type="http://schemas.openxmlformats.org/officeDocument/2006/relationships/hyperlink" Target="http://www.te.gob.mx/CV/4568_A17_01.docx" TargetMode="External"/><Relationship Id="rId82" Type="http://schemas.openxmlformats.org/officeDocument/2006/relationships/hyperlink" Target="http://www.te.gob.mx/CV/6848_A17_01.docx" TargetMode="External"/><Relationship Id="rId203" Type="http://schemas.openxmlformats.org/officeDocument/2006/relationships/hyperlink" Target="http://www.te.gob.mx/CV/3762_A17_01.docx" TargetMode="External"/><Relationship Id="rId385" Type="http://schemas.openxmlformats.org/officeDocument/2006/relationships/hyperlink" Target="http://www.te.gob.mx/CV/6364_A17_01.pdf" TargetMode="External"/><Relationship Id="rId245" Type="http://schemas.openxmlformats.org/officeDocument/2006/relationships/hyperlink" Target="http://www.te.gob.mx/CV/3851_A17_01.docx" TargetMode="External"/><Relationship Id="rId287" Type="http://schemas.openxmlformats.org/officeDocument/2006/relationships/hyperlink" Target="http://www.te.gob.mx/CV/6742_A17_01.docx" TargetMode="External"/><Relationship Id="rId410" Type="http://schemas.openxmlformats.org/officeDocument/2006/relationships/hyperlink" Target="http://www.te.gob.mx/CV/4021_A17_01.docx" TargetMode="External"/><Relationship Id="rId452" Type="http://schemas.openxmlformats.org/officeDocument/2006/relationships/hyperlink" Target="http://www.te.gob.mx/CV/7361_A17_01.docx" TargetMode="External"/><Relationship Id="rId105" Type="http://schemas.openxmlformats.org/officeDocument/2006/relationships/hyperlink" Target="http://www.te.gob.mx/CV/6791_A17_01.pdf" TargetMode="External"/><Relationship Id="rId147" Type="http://schemas.openxmlformats.org/officeDocument/2006/relationships/hyperlink" Target="http://www.te.gob.mx/CV/6900_A17_01.docx" TargetMode="External"/><Relationship Id="rId312" Type="http://schemas.openxmlformats.org/officeDocument/2006/relationships/hyperlink" Target="http://www.te.gob.mx/CV/6746_A17_01.docx" TargetMode="External"/><Relationship Id="rId354" Type="http://schemas.openxmlformats.org/officeDocument/2006/relationships/hyperlink" Target="http://www.te.gob.mx/CV/4940_A17_01.pdf" TargetMode="External"/><Relationship Id="rId51" Type="http://schemas.openxmlformats.org/officeDocument/2006/relationships/hyperlink" Target="http://www.te.gob.mx/CV/5944_A17_01.pdf" TargetMode="External"/><Relationship Id="rId93" Type="http://schemas.openxmlformats.org/officeDocument/2006/relationships/hyperlink" Target="http://www.te.gob.mx/CV/4494_A17_01.pdf" TargetMode="External"/><Relationship Id="rId189" Type="http://schemas.openxmlformats.org/officeDocument/2006/relationships/hyperlink" Target="http://www.te.gob.mx/CV/1798_A17_01.docx" TargetMode="External"/><Relationship Id="rId396" Type="http://schemas.openxmlformats.org/officeDocument/2006/relationships/hyperlink" Target="http://www.te.gob.mx/CV/3299_A17_01.pdf" TargetMode="External"/><Relationship Id="rId3" Type="http://schemas.openxmlformats.org/officeDocument/2006/relationships/hyperlink" Target="http://www.te.gob.mx/CV/2996_A17_01.docx" TargetMode="External"/><Relationship Id="rId214" Type="http://schemas.openxmlformats.org/officeDocument/2006/relationships/hyperlink" Target="http://www.te.gob.mx/CV/6300_A17_01.docx" TargetMode="External"/><Relationship Id="rId235" Type="http://schemas.openxmlformats.org/officeDocument/2006/relationships/hyperlink" Target="http://www.te.gob.mx/CV/6644_A17_01.docx" TargetMode="External"/><Relationship Id="rId256" Type="http://schemas.openxmlformats.org/officeDocument/2006/relationships/hyperlink" Target="http://www.te.gob.mx/CV/6530_A17_01.docx" TargetMode="External"/><Relationship Id="rId277" Type="http://schemas.openxmlformats.org/officeDocument/2006/relationships/hyperlink" Target="http://www.te.gob.mx/CV/4027_A17_01.docx" TargetMode="External"/><Relationship Id="rId298" Type="http://schemas.openxmlformats.org/officeDocument/2006/relationships/hyperlink" Target="http://www.te.gob.mx/CV/1761_A17_01.docx" TargetMode="External"/><Relationship Id="rId400" Type="http://schemas.openxmlformats.org/officeDocument/2006/relationships/hyperlink" Target="http://www.te.gob.mx/CV/5907_A17_01.pdf" TargetMode="External"/><Relationship Id="rId421" Type="http://schemas.openxmlformats.org/officeDocument/2006/relationships/hyperlink" Target="http://www.te.gob.mx/CV/3916_A17_01.docx" TargetMode="External"/><Relationship Id="rId442" Type="http://schemas.openxmlformats.org/officeDocument/2006/relationships/hyperlink" Target="http://www.te.gob.mx/CV/3970_A17_01.docx" TargetMode="External"/><Relationship Id="rId463" Type="http://schemas.openxmlformats.org/officeDocument/2006/relationships/hyperlink" Target="http://www.te.gob.mx/CV/6715_A17_01.docx" TargetMode="External"/><Relationship Id="rId116" Type="http://schemas.openxmlformats.org/officeDocument/2006/relationships/hyperlink" Target="http://www.te.gob.mx/CV/300_A17_01.docx" TargetMode="External"/><Relationship Id="rId137" Type="http://schemas.openxmlformats.org/officeDocument/2006/relationships/hyperlink" Target="http://www.te.gob.mx/CV/6732_A17_01.docx" TargetMode="External"/><Relationship Id="rId158" Type="http://schemas.openxmlformats.org/officeDocument/2006/relationships/hyperlink" Target="http://www.te.gob.mx/CV/5161_A17_01.docx" TargetMode="External"/><Relationship Id="rId302" Type="http://schemas.openxmlformats.org/officeDocument/2006/relationships/hyperlink" Target="http://www.te.gob.mx/CV/3108_A17_01.docx" TargetMode="External"/><Relationship Id="rId323" Type="http://schemas.openxmlformats.org/officeDocument/2006/relationships/hyperlink" Target="http://www.te.gob.mx/CV/6155_A17_01.docx" TargetMode="External"/><Relationship Id="rId344" Type="http://schemas.openxmlformats.org/officeDocument/2006/relationships/hyperlink" Target="http://www.te.gob.mx/CV/4966_A17_01.docx" TargetMode="External"/><Relationship Id="rId20" Type="http://schemas.openxmlformats.org/officeDocument/2006/relationships/hyperlink" Target="http://www.te.gob.mx/CV/6134_A17_01.docx" TargetMode="External"/><Relationship Id="rId41" Type="http://schemas.openxmlformats.org/officeDocument/2006/relationships/hyperlink" Target="http://www.te.gob.mx/CV/3043_A17_01.pdf" TargetMode="External"/><Relationship Id="rId62" Type="http://schemas.openxmlformats.org/officeDocument/2006/relationships/hyperlink" Target="http://www.te.gob.mx/CV/4801_A17_01.pdf" TargetMode="External"/><Relationship Id="rId83" Type="http://schemas.openxmlformats.org/officeDocument/2006/relationships/hyperlink" Target="http://www.te.gob.mx/CV/6849_A17_01.pdf" TargetMode="External"/><Relationship Id="rId179" Type="http://schemas.openxmlformats.org/officeDocument/2006/relationships/hyperlink" Target="http://www.te.gob.mx/CV/5818_A17_01.docx" TargetMode="External"/><Relationship Id="rId365" Type="http://schemas.openxmlformats.org/officeDocument/2006/relationships/hyperlink" Target="http://www.te.gob.mx/CV/6252_A17_01.docx" TargetMode="External"/><Relationship Id="rId386" Type="http://schemas.openxmlformats.org/officeDocument/2006/relationships/hyperlink" Target="http://www.te.gob.mx/CV/6425_A17_01.pdf" TargetMode="External"/><Relationship Id="rId190" Type="http://schemas.openxmlformats.org/officeDocument/2006/relationships/hyperlink" Target="http://www.te.gob.mx/CV/1865_A17_01.docx" TargetMode="External"/><Relationship Id="rId204" Type="http://schemas.openxmlformats.org/officeDocument/2006/relationships/hyperlink" Target="http://www.te.gob.mx/CV/4729_A17_01.docx" TargetMode="External"/><Relationship Id="rId225" Type="http://schemas.openxmlformats.org/officeDocument/2006/relationships/hyperlink" Target="http://www.te.gob.mx/CV/3057_A17_01.docx" TargetMode="External"/><Relationship Id="rId246" Type="http://schemas.openxmlformats.org/officeDocument/2006/relationships/hyperlink" Target="http://www.te.gob.mx/CV/4012_A17_01.docx" TargetMode="External"/><Relationship Id="rId267" Type="http://schemas.openxmlformats.org/officeDocument/2006/relationships/hyperlink" Target="http://www.te.gob.mx/CV/3602_A17_01.docx" TargetMode="External"/><Relationship Id="rId288" Type="http://schemas.openxmlformats.org/officeDocument/2006/relationships/hyperlink" Target="http://www.te.gob.mx/CV/5205_A17_01.docx" TargetMode="External"/><Relationship Id="rId411" Type="http://schemas.openxmlformats.org/officeDocument/2006/relationships/hyperlink" Target="http://www.te.gob.mx/CV/4670_A17_01.docx" TargetMode="External"/><Relationship Id="rId432" Type="http://schemas.openxmlformats.org/officeDocument/2006/relationships/hyperlink" Target="http://www.te.gob.mx/CV/6728_A17_01.docx" TargetMode="External"/><Relationship Id="rId453" Type="http://schemas.openxmlformats.org/officeDocument/2006/relationships/hyperlink" Target="http://www.te.gob.mx/CV/4397_A17_01.docx" TargetMode="External"/><Relationship Id="rId474" Type="http://schemas.openxmlformats.org/officeDocument/2006/relationships/hyperlink" Target="http://www.te.gob.mx/CV/5233_A17_01.docx" TargetMode="External"/><Relationship Id="rId106" Type="http://schemas.openxmlformats.org/officeDocument/2006/relationships/hyperlink" Target="http://www.te.gob.mx/CV/7446_A17_01.pdf" TargetMode="External"/><Relationship Id="rId127" Type="http://schemas.openxmlformats.org/officeDocument/2006/relationships/hyperlink" Target="http://www.te.gob.mx/CV/6808_A17_01.docx" TargetMode="External"/><Relationship Id="rId313" Type="http://schemas.openxmlformats.org/officeDocument/2006/relationships/hyperlink" Target="http://www.te.gob.mx/CV/6317_A17_01.docx" TargetMode="External"/><Relationship Id="rId10" Type="http://schemas.openxmlformats.org/officeDocument/2006/relationships/hyperlink" Target="http://www.te.gob.mx/CV/4300_A17_01.docx" TargetMode="External"/><Relationship Id="rId31" Type="http://schemas.openxmlformats.org/officeDocument/2006/relationships/hyperlink" Target="http://www.te.gob.mx/CV/6585_A17_01.pdf" TargetMode="External"/><Relationship Id="rId52" Type="http://schemas.openxmlformats.org/officeDocument/2006/relationships/hyperlink" Target="http://www.te.gob.mx/CV/5960_A17_01.pdf" TargetMode="External"/><Relationship Id="rId73" Type="http://schemas.openxmlformats.org/officeDocument/2006/relationships/hyperlink" Target="http://www.te.gob.mx/CV/37_A17_01.docx" TargetMode="External"/><Relationship Id="rId94" Type="http://schemas.openxmlformats.org/officeDocument/2006/relationships/hyperlink" Target="http://www.te.gob.mx/CV/4938_A17_01.pdf" TargetMode="External"/><Relationship Id="rId148" Type="http://schemas.openxmlformats.org/officeDocument/2006/relationships/hyperlink" Target="http://www.te.gob.mx/CV/7357_A17_01.docx" TargetMode="External"/><Relationship Id="rId169" Type="http://schemas.openxmlformats.org/officeDocument/2006/relationships/hyperlink" Target="http://www.te.gob.mx/CV/130_A17_01.docx" TargetMode="External"/><Relationship Id="rId334" Type="http://schemas.openxmlformats.org/officeDocument/2006/relationships/hyperlink" Target="http://www.te.gob.mx/CV/6387_A17_01.docx" TargetMode="External"/><Relationship Id="rId355" Type="http://schemas.openxmlformats.org/officeDocument/2006/relationships/hyperlink" Target="http://www.te.gob.mx/CV/504_A17_01.pdf" TargetMode="External"/><Relationship Id="rId376" Type="http://schemas.openxmlformats.org/officeDocument/2006/relationships/hyperlink" Target="http://www.te.gob.mx/CV/5674_A17_01.pdf" TargetMode="External"/><Relationship Id="rId397" Type="http://schemas.openxmlformats.org/officeDocument/2006/relationships/hyperlink" Target="http://www.te.gob.mx/CV/7155_A17_01.pdf" TargetMode="External"/><Relationship Id="rId4" Type="http://schemas.openxmlformats.org/officeDocument/2006/relationships/hyperlink" Target="http://www.te.gob.mx/CV/3151_A17_01.pdf" TargetMode="External"/><Relationship Id="rId180" Type="http://schemas.openxmlformats.org/officeDocument/2006/relationships/hyperlink" Target="http://www.te.gob.mx/CV/5889_A17_01.docx" TargetMode="External"/><Relationship Id="rId215" Type="http://schemas.openxmlformats.org/officeDocument/2006/relationships/hyperlink" Target="http://www.te.gob.mx/CV/6893_A17_01.docx" TargetMode="External"/><Relationship Id="rId236" Type="http://schemas.openxmlformats.org/officeDocument/2006/relationships/hyperlink" Target="http://www.te.gob.mx/CV/6650_A17_01.docx" TargetMode="External"/><Relationship Id="rId257" Type="http://schemas.openxmlformats.org/officeDocument/2006/relationships/hyperlink" Target="http://www.te.gob.mx/CV/1834_A17_01.docx" TargetMode="External"/><Relationship Id="rId278" Type="http://schemas.openxmlformats.org/officeDocument/2006/relationships/hyperlink" Target="http://www.te.gob.mx/CV/2794_A17_01.docx" TargetMode="External"/><Relationship Id="rId401" Type="http://schemas.openxmlformats.org/officeDocument/2006/relationships/hyperlink" Target="http://www.te.gob.mx/CV/6297_A17_01.pdf" TargetMode="External"/><Relationship Id="rId422" Type="http://schemas.openxmlformats.org/officeDocument/2006/relationships/hyperlink" Target="http://www.te.gob.mx/CV/6668_A17_01.docx" TargetMode="External"/><Relationship Id="rId443" Type="http://schemas.openxmlformats.org/officeDocument/2006/relationships/hyperlink" Target="http://www.te.gob.mx/CV/3055_A17_01.docx" TargetMode="External"/><Relationship Id="rId464" Type="http://schemas.openxmlformats.org/officeDocument/2006/relationships/hyperlink" Target="http://www.te.gob.mx/CV/2337_A17_01.docx" TargetMode="External"/><Relationship Id="rId303" Type="http://schemas.openxmlformats.org/officeDocument/2006/relationships/hyperlink" Target="http://www.te.gob.mx/CV/384_A17_01.docx" TargetMode="External"/><Relationship Id="rId42" Type="http://schemas.openxmlformats.org/officeDocument/2006/relationships/hyperlink" Target="http://www.te.gob.mx/CV/3311_A17_01.pdf" TargetMode="External"/><Relationship Id="rId84" Type="http://schemas.openxmlformats.org/officeDocument/2006/relationships/hyperlink" Target="http://www.te.gob.mx/CV/462_A17_01.pdf" TargetMode="External"/><Relationship Id="rId138" Type="http://schemas.openxmlformats.org/officeDocument/2006/relationships/hyperlink" Target="http://www.te.gob.mx/CV/3066_A17_01.docx" TargetMode="External"/><Relationship Id="rId345" Type="http://schemas.openxmlformats.org/officeDocument/2006/relationships/hyperlink" Target="http://www.te.gob.mx/CV/5900_A17_01.pdf" TargetMode="External"/><Relationship Id="rId387" Type="http://schemas.openxmlformats.org/officeDocument/2006/relationships/hyperlink" Target="http://www.te.gob.mx/CV/5223_A17_01.pdf" TargetMode="External"/><Relationship Id="rId191" Type="http://schemas.openxmlformats.org/officeDocument/2006/relationships/hyperlink" Target="http://www.te.gob.mx/CV/2842_A17_01.docx" TargetMode="External"/><Relationship Id="rId205" Type="http://schemas.openxmlformats.org/officeDocument/2006/relationships/hyperlink" Target="http://www.te.gob.mx/CV/5554_A17_01.docx" TargetMode="External"/><Relationship Id="rId247" Type="http://schemas.openxmlformats.org/officeDocument/2006/relationships/hyperlink" Target="http://www.te.gob.mx/CV/4028_A17_01.docx" TargetMode="External"/><Relationship Id="rId412" Type="http://schemas.openxmlformats.org/officeDocument/2006/relationships/hyperlink" Target="http://www.te.gob.mx/CV/4790_A17_01.docx" TargetMode="External"/><Relationship Id="rId107" Type="http://schemas.openxmlformats.org/officeDocument/2006/relationships/hyperlink" Target="http://www.te.gob.mx/CV/7548_A17_01.pdf" TargetMode="External"/><Relationship Id="rId289" Type="http://schemas.openxmlformats.org/officeDocument/2006/relationships/hyperlink" Target="http://www.te.gob.mx/CV/6804_A17_01.docx" TargetMode="External"/><Relationship Id="rId454" Type="http://schemas.openxmlformats.org/officeDocument/2006/relationships/hyperlink" Target="http://www.te.gob.mx/CV/4342_A17_01.docx" TargetMode="External"/><Relationship Id="rId11" Type="http://schemas.openxmlformats.org/officeDocument/2006/relationships/hyperlink" Target="http://www.te.gob.mx/CV/4313_A17_01.docx" TargetMode="External"/><Relationship Id="rId53" Type="http://schemas.openxmlformats.org/officeDocument/2006/relationships/hyperlink" Target="http://www.te.gob.mx/CV/6120_A17_01.pdf" TargetMode="External"/><Relationship Id="rId149" Type="http://schemas.openxmlformats.org/officeDocument/2006/relationships/hyperlink" Target="http://www.te.gob.mx/CV/3973_A17_01.pdf" TargetMode="External"/><Relationship Id="rId314" Type="http://schemas.openxmlformats.org/officeDocument/2006/relationships/hyperlink" Target="http://www.te.gob.mx/CV/6495_A17_01.docx" TargetMode="External"/><Relationship Id="rId356" Type="http://schemas.openxmlformats.org/officeDocument/2006/relationships/hyperlink" Target="http://www.te.gob.mx/CV/4848_A17_01.pdf" TargetMode="External"/><Relationship Id="rId398" Type="http://schemas.openxmlformats.org/officeDocument/2006/relationships/hyperlink" Target="http://www.te.gob.mx/CV/5636_A17_01.pdf" TargetMode="External"/><Relationship Id="rId95" Type="http://schemas.openxmlformats.org/officeDocument/2006/relationships/hyperlink" Target="http://www.te.gob.mx/CV/4946_A17_01.pdf" TargetMode="External"/><Relationship Id="rId160" Type="http://schemas.openxmlformats.org/officeDocument/2006/relationships/hyperlink" Target="http://www.te.gob.mx/CV/5614_A17_01.docx" TargetMode="External"/><Relationship Id="rId216" Type="http://schemas.openxmlformats.org/officeDocument/2006/relationships/hyperlink" Target="http://www.te.gob.mx/CV/5917_A17_01.docx" TargetMode="External"/><Relationship Id="rId423" Type="http://schemas.openxmlformats.org/officeDocument/2006/relationships/hyperlink" Target="http://www.te.gob.mx/CV/4762_A17_01.docx" TargetMode="External"/><Relationship Id="rId258" Type="http://schemas.openxmlformats.org/officeDocument/2006/relationships/hyperlink" Target="http://www.te.gob.mx/CV/7322_A17_01.docx" TargetMode="External"/><Relationship Id="rId465" Type="http://schemas.openxmlformats.org/officeDocument/2006/relationships/hyperlink" Target="http://www.te.gob.mx/CV/4704_A17_01.docx" TargetMode="External"/><Relationship Id="rId22" Type="http://schemas.openxmlformats.org/officeDocument/2006/relationships/hyperlink" Target="http://www.te.gob.mx/CV/6991_A17_01.pdf" TargetMode="External"/><Relationship Id="rId64" Type="http://schemas.openxmlformats.org/officeDocument/2006/relationships/hyperlink" Target="http://www.te.gob.mx/CV/5782_A17_01.pdf" TargetMode="External"/><Relationship Id="rId118" Type="http://schemas.openxmlformats.org/officeDocument/2006/relationships/hyperlink" Target="http://www.te.gob.mx/CV/6239_A17_01.docx" TargetMode="External"/><Relationship Id="rId325" Type="http://schemas.openxmlformats.org/officeDocument/2006/relationships/hyperlink" Target="http://www.te.gob.mx/CV/6176_A17_01.docx" TargetMode="External"/><Relationship Id="rId367" Type="http://schemas.openxmlformats.org/officeDocument/2006/relationships/hyperlink" Target="http://www.te.gob.mx/CV/6004_A17_01.pdf" TargetMode="External"/><Relationship Id="rId171" Type="http://schemas.openxmlformats.org/officeDocument/2006/relationships/hyperlink" Target="http://www.te.gob.mx/CV/1398_A17_01.docx" TargetMode="External"/><Relationship Id="rId227" Type="http://schemas.openxmlformats.org/officeDocument/2006/relationships/hyperlink" Target="http://www.te.gob.mx/CV/3681_A17_01.docx" TargetMode="External"/><Relationship Id="rId269" Type="http://schemas.openxmlformats.org/officeDocument/2006/relationships/hyperlink" Target="http://www.te.gob.mx/CV/6178_A17_01.docx" TargetMode="External"/><Relationship Id="rId434" Type="http://schemas.openxmlformats.org/officeDocument/2006/relationships/hyperlink" Target="http://www.te.gob.mx/CV/2645_A17_01.docx" TargetMode="External"/><Relationship Id="rId476" Type="http://schemas.openxmlformats.org/officeDocument/2006/relationships/hyperlink" Target="http://www.te.gob.mx/CV/6329_A17_01.docx" TargetMode="External"/><Relationship Id="rId33" Type="http://schemas.openxmlformats.org/officeDocument/2006/relationships/hyperlink" Target="http://www.te.gob.mx/CV/6618_A17_01.pdf" TargetMode="External"/><Relationship Id="rId129" Type="http://schemas.openxmlformats.org/officeDocument/2006/relationships/hyperlink" Target="http://www.te.gob.mx/CV/4083_A17_01.docx" TargetMode="External"/><Relationship Id="rId280" Type="http://schemas.openxmlformats.org/officeDocument/2006/relationships/hyperlink" Target="http://www.te.gob.mx/CV/4075_A17_01.docx" TargetMode="External"/><Relationship Id="rId336" Type="http://schemas.openxmlformats.org/officeDocument/2006/relationships/hyperlink" Target="http://www.te.gob.mx/CV/7317_A17_01.docx" TargetMode="External"/><Relationship Id="rId75" Type="http://schemas.openxmlformats.org/officeDocument/2006/relationships/hyperlink" Target="http://www.te.gob.mx/CV/1836_A17_01.pdf" TargetMode="External"/><Relationship Id="rId140" Type="http://schemas.openxmlformats.org/officeDocument/2006/relationships/hyperlink" Target="http://www.te.gob.mx/CV/5841_A17_01.docx" TargetMode="External"/><Relationship Id="rId182" Type="http://schemas.openxmlformats.org/officeDocument/2006/relationships/hyperlink" Target="http://www.te.gob.mx/CV/6232_A17_01.docx" TargetMode="External"/><Relationship Id="rId378" Type="http://schemas.openxmlformats.org/officeDocument/2006/relationships/hyperlink" Target="http://www.te.gob.mx/CV/7136_A17_01.pdf" TargetMode="External"/><Relationship Id="rId403" Type="http://schemas.openxmlformats.org/officeDocument/2006/relationships/hyperlink" Target="http://www.te.gob.mx/CV/4154_A17_01.pdf" TargetMode="External"/><Relationship Id="rId6" Type="http://schemas.openxmlformats.org/officeDocument/2006/relationships/hyperlink" Target="http://www.te.gob.mx/CV/3175_A17_01.pdf" TargetMode="External"/><Relationship Id="rId238" Type="http://schemas.openxmlformats.org/officeDocument/2006/relationships/hyperlink" Target="http://www.te.gob.mx/CV/6525_A17_01.docx" TargetMode="External"/><Relationship Id="rId445" Type="http://schemas.openxmlformats.org/officeDocument/2006/relationships/hyperlink" Target="http://www.te.gob.mx/CV/6796_A17_01.docx" TargetMode="External"/><Relationship Id="rId291" Type="http://schemas.openxmlformats.org/officeDocument/2006/relationships/hyperlink" Target="http://www.te.gob.mx/CV/5709_A17_01.docx" TargetMode="External"/><Relationship Id="rId305" Type="http://schemas.openxmlformats.org/officeDocument/2006/relationships/hyperlink" Target="http://www.te.gob.mx/CV/3159_A17_01.docx" TargetMode="External"/><Relationship Id="rId347" Type="http://schemas.openxmlformats.org/officeDocument/2006/relationships/hyperlink" Target="http://www.te.gob.mx/CV/5655_A17_01.pdf" TargetMode="External"/><Relationship Id="rId44" Type="http://schemas.openxmlformats.org/officeDocument/2006/relationships/hyperlink" Target="http://www.te.gob.mx/CV/3649_A17_01.pdf" TargetMode="External"/><Relationship Id="rId86" Type="http://schemas.openxmlformats.org/officeDocument/2006/relationships/hyperlink" Target="http://www.te.gob.mx/CV/1374_A17_01.pdf" TargetMode="External"/><Relationship Id="rId151" Type="http://schemas.openxmlformats.org/officeDocument/2006/relationships/hyperlink" Target="http://www.te.gob.mx/CV/1575_A17_01.docx" TargetMode="External"/><Relationship Id="rId389" Type="http://schemas.openxmlformats.org/officeDocument/2006/relationships/hyperlink" Target="http://www.te.gob.mx/CV/6427_A17_01.pdf" TargetMode="External"/><Relationship Id="rId193" Type="http://schemas.openxmlformats.org/officeDocument/2006/relationships/hyperlink" Target="http://www.te.gob.mx/CV/4904_A17_01.docx" TargetMode="External"/><Relationship Id="rId207" Type="http://schemas.openxmlformats.org/officeDocument/2006/relationships/hyperlink" Target="http://www.te.gob.mx/CV/5200_A17_01.docx" TargetMode="External"/><Relationship Id="rId249" Type="http://schemas.openxmlformats.org/officeDocument/2006/relationships/hyperlink" Target="http://www.te.gob.mx/CV/5441_A17_01.docx" TargetMode="External"/><Relationship Id="rId414" Type="http://schemas.openxmlformats.org/officeDocument/2006/relationships/hyperlink" Target="http://www.te.gob.mx/CV/5557_A17_01.docx" TargetMode="External"/><Relationship Id="rId456" Type="http://schemas.openxmlformats.org/officeDocument/2006/relationships/hyperlink" Target="http://www.te.gob.mx/CV/4770_A17_01.docx" TargetMode="External"/><Relationship Id="rId13" Type="http://schemas.openxmlformats.org/officeDocument/2006/relationships/hyperlink" Target="http://www.te.gob.mx/CV/4520_A17_01.pdf" TargetMode="External"/><Relationship Id="rId109" Type="http://schemas.openxmlformats.org/officeDocument/2006/relationships/hyperlink" Target="http://www.te.gob.mx/CV/6691_A17_01.pdf" TargetMode="External"/><Relationship Id="rId260" Type="http://schemas.openxmlformats.org/officeDocument/2006/relationships/hyperlink" Target="http://www.te.gob.mx/CV/1852_A17_01.docx" TargetMode="External"/><Relationship Id="rId316" Type="http://schemas.openxmlformats.org/officeDocument/2006/relationships/hyperlink" Target="http://www.te.gob.mx/CV/3845_A17_01.docx" TargetMode="External"/><Relationship Id="rId55" Type="http://schemas.openxmlformats.org/officeDocument/2006/relationships/hyperlink" Target="http://www.te.gob.mx/CV/6625_A17_01.pdf" TargetMode="External"/><Relationship Id="rId97" Type="http://schemas.openxmlformats.org/officeDocument/2006/relationships/hyperlink" Target="http://www.te.gob.mx/CV/5070_A17_01.pdf" TargetMode="External"/><Relationship Id="rId120" Type="http://schemas.openxmlformats.org/officeDocument/2006/relationships/hyperlink" Target="http://www.te.gob.mx/CV/4376_A17_01.docx" TargetMode="External"/><Relationship Id="rId358" Type="http://schemas.openxmlformats.org/officeDocument/2006/relationships/hyperlink" Target="http://www.te.gob.mx/CV/4937_A17_01.pdf" TargetMode="External"/><Relationship Id="rId162" Type="http://schemas.openxmlformats.org/officeDocument/2006/relationships/hyperlink" Target="http://www.te.gob.mx/CV/1953_A17_01.docx" TargetMode="External"/><Relationship Id="rId218" Type="http://schemas.openxmlformats.org/officeDocument/2006/relationships/hyperlink" Target="http://www.te.gob.mx/CV/6676_A17_01.docx" TargetMode="External"/><Relationship Id="rId425" Type="http://schemas.openxmlformats.org/officeDocument/2006/relationships/hyperlink" Target="http://www.te.gob.mx/CV/7188_A17_01.docx" TargetMode="External"/><Relationship Id="rId467" Type="http://schemas.openxmlformats.org/officeDocument/2006/relationships/hyperlink" Target="http://www.te.gob.mx/CV/5146_A17_01.docx" TargetMode="External"/><Relationship Id="rId271" Type="http://schemas.openxmlformats.org/officeDocument/2006/relationships/hyperlink" Target="http://www.te.gob.mx/CV/2840_A17_01.docx" TargetMode="External"/><Relationship Id="rId24" Type="http://schemas.openxmlformats.org/officeDocument/2006/relationships/hyperlink" Target="http://www.te.gob.mx/CV/3148_A17_01.pdf" TargetMode="External"/><Relationship Id="rId66" Type="http://schemas.openxmlformats.org/officeDocument/2006/relationships/hyperlink" Target="http://www.te.gob.mx/CV/5860_A17_01.pdf" TargetMode="External"/><Relationship Id="rId131" Type="http://schemas.openxmlformats.org/officeDocument/2006/relationships/hyperlink" Target="http://www.te.gob.mx/CV/5218_A17_01.docx" TargetMode="External"/><Relationship Id="rId327" Type="http://schemas.openxmlformats.org/officeDocument/2006/relationships/hyperlink" Target="http://www.te.gob.mx/CV/6196_A17_01.docx" TargetMode="External"/><Relationship Id="rId369" Type="http://schemas.openxmlformats.org/officeDocument/2006/relationships/hyperlink" Target="http://www.te.gob.mx/CV/5269_A17_01.pdf" TargetMode="External"/><Relationship Id="rId173" Type="http://schemas.openxmlformats.org/officeDocument/2006/relationships/hyperlink" Target="http://www.te.gob.mx/CV/1992_A17_01.docx" TargetMode="External"/><Relationship Id="rId229" Type="http://schemas.openxmlformats.org/officeDocument/2006/relationships/hyperlink" Target="http://www.te.gob.mx/CV/7302_A17_01.pdf" TargetMode="External"/><Relationship Id="rId380" Type="http://schemas.openxmlformats.org/officeDocument/2006/relationships/hyperlink" Target="http://www.te.gob.mx/CV/5705_A17_01.pdf" TargetMode="External"/><Relationship Id="rId436" Type="http://schemas.openxmlformats.org/officeDocument/2006/relationships/hyperlink" Target="http://www.te.gob.mx/CV/105_A17_01.docx" TargetMode="External"/><Relationship Id="rId240" Type="http://schemas.openxmlformats.org/officeDocument/2006/relationships/hyperlink" Target="http://www.te.gob.mx/CV/3150_A17_01.docx" TargetMode="External"/><Relationship Id="rId478" Type="http://schemas.openxmlformats.org/officeDocument/2006/relationships/hyperlink" Target="http://www.te.gob.mx/CV/3339_A17_01.docx" TargetMode="External"/><Relationship Id="rId35" Type="http://schemas.openxmlformats.org/officeDocument/2006/relationships/hyperlink" Target="http://www.te.gob.mx/CV/6827_A17_01.pdf" TargetMode="External"/><Relationship Id="rId77" Type="http://schemas.openxmlformats.org/officeDocument/2006/relationships/hyperlink" Target="http://www.te.gob.mx/CV/3939_A17_01.pdf" TargetMode="External"/><Relationship Id="rId100" Type="http://schemas.openxmlformats.org/officeDocument/2006/relationships/hyperlink" Target="http://www.te.gob.mx/CV/5656_A17_01.pdf" TargetMode="External"/><Relationship Id="rId282" Type="http://schemas.openxmlformats.org/officeDocument/2006/relationships/hyperlink" Target="http://www.te.gob.mx/CV/4043_A17_01.docx" TargetMode="External"/><Relationship Id="rId338" Type="http://schemas.openxmlformats.org/officeDocument/2006/relationships/hyperlink" Target="http://www.te.gob.mx/CV/5615_A17_01.docx" TargetMode="External"/><Relationship Id="rId8" Type="http://schemas.openxmlformats.org/officeDocument/2006/relationships/hyperlink" Target="http://www.te.gob.mx/CV/4118_A17_01.docx" TargetMode="External"/><Relationship Id="rId142" Type="http://schemas.openxmlformats.org/officeDocument/2006/relationships/hyperlink" Target="http://www.te.gob.mx/CV/6486_A17_01.docx" TargetMode="External"/><Relationship Id="rId184" Type="http://schemas.openxmlformats.org/officeDocument/2006/relationships/hyperlink" Target="http://www.te.gob.mx/CV/6405_A17_01.docx" TargetMode="External"/><Relationship Id="rId391" Type="http://schemas.openxmlformats.org/officeDocument/2006/relationships/hyperlink" Target="http://www.te.gob.mx/CV/4879_A17_01.pdf" TargetMode="External"/><Relationship Id="rId405" Type="http://schemas.openxmlformats.org/officeDocument/2006/relationships/hyperlink" Target="http://www.te.gob.mx/CV/6844_A17_01.pdf" TargetMode="External"/><Relationship Id="rId447" Type="http://schemas.openxmlformats.org/officeDocument/2006/relationships/hyperlink" Target="http://www.te.gob.mx/CV/4805_A17_01.docx" TargetMode="External"/><Relationship Id="rId251" Type="http://schemas.openxmlformats.org/officeDocument/2006/relationships/hyperlink" Target="http://www.te.gob.mx/CV/6685_A17_01.docx" TargetMode="External"/><Relationship Id="rId46" Type="http://schemas.openxmlformats.org/officeDocument/2006/relationships/hyperlink" Target="http://www.te.gob.mx/CV/3821_A17_01.pdf" TargetMode="External"/><Relationship Id="rId293" Type="http://schemas.openxmlformats.org/officeDocument/2006/relationships/hyperlink" Target="http://www.te.gob.mx/CV/6167_A17_01.docx" TargetMode="External"/><Relationship Id="rId307" Type="http://schemas.openxmlformats.org/officeDocument/2006/relationships/hyperlink" Target="http://www.te.gob.mx/CV/3255_A17_01.docx" TargetMode="External"/><Relationship Id="rId349" Type="http://schemas.openxmlformats.org/officeDocument/2006/relationships/hyperlink" Target="http://www.te.gob.mx/CV/6488_A17_01.pdf" TargetMode="External"/><Relationship Id="rId88" Type="http://schemas.openxmlformats.org/officeDocument/2006/relationships/hyperlink" Target="http://www.te.gob.mx/CV/2151_A17_01.pdf" TargetMode="External"/><Relationship Id="rId111" Type="http://schemas.openxmlformats.org/officeDocument/2006/relationships/hyperlink" Target="http://www.te.gob.mx/CV/3507_A17_01.docx" TargetMode="External"/><Relationship Id="rId153" Type="http://schemas.openxmlformats.org/officeDocument/2006/relationships/hyperlink" Target="http://www.te.gob.mx/CV/6633_A17_01.docx" TargetMode="External"/><Relationship Id="rId195" Type="http://schemas.openxmlformats.org/officeDocument/2006/relationships/hyperlink" Target="http://www.te.gob.mx/CV/3539_A17_01.docx" TargetMode="External"/><Relationship Id="rId209" Type="http://schemas.openxmlformats.org/officeDocument/2006/relationships/hyperlink" Target="http://www.te.gob.mx/CV/6612_A17_01.docx" TargetMode="External"/><Relationship Id="rId360" Type="http://schemas.openxmlformats.org/officeDocument/2006/relationships/hyperlink" Target="http://www.te.gob.mx/CV/7231_A17_01.pdf" TargetMode="External"/><Relationship Id="rId416" Type="http://schemas.openxmlformats.org/officeDocument/2006/relationships/hyperlink" Target="http://www.te.gob.mx/CV/6391_A17_01.docx" TargetMode="External"/><Relationship Id="rId220" Type="http://schemas.openxmlformats.org/officeDocument/2006/relationships/hyperlink" Target="http://www.te.gob.mx/CV/6677_A17_01.docx" TargetMode="External"/><Relationship Id="rId458" Type="http://schemas.openxmlformats.org/officeDocument/2006/relationships/hyperlink" Target="http://www.te.gob.mx/CV/7516_A17_01.docx" TargetMode="External"/><Relationship Id="rId15" Type="http://schemas.openxmlformats.org/officeDocument/2006/relationships/hyperlink" Target="http://www.te.gob.mx/CV/5211_A17_01.pdf" TargetMode="External"/><Relationship Id="rId57" Type="http://schemas.openxmlformats.org/officeDocument/2006/relationships/hyperlink" Target="http://www.te.gob.mx/CV/6882_A17_01.pdf" TargetMode="External"/><Relationship Id="rId262" Type="http://schemas.openxmlformats.org/officeDocument/2006/relationships/hyperlink" Target="http://www.te.gob.mx/CV/3904_A17_01.docx" TargetMode="External"/><Relationship Id="rId318" Type="http://schemas.openxmlformats.org/officeDocument/2006/relationships/hyperlink" Target="http://www.te.gob.mx/CV/6484_A17_01.docx" TargetMode="External"/><Relationship Id="rId99" Type="http://schemas.openxmlformats.org/officeDocument/2006/relationships/hyperlink" Target="http://www.te.gob.mx/CV/5571_A17_01.pdf" TargetMode="External"/><Relationship Id="rId122" Type="http://schemas.openxmlformats.org/officeDocument/2006/relationships/hyperlink" Target="http://www.te.gob.mx/CV/3330_A17_01.docx" TargetMode="External"/><Relationship Id="rId164" Type="http://schemas.openxmlformats.org/officeDocument/2006/relationships/hyperlink" Target="http://www.te.gob.mx/CV/4402_A17_01.docx" TargetMode="External"/><Relationship Id="rId371" Type="http://schemas.openxmlformats.org/officeDocument/2006/relationships/hyperlink" Target="http://www.te.gob.mx/CV/6947_A17_01.pdf" TargetMode="External"/><Relationship Id="rId427" Type="http://schemas.openxmlformats.org/officeDocument/2006/relationships/hyperlink" Target="http://www.te.gob.mx/CV/3886_A17_01.docx" TargetMode="External"/><Relationship Id="rId469" Type="http://schemas.openxmlformats.org/officeDocument/2006/relationships/hyperlink" Target="http://www.te.gob.mx/CV/6469_A17_01.docx" TargetMode="External"/><Relationship Id="rId26" Type="http://schemas.openxmlformats.org/officeDocument/2006/relationships/hyperlink" Target="http://www.te.gob.mx/CV/4124_A17_01.pdf" TargetMode="External"/><Relationship Id="rId231" Type="http://schemas.openxmlformats.org/officeDocument/2006/relationships/hyperlink" Target="http://www.te.gob.mx/CV/3932_A17_01.docx" TargetMode="External"/><Relationship Id="rId273" Type="http://schemas.openxmlformats.org/officeDocument/2006/relationships/hyperlink" Target="http://www.te.gob.mx/CV/3814_A17_01.docx" TargetMode="External"/><Relationship Id="rId329" Type="http://schemas.openxmlformats.org/officeDocument/2006/relationships/hyperlink" Target="http://www.te.gob.mx/CV/6559_A17_01.docx" TargetMode="External"/><Relationship Id="rId480" Type="http://schemas.openxmlformats.org/officeDocument/2006/relationships/hyperlink" Target="http://www.te.gob.mx/CV/4090_A17_01.docx" TargetMode="External"/><Relationship Id="rId68" Type="http://schemas.openxmlformats.org/officeDocument/2006/relationships/hyperlink" Target="http://www.te.gob.mx/CV/6599_A17_01.pdf" TargetMode="External"/><Relationship Id="rId133" Type="http://schemas.openxmlformats.org/officeDocument/2006/relationships/hyperlink" Target="http://www.te.gob.mx/CV/7506_A17_01.docx" TargetMode="External"/><Relationship Id="rId175" Type="http://schemas.openxmlformats.org/officeDocument/2006/relationships/hyperlink" Target="http://www.te.gob.mx/CV/4782_A17_01.docx" TargetMode="External"/><Relationship Id="rId340" Type="http://schemas.openxmlformats.org/officeDocument/2006/relationships/hyperlink" Target="http://www.te.gob.mx/CV/6546_A17_01.docx" TargetMode="External"/><Relationship Id="rId200" Type="http://schemas.openxmlformats.org/officeDocument/2006/relationships/hyperlink" Target="http://www.te.gob.mx/CV/5018_A17_01.docx" TargetMode="External"/><Relationship Id="rId382" Type="http://schemas.openxmlformats.org/officeDocument/2006/relationships/hyperlink" Target="http://www.te.gob.mx/CV/4039_A17_01.pdf" TargetMode="External"/><Relationship Id="rId438" Type="http://schemas.openxmlformats.org/officeDocument/2006/relationships/hyperlink" Target="http://www.te.gob.mx/CV/6857_A17_01.docx" TargetMode="External"/><Relationship Id="rId242" Type="http://schemas.openxmlformats.org/officeDocument/2006/relationships/hyperlink" Target="http://www.te.gob.mx/CV/2893_A17_01.docx" TargetMode="External"/><Relationship Id="rId284" Type="http://schemas.openxmlformats.org/officeDocument/2006/relationships/hyperlink" Target="http://www.te.gob.mx/CV/3875_A17_01.docx" TargetMode="External"/><Relationship Id="rId37" Type="http://schemas.openxmlformats.org/officeDocument/2006/relationships/hyperlink" Target="http://www.te.gob.mx/CV/6875_A17_01.pdf" TargetMode="External"/><Relationship Id="rId79" Type="http://schemas.openxmlformats.org/officeDocument/2006/relationships/hyperlink" Target="http://www.te.gob.mx/CV/4859_A17_01.pdf" TargetMode="External"/><Relationship Id="rId102" Type="http://schemas.openxmlformats.org/officeDocument/2006/relationships/hyperlink" Target="http://www.te.gob.mx/CV/6119_A17_01.pdf" TargetMode="External"/><Relationship Id="rId144" Type="http://schemas.openxmlformats.org/officeDocument/2006/relationships/hyperlink" Target="http://www.te.gob.mx/CV/6490_A17_01.docx" TargetMode="External"/><Relationship Id="rId90" Type="http://schemas.openxmlformats.org/officeDocument/2006/relationships/hyperlink" Target="http://www.te.gob.mx/CV/2890_A17_01.pdf" TargetMode="External"/><Relationship Id="rId186" Type="http://schemas.openxmlformats.org/officeDocument/2006/relationships/hyperlink" Target="http://www.te.gob.mx/CV/7427_A17_01.docx" TargetMode="External"/><Relationship Id="rId351" Type="http://schemas.openxmlformats.org/officeDocument/2006/relationships/hyperlink" Target="http://www.te.gob.mx/CV/5690_A17_01.pdf" TargetMode="External"/><Relationship Id="rId393" Type="http://schemas.openxmlformats.org/officeDocument/2006/relationships/hyperlink" Target="http://www.te.gob.mx/CV/5978_A17_01.pdf" TargetMode="External"/><Relationship Id="rId407" Type="http://schemas.openxmlformats.org/officeDocument/2006/relationships/hyperlink" Target="http://www.te.gob.mx/CV/5869_A17_01.pdf" TargetMode="External"/><Relationship Id="rId449" Type="http://schemas.openxmlformats.org/officeDocument/2006/relationships/hyperlink" Target="http://www.te.gob.mx/CV/547_A17_01.docx" TargetMode="External"/><Relationship Id="rId211" Type="http://schemas.openxmlformats.org/officeDocument/2006/relationships/hyperlink" Target="http://www.te.gob.mx/CV/5550_A17_01.docx" TargetMode="External"/><Relationship Id="rId253" Type="http://schemas.openxmlformats.org/officeDocument/2006/relationships/hyperlink" Target="http://www.te.gob.mx/CV/7368_A17_01.docx" TargetMode="External"/><Relationship Id="rId295" Type="http://schemas.openxmlformats.org/officeDocument/2006/relationships/hyperlink" Target="http://www.te.gob.mx/CV/775_A17_01.docx" TargetMode="External"/><Relationship Id="rId309" Type="http://schemas.openxmlformats.org/officeDocument/2006/relationships/hyperlink" Target="http://www.te.gob.mx/CV/337_A17_01.docx" TargetMode="External"/><Relationship Id="rId460" Type="http://schemas.openxmlformats.org/officeDocument/2006/relationships/hyperlink" Target="http://www.te.gob.mx/CV/5625_A17_01.docx" TargetMode="External"/><Relationship Id="rId48" Type="http://schemas.openxmlformats.org/officeDocument/2006/relationships/hyperlink" Target="http://www.te.gob.mx/CV/4926_A17_01.pdf" TargetMode="External"/><Relationship Id="rId113" Type="http://schemas.openxmlformats.org/officeDocument/2006/relationships/hyperlink" Target="http://www.te.gob.mx/CV/5816_A17_01.docx" TargetMode="External"/><Relationship Id="rId320" Type="http://schemas.openxmlformats.org/officeDocument/2006/relationships/hyperlink" Target="http://www.te.gob.mx/CV/5932_A17_01.docx" TargetMode="External"/><Relationship Id="rId155" Type="http://schemas.openxmlformats.org/officeDocument/2006/relationships/hyperlink" Target="http://www.te.gob.mx/CV/4044_A17_01.docx" TargetMode="External"/><Relationship Id="rId197" Type="http://schemas.openxmlformats.org/officeDocument/2006/relationships/hyperlink" Target="http://www.te.gob.mx/CV/5787_A17_01.docx" TargetMode="External"/><Relationship Id="rId362" Type="http://schemas.openxmlformats.org/officeDocument/2006/relationships/hyperlink" Target="http://www.te.gob.mx/CV/6113_A17_01.pdf" TargetMode="External"/><Relationship Id="rId418" Type="http://schemas.openxmlformats.org/officeDocument/2006/relationships/hyperlink" Target="http://www.te.gob.mx/CV/507_A17_01.docx" TargetMode="External"/><Relationship Id="rId222" Type="http://schemas.openxmlformats.org/officeDocument/2006/relationships/hyperlink" Target="http://www.te.gob.mx/CV/32_A17_01.docx" TargetMode="External"/><Relationship Id="rId264" Type="http://schemas.openxmlformats.org/officeDocument/2006/relationships/hyperlink" Target="http://www.te.gob.mx/CV/6852_A17_01.docx" TargetMode="External"/><Relationship Id="rId471" Type="http://schemas.openxmlformats.org/officeDocument/2006/relationships/hyperlink" Target="http://www.te.gob.mx/CV/6440_A17_01.docx" TargetMode="External"/><Relationship Id="rId17" Type="http://schemas.openxmlformats.org/officeDocument/2006/relationships/hyperlink" Target="http://www.te.gob.mx/CV/5642_A17_01.docx" TargetMode="External"/><Relationship Id="rId59" Type="http://schemas.openxmlformats.org/officeDocument/2006/relationships/hyperlink" Target="http://www.te.gob.mx/CV/4208_A17_01.pdf" TargetMode="External"/><Relationship Id="rId124" Type="http://schemas.openxmlformats.org/officeDocument/2006/relationships/hyperlink" Target="http://www.te.gob.mx/CV/5802_A17_01.docx" TargetMode="External"/><Relationship Id="rId70" Type="http://schemas.openxmlformats.org/officeDocument/2006/relationships/hyperlink" Target="http://www.te.gob.mx/CV/6642_A17_01.pdf" TargetMode="External"/><Relationship Id="rId166" Type="http://schemas.openxmlformats.org/officeDocument/2006/relationships/hyperlink" Target="http://www.te.gob.mx/CV/6717_A17_01.docx" TargetMode="External"/><Relationship Id="rId331" Type="http://schemas.openxmlformats.org/officeDocument/2006/relationships/hyperlink" Target="http://www.te.gob.mx/CV/4143_A17_01.docx" TargetMode="External"/><Relationship Id="rId373" Type="http://schemas.openxmlformats.org/officeDocument/2006/relationships/hyperlink" Target="http://www.te.gob.mx/CV/2944_A17_01.pdf" TargetMode="External"/><Relationship Id="rId429" Type="http://schemas.openxmlformats.org/officeDocument/2006/relationships/hyperlink" Target="http://www.te.gob.mx/CV/6874_A17_01.docx" TargetMode="External"/><Relationship Id="rId1" Type="http://schemas.openxmlformats.org/officeDocument/2006/relationships/hyperlink" Target="http://www.te.gob.mx/CV/5024_A17_01.docx" TargetMode="External"/><Relationship Id="rId233" Type="http://schemas.openxmlformats.org/officeDocument/2006/relationships/hyperlink" Target="http://www.te.gob.mx/CV/6240_A17_01.docx" TargetMode="External"/><Relationship Id="rId440" Type="http://schemas.openxmlformats.org/officeDocument/2006/relationships/hyperlink" Target="http://www.te.gob.mx/CV/4864_A17_01.docx" TargetMode="External"/><Relationship Id="rId28" Type="http://schemas.openxmlformats.org/officeDocument/2006/relationships/hyperlink" Target="http://www.te.gob.mx/CV/6418_A17_01.pdf" TargetMode="External"/><Relationship Id="rId275" Type="http://schemas.openxmlformats.org/officeDocument/2006/relationships/hyperlink" Target="http://www.te.gob.mx/CV/4869_A17_01.docx" TargetMode="External"/><Relationship Id="rId300" Type="http://schemas.openxmlformats.org/officeDocument/2006/relationships/hyperlink" Target="http://www.te.gob.mx/CV/6659_A17_01.docx" TargetMode="External"/><Relationship Id="rId81" Type="http://schemas.openxmlformats.org/officeDocument/2006/relationships/hyperlink" Target="http://www.te.gob.mx/CV/6570_A17_01.pdf" TargetMode="External"/><Relationship Id="rId135" Type="http://schemas.openxmlformats.org/officeDocument/2006/relationships/hyperlink" Target="http://www.te.gob.mx/CV/4632_A17_01.docx" TargetMode="External"/><Relationship Id="rId177" Type="http://schemas.openxmlformats.org/officeDocument/2006/relationships/hyperlink" Target="http://www.te.gob.mx/CV/4842_A17_01.docx" TargetMode="External"/><Relationship Id="rId342" Type="http://schemas.openxmlformats.org/officeDocument/2006/relationships/hyperlink" Target="http://www.te.gob.mx/CV/3450_A17_01.docx" TargetMode="External"/><Relationship Id="rId384" Type="http://schemas.openxmlformats.org/officeDocument/2006/relationships/hyperlink" Target="http://www.te.gob.mx/CV/5074_A17_01.pdf" TargetMode="External"/><Relationship Id="rId202" Type="http://schemas.openxmlformats.org/officeDocument/2006/relationships/hyperlink" Target="http://www.te.gob.mx/CV/6456_A17_01.docx" TargetMode="External"/><Relationship Id="rId244" Type="http://schemas.openxmlformats.org/officeDocument/2006/relationships/hyperlink" Target="http://www.te.gob.mx/CV/3464_A17_01.docx" TargetMode="External"/><Relationship Id="rId39" Type="http://schemas.openxmlformats.org/officeDocument/2006/relationships/hyperlink" Target="http://www.te.gob.mx/CV/1885_A17_01.pdf" TargetMode="External"/><Relationship Id="rId286" Type="http://schemas.openxmlformats.org/officeDocument/2006/relationships/hyperlink" Target="http://www.te.gob.mx/CV/7411_A17_01.docx" TargetMode="External"/><Relationship Id="rId451" Type="http://schemas.openxmlformats.org/officeDocument/2006/relationships/hyperlink" Target="http://www.te.gob.mx/CV/7253_A17_01.docx" TargetMode="External"/><Relationship Id="rId50" Type="http://schemas.openxmlformats.org/officeDocument/2006/relationships/hyperlink" Target="http://www.te.gob.mx/CV/5665_A17_01.pdf" TargetMode="External"/><Relationship Id="rId104" Type="http://schemas.openxmlformats.org/officeDocument/2006/relationships/hyperlink" Target="http://www.te.gob.mx/CV/6576_A17_01.pdf" TargetMode="External"/><Relationship Id="rId146" Type="http://schemas.openxmlformats.org/officeDocument/2006/relationships/hyperlink" Target="http://www.te.gob.mx/CV/6753_A17_01.docx" TargetMode="External"/><Relationship Id="rId188" Type="http://schemas.openxmlformats.org/officeDocument/2006/relationships/hyperlink" Target="http://www.te.gob.mx/CV/35_A17_01.docx" TargetMode="External"/><Relationship Id="rId311" Type="http://schemas.openxmlformats.org/officeDocument/2006/relationships/hyperlink" Target="http://www.te.gob.mx/CV/5292_A17_01.docx" TargetMode="External"/><Relationship Id="rId353" Type="http://schemas.openxmlformats.org/officeDocument/2006/relationships/hyperlink" Target="http://www.te.gob.mx/CV/4191_A17_01.pdf" TargetMode="External"/><Relationship Id="rId395" Type="http://schemas.openxmlformats.org/officeDocument/2006/relationships/hyperlink" Target="http://www.te.gob.mx/CV/1837_A17_01.pdf" TargetMode="External"/><Relationship Id="rId409" Type="http://schemas.openxmlformats.org/officeDocument/2006/relationships/hyperlink" Target="http://www.te.gob.mx/CV/3996_A17_01.docx" TargetMode="External"/><Relationship Id="rId92" Type="http://schemas.openxmlformats.org/officeDocument/2006/relationships/hyperlink" Target="http://www.te.gob.mx/CV/4270_A17_01.pdf" TargetMode="External"/><Relationship Id="rId213" Type="http://schemas.openxmlformats.org/officeDocument/2006/relationships/hyperlink" Target="http://www.te.gob.mx/CV/6611_A17_01.docx" TargetMode="External"/><Relationship Id="rId420" Type="http://schemas.openxmlformats.org/officeDocument/2006/relationships/hyperlink" Target="http://www.te.gob.mx/CV/6671_A17_01.docx" TargetMode="External"/><Relationship Id="rId255" Type="http://schemas.openxmlformats.org/officeDocument/2006/relationships/hyperlink" Target="http://www.te.gob.mx/CV/1891_A17_01.docx" TargetMode="External"/><Relationship Id="rId297" Type="http://schemas.openxmlformats.org/officeDocument/2006/relationships/hyperlink" Target="http://www.te.gob.mx/CV/3717_A17_01.docx" TargetMode="External"/><Relationship Id="rId462" Type="http://schemas.openxmlformats.org/officeDocument/2006/relationships/hyperlink" Target="http://www.te.gob.mx/CV/5093_A17_01.docx" TargetMode="External"/><Relationship Id="rId115" Type="http://schemas.openxmlformats.org/officeDocument/2006/relationships/hyperlink" Target="http://www.te.gob.mx/CV/6956_A17_01.pdf" TargetMode="External"/><Relationship Id="rId157" Type="http://schemas.openxmlformats.org/officeDocument/2006/relationships/hyperlink" Target="http://www.te.gob.mx/CV/4974_A17_01.docx" TargetMode="External"/><Relationship Id="rId322" Type="http://schemas.openxmlformats.org/officeDocument/2006/relationships/hyperlink" Target="http://www.te.gob.mx/CV/6463_A17_01.docx" TargetMode="External"/><Relationship Id="rId364" Type="http://schemas.openxmlformats.org/officeDocument/2006/relationships/hyperlink" Target="http://www.te.gob.mx/CV/4884_A17_01.pdf" TargetMode="External"/><Relationship Id="rId61" Type="http://schemas.openxmlformats.org/officeDocument/2006/relationships/hyperlink" Target="http://www.te.gob.mx/CV/4800_A17_01.pdf" TargetMode="External"/><Relationship Id="rId199" Type="http://schemas.openxmlformats.org/officeDocument/2006/relationships/hyperlink" Target="http://www.te.gob.mx/CV/4503_A17_01.docx" TargetMode="External"/><Relationship Id="rId19" Type="http://schemas.openxmlformats.org/officeDocument/2006/relationships/hyperlink" Target="http://www.te.gob.mx/CV/5949_A17_01.pdf" TargetMode="External"/><Relationship Id="rId224" Type="http://schemas.openxmlformats.org/officeDocument/2006/relationships/hyperlink" Target="http://www.te.gob.mx/CV/6777_A17_01.docx" TargetMode="External"/><Relationship Id="rId266" Type="http://schemas.openxmlformats.org/officeDocument/2006/relationships/hyperlink" Target="http://www.te.gob.mx/CV/3583_A17_01.docx" TargetMode="External"/><Relationship Id="rId431" Type="http://schemas.openxmlformats.org/officeDocument/2006/relationships/hyperlink" Target="http://www.te.gob.mx/CV/7185_A17_01.docx" TargetMode="External"/><Relationship Id="rId473" Type="http://schemas.openxmlformats.org/officeDocument/2006/relationships/hyperlink" Target="http://www.te.gob.mx/CV/5190_A17_01.docx" TargetMode="External"/><Relationship Id="rId30" Type="http://schemas.openxmlformats.org/officeDocument/2006/relationships/hyperlink" Target="http://www.te.gob.mx/CV/6584_A17_01.pdf" TargetMode="External"/><Relationship Id="rId126" Type="http://schemas.openxmlformats.org/officeDocument/2006/relationships/hyperlink" Target="http://www.te.gob.mx/CV/6014_A17_01.docx" TargetMode="External"/><Relationship Id="rId168" Type="http://schemas.openxmlformats.org/officeDocument/2006/relationships/hyperlink" Target="http://www.te.gob.mx/CV/6161_A17_01.docx" TargetMode="External"/><Relationship Id="rId333" Type="http://schemas.openxmlformats.org/officeDocument/2006/relationships/hyperlink" Target="http://www.te.gob.mx/CV/7394_A17_01.docx" TargetMode="External"/><Relationship Id="rId72" Type="http://schemas.openxmlformats.org/officeDocument/2006/relationships/hyperlink" Target="http://www.te.gob.mx/CV/6993_A17_01.pdf" TargetMode="External"/><Relationship Id="rId375" Type="http://schemas.openxmlformats.org/officeDocument/2006/relationships/hyperlink" Target="http://www.te.gob.mx/CV/5037_A17_0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69"/>
  <sheetViews>
    <sheetView tabSelected="1" topLeftCell="H7" zoomScale="150" zoomScaleNormal="150" workbookViewId="0">
      <selection activeCell="J848" sqref="J8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3">
        <v>2018</v>
      </c>
      <c r="B8" s="4">
        <v>43374</v>
      </c>
      <c r="C8" s="4">
        <v>43465</v>
      </c>
      <c r="D8" s="3" t="s">
        <v>74</v>
      </c>
      <c r="E8" s="3" t="s">
        <v>74</v>
      </c>
      <c r="F8" s="3" t="s">
        <v>75</v>
      </c>
      <c r="G8" s="3" t="s">
        <v>76</v>
      </c>
      <c r="H8" s="3" t="s">
        <v>77</v>
      </c>
      <c r="I8" s="3" t="s">
        <v>78</v>
      </c>
      <c r="J8" s="3" t="s">
        <v>58</v>
      </c>
      <c r="K8" s="3" t="s">
        <v>79</v>
      </c>
      <c r="L8" s="3"/>
      <c r="M8" s="3" t="s">
        <v>80</v>
      </c>
      <c r="N8" s="3" t="s">
        <v>63</v>
      </c>
      <c r="O8" s="3" t="s">
        <v>81</v>
      </c>
      <c r="P8" s="4">
        <v>43487</v>
      </c>
      <c r="Q8" s="4">
        <v>43465</v>
      </c>
      <c r="R8" s="3" t="s">
        <v>82</v>
      </c>
    </row>
    <row r="9" spans="1:18" x14ac:dyDescent="0.25">
      <c r="A9" s="3">
        <v>2018</v>
      </c>
      <c r="B9" s="4">
        <v>43374</v>
      </c>
      <c r="C9" s="4">
        <v>43465</v>
      </c>
      <c r="D9" s="3" t="s">
        <v>83</v>
      </c>
      <c r="E9" s="3" t="s">
        <v>83</v>
      </c>
      <c r="F9" s="3" t="s">
        <v>84</v>
      </c>
      <c r="G9" s="3" t="s">
        <v>85</v>
      </c>
      <c r="H9" s="3" t="s">
        <v>86</v>
      </c>
      <c r="I9" s="3" t="s">
        <v>78</v>
      </c>
      <c r="J9" s="3" t="s">
        <v>57</v>
      </c>
      <c r="K9" s="3" t="s">
        <v>87</v>
      </c>
      <c r="L9" s="3"/>
      <c r="M9" s="3" t="s">
        <v>88</v>
      </c>
      <c r="N9" s="3" t="s">
        <v>63</v>
      </c>
      <c r="O9" s="3" t="s">
        <v>81</v>
      </c>
      <c r="P9" s="4">
        <v>43487</v>
      </c>
      <c r="Q9" s="4">
        <v>43465</v>
      </c>
      <c r="R9" s="3" t="s">
        <v>82</v>
      </c>
    </row>
    <row r="10" spans="1:18" x14ac:dyDescent="0.25">
      <c r="A10" s="3">
        <v>2018</v>
      </c>
      <c r="B10" s="4">
        <v>43374</v>
      </c>
      <c r="C10" s="4">
        <v>43465</v>
      </c>
      <c r="D10" s="3" t="s">
        <v>74</v>
      </c>
      <c r="E10" s="3" t="s">
        <v>74</v>
      </c>
      <c r="F10" s="3" t="s">
        <v>89</v>
      </c>
      <c r="G10" s="3" t="s">
        <v>90</v>
      </c>
      <c r="H10" s="3" t="s">
        <v>91</v>
      </c>
      <c r="I10" s="3" t="s">
        <v>78</v>
      </c>
      <c r="J10" s="3" t="s">
        <v>58</v>
      </c>
      <c r="K10" s="3" t="s">
        <v>92</v>
      </c>
      <c r="L10" s="3"/>
      <c r="M10" s="3" t="s">
        <v>93</v>
      </c>
      <c r="N10" s="3" t="s">
        <v>63</v>
      </c>
      <c r="O10" s="3" t="s">
        <v>81</v>
      </c>
      <c r="P10" s="4">
        <v>43487</v>
      </c>
      <c r="Q10" s="4">
        <v>43465</v>
      </c>
      <c r="R10" s="3" t="s">
        <v>82</v>
      </c>
    </row>
    <row r="11" spans="1:18" x14ac:dyDescent="0.25">
      <c r="A11" s="3">
        <v>2018</v>
      </c>
      <c r="B11" s="4">
        <v>43374</v>
      </c>
      <c r="C11" s="4">
        <v>43465</v>
      </c>
      <c r="D11" s="3" t="s">
        <v>74</v>
      </c>
      <c r="E11" s="3" t="s">
        <v>74</v>
      </c>
      <c r="F11" s="3" t="s">
        <v>94</v>
      </c>
      <c r="G11" s="3" t="s">
        <v>95</v>
      </c>
      <c r="H11" s="3" t="s">
        <v>96</v>
      </c>
      <c r="I11" s="3" t="s">
        <v>78</v>
      </c>
      <c r="J11" s="3" t="s">
        <v>58</v>
      </c>
      <c r="K11" s="3" t="s">
        <v>87</v>
      </c>
      <c r="L11" s="3"/>
      <c r="M11" s="3" t="s">
        <v>97</v>
      </c>
      <c r="N11" s="3" t="s">
        <v>63</v>
      </c>
      <c r="O11" s="3" t="s">
        <v>81</v>
      </c>
      <c r="P11" s="4">
        <v>43487</v>
      </c>
      <c r="Q11" s="4">
        <v>43465</v>
      </c>
      <c r="R11" s="3" t="s">
        <v>82</v>
      </c>
    </row>
    <row r="12" spans="1:18" x14ac:dyDescent="0.25">
      <c r="A12" s="3">
        <v>2018</v>
      </c>
      <c r="B12" s="4">
        <v>43374</v>
      </c>
      <c r="C12" s="4">
        <v>43465</v>
      </c>
      <c r="D12" s="3" t="s">
        <v>98</v>
      </c>
      <c r="E12" s="3" t="s">
        <v>98</v>
      </c>
      <c r="F12" s="3" t="s">
        <v>99</v>
      </c>
      <c r="G12" s="3" t="s">
        <v>100</v>
      </c>
      <c r="H12" s="3" t="s">
        <v>101</v>
      </c>
      <c r="I12" s="3" t="s">
        <v>78</v>
      </c>
      <c r="J12" s="3" t="s">
        <v>58</v>
      </c>
      <c r="K12" s="3" t="s">
        <v>87</v>
      </c>
      <c r="L12" s="3"/>
      <c r="M12" s="3" t="s">
        <v>102</v>
      </c>
      <c r="N12" s="3" t="s">
        <v>63</v>
      </c>
      <c r="O12" s="3" t="s">
        <v>81</v>
      </c>
      <c r="P12" s="4">
        <v>43487</v>
      </c>
      <c r="Q12" s="4">
        <v>43465</v>
      </c>
      <c r="R12" s="3" t="s">
        <v>82</v>
      </c>
    </row>
    <row r="13" spans="1:18" x14ac:dyDescent="0.25">
      <c r="A13" s="3">
        <v>2018</v>
      </c>
      <c r="B13" s="4">
        <v>43374</v>
      </c>
      <c r="C13" s="4">
        <v>43465</v>
      </c>
      <c r="D13" s="3" t="s">
        <v>74</v>
      </c>
      <c r="E13" s="3" t="s">
        <v>74</v>
      </c>
      <c r="F13" s="3" t="s">
        <v>103</v>
      </c>
      <c r="G13" s="3" t="s">
        <v>104</v>
      </c>
      <c r="H13" s="3" t="s">
        <v>105</v>
      </c>
      <c r="I13" s="3" t="s">
        <v>78</v>
      </c>
      <c r="J13" s="3" t="s">
        <v>57</v>
      </c>
      <c r="K13" s="3" t="s">
        <v>87</v>
      </c>
      <c r="L13" s="3"/>
      <c r="M13" s="3" t="s">
        <v>106</v>
      </c>
      <c r="N13" s="3" t="s">
        <v>63</v>
      </c>
      <c r="O13" s="3" t="s">
        <v>81</v>
      </c>
      <c r="P13" s="4">
        <v>43487</v>
      </c>
      <c r="Q13" s="4">
        <v>43465</v>
      </c>
      <c r="R13" s="3" t="s">
        <v>82</v>
      </c>
    </row>
    <row r="14" spans="1:18" x14ac:dyDescent="0.25">
      <c r="A14" s="3">
        <v>2018</v>
      </c>
      <c r="B14" s="4">
        <v>43374</v>
      </c>
      <c r="C14" s="4">
        <v>43465</v>
      </c>
      <c r="D14" s="3" t="s">
        <v>74</v>
      </c>
      <c r="E14" s="3" t="s">
        <v>74</v>
      </c>
      <c r="F14" s="3" t="s">
        <v>107</v>
      </c>
      <c r="G14" s="3" t="s">
        <v>108</v>
      </c>
      <c r="H14" s="3" t="s">
        <v>109</v>
      </c>
      <c r="I14" s="3" t="s">
        <v>78</v>
      </c>
      <c r="J14" s="3" t="s">
        <v>57</v>
      </c>
      <c r="K14" s="3" t="s">
        <v>87</v>
      </c>
      <c r="L14" s="3"/>
      <c r="M14" s="3" t="s">
        <v>110</v>
      </c>
      <c r="N14" s="3" t="s">
        <v>63</v>
      </c>
      <c r="O14" s="3" t="s">
        <v>81</v>
      </c>
      <c r="P14" s="4">
        <v>43487</v>
      </c>
      <c r="Q14" s="4">
        <v>43465</v>
      </c>
      <c r="R14" s="3" t="s">
        <v>82</v>
      </c>
    </row>
    <row r="15" spans="1:18" x14ac:dyDescent="0.25">
      <c r="A15" s="3">
        <v>2018</v>
      </c>
      <c r="B15" s="4">
        <v>43374</v>
      </c>
      <c r="C15" s="4">
        <v>43465</v>
      </c>
      <c r="D15" s="3" t="s">
        <v>74</v>
      </c>
      <c r="E15" s="3" t="s">
        <v>74</v>
      </c>
      <c r="F15" s="3" t="s">
        <v>111</v>
      </c>
      <c r="G15" s="3" t="s">
        <v>112</v>
      </c>
      <c r="H15" s="3" t="s">
        <v>113</v>
      </c>
      <c r="I15" s="3" t="s">
        <v>78</v>
      </c>
      <c r="J15" s="3" t="s">
        <v>57</v>
      </c>
      <c r="K15" s="3" t="s">
        <v>114</v>
      </c>
      <c r="L15" s="3"/>
      <c r="M15" s="3" t="s">
        <v>115</v>
      </c>
      <c r="N15" s="3" t="s">
        <v>63</v>
      </c>
      <c r="O15" s="3" t="s">
        <v>81</v>
      </c>
      <c r="P15" s="4">
        <v>43487</v>
      </c>
      <c r="Q15" s="4">
        <v>43465</v>
      </c>
      <c r="R15" s="3" t="s">
        <v>82</v>
      </c>
    </row>
    <row r="16" spans="1:18" x14ac:dyDescent="0.25">
      <c r="A16" s="3">
        <v>2018</v>
      </c>
      <c r="B16" s="4">
        <v>43374</v>
      </c>
      <c r="C16" s="4">
        <v>43465</v>
      </c>
      <c r="D16" s="3" t="s">
        <v>116</v>
      </c>
      <c r="E16" s="3" t="s">
        <v>116</v>
      </c>
      <c r="F16" s="3" t="s">
        <v>117</v>
      </c>
      <c r="G16" s="3" t="s">
        <v>118</v>
      </c>
      <c r="H16" s="3" t="s">
        <v>109</v>
      </c>
      <c r="I16" s="3" t="s">
        <v>78</v>
      </c>
      <c r="J16" s="3" t="s">
        <v>57</v>
      </c>
      <c r="K16" s="3" t="s">
        <v>119</v>
      </c>
      <c r="L16" s="3"/>
      <c r="M16" s="3" t="s">
        <v>120</v>
      </c>
      <c r="N16" s="3" t="s">
        <v>63</v>
      </c>
      <c r="O16" s="3" t="s">
        <v>81</v>
      </c>
      <c r="P16" s="4">
        <v>43487</v>
      </c>
      <c r="Q16" s="4">
        <v>43465</v>
      </c>
      <c r="R16" s="3" t="s">
        <v>82</v>
      </c>
    </row>
    <row r="17" spans="1:18" x14ac:dyDescent="0.25">
      <c r="A17" s="3">
        <v>2018</v>
      </c>
      <c r="B17" s="4">
        <v>43374</v>
      </c>
      <c r="C17" s="4">
        <v>43465</v>
      </c>
      <c r="D17" s="3" t="s">
        <v>121</v>
      </c>
      <c r="E17" s="3" t="s">
        <v>121</v>
      </c>
      <c r="F17" s="3" t="s">
        <v>122</v>
      </c>
      <c r="G17" s="3" t="s">
        <v>123</v>
      </c>
      <c r="H17" s="3" t="s">
        <v>124</v>
      </c>
      <c r="I17" s="3" t="s">
        <v>78</v>
      </c>
      <c r="J17" s="3" t="s">
        <v>57</v>
      </c>
      <c r="K17" s="3" t="s">
        <v>87</v>
      </c>
      <c r="L17" s="3"/>
      <c r="M17" s="3" t="s">
        <v>125</v>
      </c>
      <c r="N17" s="3" t="s">
        <v>63</v>
      </c>
      <c r="O17" s="3" t="s">
        <v>81</v>
      </c>
      <c r="P17" s="4">
        <v>43487</v>
      </c>
      <c r="Q17" s="4">
        <v>43465</v>
      </c>
      <c r="R17" s="3" t="s">
        <v>82</v>
      </c>
    </row>
    <row r="18" spans="1:18" x14ac:dyDescent="0.25">
      <c r="A18" s="3">
        <v>2018</v>
      </c>
      <c r="B18" s="4">
        <v>43374</v>
      </c>
      <c r="C18" s="4">
        <v>43465</v>
      </c>
      <c r="D18" s="3" t="s">
        <v>74</v>
      </c>
      <c r="E18" s="3" t="s">
        <v>74</v>
      </c>
      <c r="F18" s="3" t="s">
        <v>126</v>
      </c>
      <c r="G18" s="3" t="s">
        <v>96</v>
      </c>
      <c r="H18" s="3" t="s">
        <v>127</v>
      </c>
      <c r="I18" s="3" t="s">
        <v>78</v>
      </c>
      <c r="J18" s="3" t="s">
        <v>60</v>
      </c>
      <c r="K18" s="3" t="s">
        <v>128</v>
      </c>
      <c r="L18" s="3"/>
      <c r="M18" s="3" t="s">
        <v>129</v>
      </c>
      <c r="N18" s="3" t="s">
        <v>63</v>
      </c>
      <c r="O18" s="3" t="s">
        <v>81</v>
      </c>
      <c r="P18" s="4">
        <v>43487</v>
      </c>
      <c r="Q18" s="4">
        <v>43465</v>
      </c>
      <c r="R18" s="3" t="s">
        <v>82</v>
      </c>
    </row>
    <row r="19" spans="1:18" x14ac:dyDescent="0.25">
      <c r="A19" s="3">
        <v>2018</v>
      </c>
      <c r="B19" s="4">
        <v>43374</v>
      </c>
      <c r="C19" s="4">
        <v>43465</v>
      </c>
      <c r="D19" s="3" t="s">
        <v>130</v>
      </c>
      <c r="E19" s="3" t="s">
        <v>130</v>
      </c>
      <c r="F19" s="3" t="s">
        <v>131</v>
      </c>
      <c r="G19" s="3" t="s">
        <v>132</v>
      </c>
      <c r="H19" s="3" t="s">
        <v>133</v>
      </c>
      <c r="I19" s="3" t="s">
        <v>78</v>
      </c>
      <c r="J19" s="3" t="s">
        <v>60</v>
      </c>
      <c r="K19" s="3" t="s">
        <v>128</v>
      </c>
      <c r="L19" s="3"/>
      <c r="M19" s="3" t="s">
        <v>134</v>
      </c>
      <c r="N19" s="3" t="s">
        <v>63</v>
      </c>
      <c r="O19" s="3" t="s">
        <v>81</v>
      </c>
      <c r="P19" s="4">
        <v>43487</v>
      </c>
      <c r="Q19" s="4">
        <v>43465</v>
      </c>
      <c r="R19" s="3" t="s">
        <v>82</v>
      </c>
    </row>
    <row r="20" spans="1:18" x14ac:dyDescent="0.25">
      <c r="A20" s="3">
        <v>2018</v>
      </c>
      <c r="B20" s="4">
        <v>43374</v>
      </c>
      <c r="C20" s="4">
        <v>43465</v>
      </c>
      <c r="D20" s="3" t="s">
        <v>121</v>
      </c>
      <c r="E20" s="3" t="s">
        <v>121</v>
      </c>
      <c r="F20" s="3" t="s">
        <v>135</v>
      </c>
      <c r="G20" s="3" t="s">
        <v>136</v>
      </c>
      <c r="H20" s="3" t="s">
        <v>137</v>
      </c>
      <c r="I20" s="3" t="s">
        <v>78</v>
      </c>
      <c r="J20" s="3" t="s">
        <v>57</v>
      </c>
      <c r="K20" s="3" t="s">
        <v>87</v>
      </c>
      <c r="L20" s="3"/>
      <c r="M20" s="3" t="s">
        <v>138</v>
      </c>
      <c r="N20" s="3" t="s">
        <v>63</v>
      </c>
      <c r="O20" s="3" t="s">
        <v>81</v>
      </c>
      <c r="P20" s="4">
        <v>43487</v>
      </c>
      <c r="Q20" s="4">
        <v>43465</v>
      </c>
      <c r="R20" s="3" t="s">
        <v>82</v>
      </c>
    </row>
    <row r="21" spans="1:18" x14ac:dyDescent="0.25">
      <c r="A21" s="3">
        <v>2018</v>
      </c>
      <c r="B21" s="4">
        <v>43374</v>
      </c>
      <c r="C21" s="4">
        <v>43465</v>
      </c>
      <c r="D21" s="3" t="s">
        <v>74</v>
      </c>
      <c r="E21" s="3" t="s">
        <v>74</v>
      </c>
      <c r="F21" s="3" t="s">
        <v>139</v>
      </c>
      <c r="G21" s="3" t="s">
        <v>109</v>
      </c>
      <c r="H21" s="3" t="s">
        <v>140</v>
      </c>
      <c r="I21" s="3" t="s">
        <v>78</v>
      </c>
      <c r="J21" s="3" t="s">
        <v>57</v>
      </c>
      <c r="K21" s="3" t="s">
        <v>87</v>
      </c>
      <c r="L21" s="3"/>
      <c r="M21" s="3" t="s">
        <v>141</v>
      </c>
      <c r="N21" s="3" t="s">
        <v>63</v>
      </c>
      <c r="O21" s="3" t="s">
        <v>81</v>
      </c>
      <c r="P21" s="4">
        <v>43487</v>
      </c>
      <c r="Q21" s="4">
        <v>43465</v>
      </c>
      <c r="R21" s="3" t="s">
        <v>82</v>
      </c>
    </row>
    <row r="22" spans="1:18" x14ac:dyDescent="0.25">
      <c r="A22" s="3">
        <v>2018</v>
      </c>
      <c r="B22" s="4">
        <v>43374</v>
      </c>
      <c r="C22" s="4">
        <v>43465</v>
      </c>
      <c r="D22" s="3" t="s">
        <v>121</v>
      </c>
      <c r="E22" s="3" t="s">
        <v>121</v>
      </c>
      <c r="F22" s="3" t="s">
        <v>142</v>
      </c>
      <c r="G22" s="3" t="s">
        <v>143</v>
      </c>
      <c r="H22" s="3" t="s">
        <v>144</v>
      </c>
      <c r="I22" s="3" t="s">
        <v>78</v>
      </c>
      <c r="J22" s="3" t="s">
        <v>57</v>
      </c>
      <c r="K22" s="3" t="s">
        <v>87</v>
      </c>
      <c r="L22" s="3"/>
      <c r="M22" s="3" t="s">
        <v>145</v>
      </c>
      <c r="N22" s="3" t="s">
        <v>63</v>
      </c>
      <c r="O22" s="3" t="s">
        <v>81</v>
      </c>
      <c r="P22" s="4">
        <v>43487</v>
      </c>
      <c r="Q22" s="4">
        <v>43465</v>
      </c>
      <c r="R22" s="3" t="s">
        <v>82</v>
      </c>
    </row>
    <row r="23" spans="1:18" x14ac:dyDescent="0.25">
      <c r="A23" s="3">
        <v>2018</v>
      </c>
      <c r="B23" s="4">
        <v>43374</v>
      </c>
      <c r="C23" s="4">
        <v>43465</v>
      </c>
      <c r="D23" s="3" t="s">
        <v>74</v>
      </c>
      <c r="E23" s="3" t="s">
        <v>74</v>
      </c>
      <c r="F23" s="3" t="s">
        <v>146</v>
      </c>
      <c r="G23" s="3" t="s">
        <v>147</v>
      </c>
      <c r="H23" s="3" t="s">
        <v>148</v>
      </c>
      <c r="I23" s="3" t="s">
        <v>78</v>
      </c>
      <c r="J23" s="3" t="s">
        <v>57</v>
      </c>
      <c r="K23" s="3" t="s">
        <v>87</v>
      </c>
      <c r="L23" s="3"/>
      <c r="M23" s="3" t="s">
        <v>149</v>
      </c>
      <c r="N23" s="3" t="s">
        <v>63</v>
      </c>
      <c r="O23" s="3" t="s">
        <v>81</v>
      </c>
      <c r="P23" s="4">
        <v>43487</v>
      </c>
      <c r="Q23" s="4">
        <v>43465</v>
      </c>
      <c r="R23" s="3" t="s">
        <v>82</v>
      </c>
    </row>
    <row r="24" spans="1:18" x14ac:dyDescent="0.25">
      <c r="A24" s="3">
        <v>2018</v>
      </c>
      <c r="B24" s="4">
        <v>43374</v>
      </c>
      <c r="C24" s="4">
        <v>43465</v>
      </c>
      <c r="D24" s="3" t="s">
        <v>74</v>
      </c>
      <c r="E24" s="3" t="s">
        <v>74</v>
      </c>
      <c r="F24" s="3" t="s">
        <v>150</v>
      </c>
      <c r="G24" s="3" t="s">
        <v>151</v>
      </c>
      <c r="H24" s="3" t="s">
        <v>152</v>
      </c>
      <c r="I24" s="3" t="s">
        <v>78</v>
      </c>
      <c r="J24" s="3" t="s">
        <v>57</v>
      </c>
      <c r="K24" s="3" t="s">
        <v>87</v>
      </c>
      <c r="L24" s="3"/>
      <c r="M24" s="3" t="s">
        <v>153</v>
      </c>
      <c r="N24" s="3" t="s">
        <v>63</v>
      </c>
      <c r="O24" s="3" t="s">
        <v>81</v>
      </c>
      <c r="P24" s="4">
        <v>43487</v>
      </c>
      <c r="Q24" s="4">
        <v>43465</v>
      </c>
      <c r="R24" s="3" t="s">
        <v>82</v>
      </c>
    </row>
    <row r="25" spans="1:18" x14ac:dyDescent="0.25">
      <c r="A25" s="3">
        <v>2018</v>
      </c>
      <c r="B25" s="4">
        <v>43374</v>
      </c>
      <c r="C25" s="4">
        <v>43465</v>
      </c>
      <c r="D25" s="3" t="s">
        <v>74</v>
      </c>
      <c r="E25" s="3" t="s">
        <v>74</v>
      </c>
      <c r="F25" s="3" t="s">
        <v>154</v>
      </c>
      <c r="G25" s="3" t="s">
        <v>155</v>
      </c>
      <c r="H25" s="3" t="s">
        <v>137</v>
      </c>
      <c r="I25" s="3" t="s">
        <v>78</v>
      </c>
      <c r="J25" s="3" t="s">
        <v>58</v>
      </c>
      <c r="K25" s="3" t="s">
        <v>156</v>
      </c>
      <c r="L25" s="3"/>
      <c r="M25" s="3" t="s">
        <v>157</v>
      </c>
      <c r="N25" s="3" t="s">
        <v>63</v>
      </c>
      <c r="O25" s="3" t="s">
        <v>81</v>
      </c>
      <c r="P25" s="4">
        <v>43487</v>
      </c>
      <c r="Q25" s="4">
        <v>43465</v>
      </c>
      <c r="R25" s="3" t="s">
        <v>82</v>
      </c>
    </row>
    <row r="26" spans="1:18" x14ac:dyDescent="0.25">
      <c r="A26" s="3">
        <v>2018</v>
      </c>
      <c r="B26" s="4">
        <v>43374</v>
      </c>
      <c r="C26" s="4">
        <v>43465</v>
      </c>
      <c r="D26" s="3" t="s">
        <v>121</v>
      </c>
      <c r="E26" s="3" t="s">
        <v>121</v>
      </c>
      <c r="F26" s="3" t="s">
        <v>158</v>
      </c>
      <c r="G26" s="3" t="s">
        <v>159</v>
      </c>
      <c r="H26" s="3" t="s">
        <v>112</v>
      </c>
      <c r="I26" s="3" t="s">
        <v>78</v>
      </c>
      <c r="J26" s="3" t="s">
        <v>57</v>
      </c>
      <c r="K26" s="3" t="s">
        <v>87</v>
      </c>
      <c r="L26" s="3"/>
      <c r="M26" s="3" t="s">
        <v>160</v>
      </c>
      <c r="N26" s="3" t="s">
        <v>63</v>
      </c>
      <c r="O26" s="3" t="s">
        <v>81</v>
      </c>
      <c r="P26" s="4">
        <v>43487</v>
      </c>
      <c r="Q26" s="4">
        <v>43465</v>
      </c>
      <c r="R26" s="3" t="s">
        <v>82</v>
      </c>
    </row>
    <row r="27" spans="1:18" x14ac:dyDescent="0.25">
      <c r="A27" s="3">
        <v>2018</v>
      </c>
      <c r="B27" s="4">
        <v>43374</v>
      </c>
      <c r="C27" s="4">
        <v>43465</v>
      </c>
      <c r="D27" s="3" t="s">
        <v>161</v>
      </c>
      <c r="E27" s="3" t="s">
        <v>161</v>
      </c>
      <c r="F27" s="3" t="s">
        <v>162</v>
      </c>
      <c r="G27" s="3" t="s">
        <v>132</v>
      </c>
      <c r="H27" s="3" t="s">
        <v>159</v>
      </c>
      <c r="I27" s="3" t="s">
        <v>78</v>
      </c>
      <c r="J27" s="3" t="s">
        <v>57</v>
      </c>
      <c r="K27" s="3" t="s">
        <v>87</v>
      </c>
      <c r="L27" s="3"/>
      <c r="M27" s="3" t="s">
        <v>163</v>
      </c>
      <c r="N27" s="3" t="s">
        <v>63</v>
      </c>
      <c r="O27" s="3" t="s">
        <v>81</v>
      </c>
      <c r="P27" s="4">
        <v>43487</v>
      </c>
      <c r="Q27" s="4">
        <v>43465</v>
      </c>
      <c r="R27" s="3" t="s">
        <v>82</v>
      </c>
    </row>
    <row r="28" spans="1:18" x14ac:dyDescent="0.25">
      <c r="A28" s="3">
        <v>2018</v>
      </c>
      <c r="B28" s="4">
        <v>43374</v>
      </c>
      <c r="C28" s="4">
        <v>43465</v>
      </c>
      <c r="D28" s="3" t="s">
        <v>116</v>
      </c>
      <c r="E28" s="3" t="s">
        <v>116</v>
      </c>
      <c r="F28" s="3" t="s">
        <v>164</v>
      </c>
      <c r="G28" s="3" t="s">
        <v>165</v>
      </c>
      <c r="H28" s="3" t="s">
        <v>166</v>
      </c>
      <c r="I28" s="3" t="s">
        <v>78</v>
      </c>
      <c r="J28" s="3" t="s">
        <v>58</v>
      </c>
      <c r="K28" s="3" t="s">
        <v>167</v>
      </c>
      <c r="L28" s="3"/>
      <c r="M28" s="3" t="s">
        <v>168</v>
      </c>
      <c r="N28" s="3" t="s">
        <v>63</v>
      </c>
      <c r="O28" s="3" t="s">
        <v>81</v>
      </c>
      <c r="P28" s="4">
        <v>43487</v>
      </c>
      <c r="Q28" s="4">
        <v>43465</v>
      </c>
      <c r="R28" s="3" t="s">
        <v>82</v>
      </c>
    </row>
    <row r="29" spans="1:18" x14ac:dyDescent="0.25">
      <c r="A29" s="3">
        <v>2018</v>
      </c>
      <c r="B29" s="4">
        <v>43374</v>
      </c>
      <c r="C29" s="4">
        <v>43465</v>
      </c>
      <c r="D29" s="3" t="s">
        <v>116</v>
      </c>
      <c r="E29" s="3" t="s">
        <v>116</v>
      </c>
      <c r="F29" s="3" t="s">
        <v>169</v>
      </c>
      <c r="G29" s="3" t="s">
        <v>170</v>
      </c>
      <c r="H29" s="3" t="s">
        <v>171</v>
      </c>
      <c r="I29" s="3" t="s">
        <v>78</v>
      </c>
      <c r="J29" s="3" t="s">
        <v>57</v>
      </c>
      <c r="K29" s="3" t="s">
        <v>172</v>
      </c>
      <c r="L29" s="3"/>
      <c r="M29" s="3" t="s">
        <v>173</v>
      </c>
      <c r="N29" s="3" t="s">
        <v>63</v>
      </c>
      <c r="O29" s="3" t="s">
        <v>81</v>
      </c>
      <c r="P29" s="4">
        <v>43487</v>
      </c>
      <c r="Q29" s="4">
        <v>43465</v>
      </c>
      <c r="R29" s="3" t="s">
        <v>82</v>
      </c>
    </row>
    <row r="30" spans="1:18" x14ac:dyDescent="0.25">
      <c r="A30" s="3">
        <v>2018</v>
      </c>
      <c r="B30" s="4">
        <v>43374</v>
      </c>
      <c r="C30" s="4">
        <v>43465</v>
      </c>
      <c r="D30" s="3" t="s">
        <v>174</v>
      </c>
      <c r="E30" s="3" t="s">
        <v>174</v>
      </c>
      <c r="F30" s="3" t="s">
        <v>175</v>
      </c>
      <c r="G30" s="3" t="s">
        <v>176</v>
      </c>
      <c r="H30" s="3" t="s">
        <v>177</v>
      </c>
      <c r="I30" s="3" t="s">
        <v>78</v>
      </c>
      <c r="J30" s="3" t="s">
        <v>57</v>
      </c>
      <c r="K30" s="3" t="s">
        <v>87</v>
      </c>
      <c r="L30" s="3"/>
      <c r="M30" s="3" t="s">
        <v>178</v>
      </c>
      <c r="N30" s="3" t="s">
        <v>63</v>
      </c>
      <c r="O30" s="3" t="s">
        <v>81</v>
      </c>
      <c r="P30" s="4">
        <v>43487</v>
      </c>
      <c r="Q30" s="4">
        <v>43465</v>
      </c>
      <c r="R30" s="3" t="s">
        <v>82</v>
      </c>
    </row>
    <row r="31" spans="1:18" x14ac:dyDescent="0.25">
      <c r="A31" s="3">
        <v>2018</v>
      </c>
      <c r="B31" s="4">
        <v>43374</v>
      </c>
      <c r="C31" s="4">
        <v>43465</v>
      </c>
      <c r="D31" s="3" t="s">
        <v>174</v>
      </c>
      <c r="E31" s="3" t="s">
        <v>174</v>
      </c>
      <c r="F31" s="3" t="s">
        <v>179</v>
      </c>
      <c r="G31" s="3" t="s">
        <v>180</v>
      </c>
      <c r="H31" s="3" t="s">
        <v>181</v>
      </c>
      <c r="I31" s="3" t="s">
        <v>78</v>
      </c>
      <c r="J31" s="3" t="s">
        <v>57</v>
      </c>
      <c r="K31" s="3" t="s">
        <v>182</v>
      </c>
      <c r="L31" s="3"/>
      <c r="M31" s="3" t="s">
        <v>183</v>
      </c>
      <c r="N31" s="3" t="s">
        <v>63</v>
      </c>
      <c r="O31" s="3" t="s">
        <v>81</v>
      </c>
      <c r="P31" s="4">
        <v>43487</v>
      </c>
      <c r="Q31" s="4">
        <v>43465</v>
      </c>
      <c r="R31" s="3" t="s">
        <v>82</v>
      </c>
    </row>
    <row r="32" spans="1:18" x14ac:dyDescent="0.25">
      <c r="A32" s="3">
        <v>2018</v>
      </c>
      <c r="B32" s="4">
        <v>43374</v>
      </c>
      <c r="C32" s="4">
        <v>43465</v>
      </c>
      <c r="D32" s="3" t="s">
        <v>130</v>
      </c>
      <c r="E32" s="3" t="s">
        <v>130</v>
      </c>
      <c r="F32" s="3" t="s">
        <v>184</v>
      </c>
      <c r="G32" s="3" t="s">
        <v>185</v>
      </c>
      <c r="H32" s="3" t="s">
        <v>186</v>
      </c>
      <c r="I32" s="3" t="s">
        <v>187</v>
      </c>
      <c r="J32" s="3" t="s">
        <v>60</v>
      </c>
      <c r="K32" s="3" t="s">
        <v>87</v>
      </c>
      <c r="L32" s="3">
        <v>1284</v>
      </c>
      <c r="M32" s="7" t="s">
        <v>188</v>
      </c>
      <c r="N32" s="3" t="s">
        <v>63</v>
      </c>
      <c r="O32" s="3" t="s">
        <v>81</v>
      </c>
      <c r="P32" s="4">
        <v>43487</v>
      </c>
      <c r="Q32" s="4">
        <v>43465</v>
      </c>
      <c r="R32" s="3"/>
    </row>
    <row r="33" spans="1:18" x14ac:dyDescent="0.25">
      <c r="A33" s="3">
        <v>2018</v>
      </c>
      <c r="B33" s="4">
        <v>43374</v>
      </c>
      <c r="C33" s="4">
        <v>43465</v>
      </c>
      <c r="D33" s="3" t="s">
        <v>74</v>
      </c>
      <c r="E33" s="3" t="s">
        <v>74</v>
      </c>
      <c r="F33" s="3" t="s">
        <v>189</v>
      </c>
      <c r="G33" s="3" t="s">
        <v>190</v>
      </c>
      <c r="H33" s="3" t="s">
        <v>191</v>
      </c>
      <c r="I33" s="3" t="s">
        <v>187</v>
      </c>
      <c r="J33" s="3" t="s">
        <v>60</v>
      </c>
      <c r="K33" s="3" t="s">
        <v>192</v>
      </c>
      <c r="L33" s="3"/>
      <c r="M33" s="3" t="s">
        <v>193</v>
      </c>
      <c r="N33" s="3" t="s">
        <v>63</v>
      </c>
      <c r="O33" s="3" t="s">
        <v>81</v>
      </c>
      <c r="P33" s="4">
        <v>43487</v>
      </c>
      <c r="Q33" s="4">
        <v>43465</v>
      </c>
      <c r="R33" s="3" t="s">
        <v>82</v>
      </c>
    </row>
    <row r="34" spans="1:18" x14ac:dyDescent="0.25">
      <c r="A34" s="3">
        <v>2018</v>
      </c>
      <c r="B34" s="4">
        <v>43374</v>
      </c>
      <c r="C34" s="4">
        <v>43465</v>
      </c>
      <c r="D34" s="3" t="s">
        <v>74</v>
      </c>
      <c r="E34" s="3" t="s">
        <v>74</v>
      </c>
      <c r="F34" s="3" t="s">
        <v>194</v>
      </c>
      <c r="G34" s="3" t="s">
        <v>195</v>
      </c>
      <c r="H34" s="3" t="s">
        <v>196</v>
      </c>
      <c r="I34" s="3" t="s">
        <v>187</v>
      </c>
      <c r="J34" s="3" t="s">
        <v>58</v>
      </c>
      <c r="K34" s="3" t="s">
        <v>197</v>
      </c>
      <c r="L34" s="3"/>
      <c r="M34" s="3" t="s">
        <v>198</v>
      </c>
      <c r="N34" s="3" t="s">
        <v>63</v>
      </c>
      <c r="O34" s="3" t="s">
        <v>81</v>
      </c>
      <c r="P34" s="4">
        <v>43487</v>
      </c>
      <c r="Q34" s="4">
        <v>43465</v>
      </c>
      <c r="R34" s="3" t="s">
        <v>82</v>
      </c>
    </row>
    <row r="35" spans="1:18" x14ac:dyDescent="0.25">
      <c r="A35" s="3">
        <v>2018</v>
      </c>
      <c r="B35" s="4">
        <v>43374</v>
      </c>
      <c r="C35" s="4">
        <v>43465</v>
      </c>
      <c r="D35" s="3" t="s">
        <v>98</v>
      </c>
      <c r="E35" s="3" t="s">
        <v>98</v>
      </c>
      <c r="F35" s="3" t="s">
        <v>199</v>
      </c>
      <c r="G35" s="3" t="s">
        <v>137</v>
      </c>
      <c r="H35" s="3" t="s">
        <v>200</v>
      </c>
      <c r="I35" s="3" t="s">
        <v>187</v>
      </c>
      <c r="J35" s="3" t="s">
        <v>57</v>
      </c>
      <c r="K35" s="3" t="s">
        <v>119</v>
      </c>
      <c r="L35" s="3"/>
      <c r="M35" s="3" t="s">
        <v>201</v>
      </c>
      <c r="N35" s="3" t="s">
        <v>63</v>
      </c>
      <c r="O35" s="3" t="s">
        <v>81</v>
      </c>
      <c r="P35" s="4">
        <v>43487</v>
      </c>
      <c r="Q35" s="4">
        <v>43465</v>
      </c>
      <c r="R35" s="3" t="s">
        <v>82</v>
      </c>
    </row>
    <row r="36" spans="1:18" x14ac:dyDescent="0.25">
      <c r="A36" s="3">
        <v>2018</v>
      </c>
      <c r="B36" s="4">
        <v>43374</v>
      </c>
      <c r="C36" s="4">
        <v>43465</v>
      </c>
      <c r="D36" s="3" t="s">
        <v>74</v>
      </c>
      <c r="E36" s="3" t="s">
        <v>74</v>
      </c>
      <c r="F36" s="3" t="s">
        <v>202</v>
      </c>
      <c r="G36" s="3" t="s">
        <v>203</v>
      </c>
      <c r="H36" s="3" t="s">
        <v>204</v>
      </c>
      <c r="I36" s="3" t="s">
        <v>187</v>
      </c>
      <c r="J36" s="3" t="s">
        <v>58</v>
      </c>
      <c r="K36" s="3" t="s">
        <v>205</v>
      </c>
      <c r="L36" s="3">
        <v>2996</v>
      </c>
      <c r="M36" s="7" t="s">
        <v>6206</v>
      </c>
      <c r="N36" s="3" t="s">
        <v>63</v>
      </c>
      <c r="O36" s="3" t="s">
        <v>81</v>
      </c>
      <c r="P36" s="4">
        <v>43487</v>
      </c>
      <c r="Q36" s="4">
        <v>43465</v>
      </c>
      <c r="R36" s="3"/>
    </row>
    <row r="37" spans="1:18" x14ac:dyDescent="0.25">
      <c r="A37" s="3">
        <v>2018</v>
      </c>
      <c r="B37" s="4">
        <v>43374</v>
      </c>
      <c r="C37" s="4">
        <v>43465</v>
      </c>
      <c r="D37" s="3" t="s">
        <v>121</v>
      </c>
      <c r="E37" s="3" t="s">
        <v>121</v>
      </c>
      <c r="F37" s="3" t="s">
        <v>206</v>
      </c>
      <c r="G37" s="3" t="s">
        <v>207</v>
      </c>
      <c r="H37" s="3" t="s">
        <v>208</v>
      </c>
      <c r="I37" s="3" t="s">
        <v>187</v>
      </c>
      <c r="J37" s="3" t="s">
        <v>57</v>
      </c>
      <c r="K37" s="3" t="s">
        <v>87</v>
      </c>
      <c r="L37" s="3">
        <v>3151</v>
      </c>
      <c r="M37" s="7" t="s">
        <v>209</v>
      </c>
      <c r="N37" s="3" t="s">
        <v>63</v>
      </c>
      <c r="O37" s="3" t="s">
        <v>81</v>
      </c>
      <c r="P37" s="4">
        <v>43487</v>
      </c>
      <c r="Q37" s="4">
        <v>43465</v>
      </c>
      <c r="R37" s="3"/>
    </row>
    <row r="38" spans="1:18" x14ac:dyDescent="0.25">
      <c r="A38" s="3">
        <v>2018</v>
      </c>
      <c r="B38" s="4">
        <v>43374</v>
      </c>
      <c r="C38" s="4">
        <v>43465</v>
      </c>
      <c r="D38" s="3" t="s">
        <v>83</v>
      </c>
      <c r="E38" s="3" t="s">
        <v>83</v>
      </c>
      <c r="F38" s="3" t="s">
        <v>210</v>
      </c>
      <c r="G38" s="3" t="s">
        <v>211</v>
      </c>
      <c r="H38" s="3" t="s">
        <v>212</v>
      </c>
      <c r="I38" s="3" t="s">
        <v>187</v>
      </c>
      <c r="J38" s="3" t="s">
        <v>57</v>
      </c>
      <c r="K38" s="3" t="s">
        <v>119</v>
      </c>
      <c r="L38" s="3">
        <v>3157</v>
      </c>
      <c r="M38" s="7" t="s">
        <v>213</v>
      </c>
      <c r="N38" s="3" t="s">
        <v>63</v>
      </c>
      <c r="O38" s="3" t="s">
        <v>81</v>
      </c>
      <c r="P38" s="4">
        <v>43487</v>
      </c>
      <c r="Q38" s="4">
        <v>43465</v>
      </c>
      <c r="R38" s="3"/>
    </row>
    <row r="39" spans="1:18" x14ac:dyDescent="0.25">
      <c r="A39" s="3">
        <v>2018</v>
      </c>
      <c r="B39" s="4">
        <v>43374</v>
      </c>
      <c r="C39" s="4">
        <v>43465</v>
      </c>
      <c r="D39" s="3" t="s">
        <v>74</v>
      </c>
      <c r="E39" s="3" t="s">
        <v>74</v>
      </c>
      <c r="F39" s="3" t="s">
        <v>214</v>
      </c>
      <c r="G39" s="3" t="s">
        <v>215</v>
      </c>
      <c r="H39" s="3" t="s">
        <v>216</v>
      </c>
      <c r="I39" s="3" t="s">
        <v>187</v>
      </c>
      <c r="J39" s="3" t="s">
        <v>58</v>
      </c>
      <c r="K39" s="3" t="s">
        <v>87</v>
      </c>
      <c r="L39" s="3">
        <v>3175</v>
      </c>
      <c r="M39" s="7" t="s">
        <v>217</v>
      </c>
      <c r="N39" s="3" t="s">
        <v>63</v>
      </c>
      <c r="O39" s="3" t="s">
        <v>81</v>
      </c>
      <c r="P39" s="4">
        <v>43487</v>
      </c>
      <c r="Q39" s="4">
        <v>43465</v>
      </c>
      <c r="R39" s="3"/>
    </row>
    <row r="40" spans="1:18" x14ac:dyDescent="0.25">
      <c r="A40" s="3">
        <v>2018</v>
      </c>
      <c r="B40" s="4">
        <v>43374</v>
      </c>
      <c r="C40" s="4">
        <v>43465</v>
      </c>
      <c r="D40" s="3" t="s">
        <v>74</v>
      </c>
      <c r="E40" s="3" t="s">
        <v>74</v>
      </c>
      <c r="F40" s="3" t="s">
        <v>139</v>
      </c>
      <c r="G40" s="3" t="s">
        <v>218</v>
      </c>
      <c r="H40" s="3" t="s">
        <v>219</v>
      </c>
      <c r="I40" s="3" t="s">
        <v>187</v>
      </c>
      <c r="J40" s="3" t="s">
        <v>57</v>
      </c>
      <c r="K40" s="3" t="s">
        <v>87</v>
      </c>
      <c r="L40" s="3">
        <v>3592</v>
      </c>
      <c r="M40" s="7" t="s">
        <v>6207</v>
      </c>
      <c r="N40" s="3" t="s">
        <v>63</v>
      </c>
      <c r="O40" s="3" t="s">
        <v>81</v>
      </c>
      <c r="P40" s="4">
        <v>43487</v>
      </c>
      <c r="Q40" s="4">
        <v>43465</v>
      </c>
      <c r="R40" s="3"/>
    </row>
    <row r="41" spans="1:18" x14ac:dyDescent="0.25">
      <c r="A41" s="3">
        <v>2018</v>
      </c>
      <c r="B41" s="4">
        <v>43374</v>
      </c>
      <c r="C41" s="4">
        <v>43465</v>
      </c>
      <c r="D41" s="3" t="s">
        <v>74</v>
      </c>
      <c r="E41" s="3" t="s">
        <v>74</v>
      </c>
      <c r="F41" s="3" t="s">
        <v>75</v>
      </c>
      <c r="G41" s="3" t="s">
        <v>220</v>
      </c>
      <c r="H41" s="3" t="s">
        <v>221</v>
      </c>
      <c r="I41" s="3" t="s">
        <v>187</v>
      </c>
      <c r="J41" s="3" t="s">
        <v>58</v>
      </c>
      <c r="K41" s="3" t="s">
        <v>222</v>
      </c>
      <c r="L41" s="3"/>
      <c r="M41" s="3" t="s">
        <v>223</v>
      </c>
      <c r="N41" s="3" t="s">
        <v>63</v>
      </c>
      <c r="O41" s="3" t="s">
        <v>81</v>
      </c>
      <c r="P41" s="4">
        <v>43487</v>
      </c>
      <c r="Q41" s="4">
        <v>43465</v>
      </c>
      <c r="R41" s="3" t="s">
        <v>82</v>
      </c>
    </row>
    <row r="42" spans="1:18" x14ac:dyDescent="0.25">
      <c r="A42" s="3">
        <v>2018</v>
      </c>
      <c r="B42" s="4">
        <v>43374</v>
      </c>
      <c r="C42" s="4">
        <v>43465</v>
      </c>
      <c r="D42" s="3" t="s">
        <v>116</v>
      </c>
      <c r="E42" s="3" t="s">
        <v>116</v>
      </c>
      <c r="F42" s="3" t="s">
        <v>224</v>
      </c>
      <c r="G42" s="3" t="s">
        <v>196</v>
      </c>
      <c r="H42" s="3" t="s">
        <v>225</v>
      </c>
      <c r="I42" s="3" t="s">
        <v>187</v>
      </c>
      <c r="J42" s="3" t="s">
        <v>57</v>
      </c>
      <c r="K42" s="3" t="s">
        <v>226</v>
      </c>
      <c r="L42" s="3">
        <v>4118</v>
      </c>
      <c r="M42" s="7" t="s">
        <v>6208</v>
      </c>
      <c r="N42" s="3" t="s">
        <v>63</v>
      </c>
      <c r="O42" s="3" t="s">
        <v>81</v>
      </c>
      <c r="P42" s="4">
        <v>43487</v>
      </c>
      <c r="Q42" s="4">
        <v>43465</v>
      </c>
      <c r="R42" s="3"/>
    </row>
    <row r="43" spans="1:18" x14ac:dyDescent="0.25">
      <c r="A43" s="3">
        <v>2018</v>
      </c>
      <c r="B43" s="4">
        <v>43374</v>
      </c>
      <c r="C43" s="4">
        <v>43465</v>
      </c>
      <c r="D43" s="3" t="s">
        <v>74</v>
      </c>
      <c r="E43" s="3" t="s">
        <v>74</v>
      </c>
      <c r="F43" s="3" t="s">
        <v>227</v>
      </c>
      <c r="G43" s="3" t="s">
        <v>208</v>
      </c>
      <c r="H43" s="3" t="s">
        <v>228</v>
      </c>
      <c r="I43" s="3" t="s">
        <v>187</v>
      </c>
      <c r="J43" s="3" t="s">
        <v>58</v>
      </c>
      <c r="K43" s="3" t="s">
        <v>229</v>
      </c>
      <c r="L43" s="3">
        <v>4183</v>
      </c>
      <c r="M43" s="7" t="s">
        <v>6209</v>
      </c>
      <c r="N43" s="3" t="s">
        <v>63</v>
      </c>
      <c r="O43" s="3" t="s">
        <v>81</v>
      </c>
      <c r="P43" s="4">
        <v>43487</v>
      </c>
      <c r="Q43" s="4">
        <v>43465</v>
      </c>
      <c r="R43" s="3"/>
    </row>
    <row r="44" spans="1:18" x14ac:dyDescent="0.25">
      <c r="A44" s="3">
        <v>2018</v>
      </c>
      <c r="B44" s="4">
        <v>43374</v>
      </c>
      <c r="C44" s="4">
        <v>43465</v>
      </c>
      <c r="D44" s="3" t="s">
        <v>121</v>
      </c>
      <c r="E44" s="3" t="s">
        <v>121</v>
      </c>
      <c r="F44" s="3" t="s">
        <v>230</v>
      </c>
      <c r="G44" s="3" t="s">
        <v>231</v>
      </c>
      <c r="H44" s="3" t="s">
        <v>232</v>
      </c>
      <c r="I44" s="3" t="s">
        <v>187</v>
      </c>
      <c r="J44" s="3" t="s">
        <v>57</v>
      </c>
      <c r="K44" s="3" t="s">
        <v>87</v>
      </c>
      <c r="L44" s="3">
        <v>4300</v>
      </c>
      <c r="M44" s="7" t="s">
        <v>6210</v>
      </c>
      <c r="N44" s="3" t="s">
        <v>63</v>
      </c>
      <c r="O44" s="3" t="s">
        <v>81</v>
      </c>
      <c r="P44" s="4">
        <v>43487</v>
      </c>
      <c r="Q44" s="4">
        <v>43465</v>
      </c>
      <c r="R44" s="3"/>
    </row>
    <row r="45" spans="1:18" x14ac:dyDescent="0.25">
      <c r="A45" s="3">
        <v>2018</v>
      </c>
      <c r="B45" s="4">
        <v>43374</v>
      </c>
      <c r="C45" s="4">
        <v>43465</v>
      </c>
      <c r="D45" s="3" t="s">
        <v>74</v>
      </c>
      <c r="E45" s="3" t="s">
        <v>74</v>
      </c>
      <c r="F45" s="3" t="s">
        <v>233</v>
      </c>
      <c r="G45" s="3" t="s">
        <v>234</v>
      </c>
      <c r="H45" s="3" t="s">
        <v>208</v>
      </c>
      <c r="I45" s="3" t="s">
        <v>187</v>
      </c>
      <c r="J45" s="3" t="s">
        <v>60</v>
      </c>
      <c r="K45" s="3" t="s">
        <v>235</v>
      </c>
      <c r="L45" s="3">
        <v>4313</v>
      </c>
      <c r="M45" s="7" t="s">
        <v>6211</v>
      </c>
      <c r="N45" s="3" t="s">
        <v>63</v>
      </c>
      <c r="O45" s="3" t="s">
        <v>81</v>
      </c>
      <c r="P45" s="4">
        <v>43487</v>
      </c>
      <c r="Q45" s="4">
        <v>43465</v>
      </c>
      <c r="R45" s="3"/>
    </row>
    <row r="46" spans="1:18" x14ac:dyDescent="0.25">
      <c r="A46" s="3">
        <v>2018</v>
      </c>
      <c r="B46" s="4">
        <v>43374</v>
      </c>
      <c r="C46" s="4">
        <v>43465</v>
      </c>
      <c r="D46" s="3" t="s">
        <v>74</v>
      </c>
      <c r="E46" s="3" t="s">
        <v>74</v>
      </c>
      <c r="F46" s="3" t="s">
        <v>236</v>
      </c>
      <c r="G46" s="3" t="s">
        <v>237</v>
      </c>
      <c r="H46" s="3" t="s">
        <v>238</v>
      </c>
      <c r="I46" s="3" t="s">
        <v>187</v>
      </c>
      <c r="J46" s="3" t="s">
        <v>57</v>
      </c>
      <c r="K46" s="3" t="s">
        <v>87</v>
      </c>
      <c r="L46" s="3">
        <v>4381</v>
      </c>
      <c r="M46" s="7" t="s">
        <v>239</v>
      </c>
      <c r="N46" s="3" t="s">
        <v>63</v>
      </c>
      <c r="O46" s="3" t="s">
        <v>81</v>
      </c>
      <c r="P46" s="4">
        <v>43487</v>
      </c>
      <c r="Q46" s="4">
        <v>43465</v>
      </c>
      <c r="R46" s="3"/>
    </row>
    <row r="47" spans="1:18" x14ac:dyDescent="0.25">
      <c r="A47" s="3">
        <v>2018</v>
      </c>
      <c r="B47" s="4">
        <v>43374</v>
      </c>
      <c r="C47" s="4">
        <v>43465</v>
      </c>
      <c r="D47" s="3" t="s">
        <v>116</v>
      </c>
      <c r="E47" s="3" t="s">
        <v>116</v>
      </c>
      <c r="F47" s="3" t="s">
        <v>240</v>
      </c>
      <c r="G47" s="3" t="s">
        <v>109</v>
      </c>
      <c r="H47" s="3" t="s">
        <v>241</v>
      </c>
      <c r="I47" s="3" t="s">
        <v>187</v>
      </c>
      <c r="J47" s="3" t="s">
        <v>57</v>
      </c>
      <c r="K47" s="3" t="s">
        <v>87</v>
      </c>
      <c r="L47" s="3">
        <v>4520</v>
      </c>
      <c r="M47" s="7" t="s">
        <v>242</v>
      </c>
      <c r="N47" s="3" t="s">
        <v>63</v>
      </c>
      <c r="O47" s="3" t="s">
        <v>81</v>
      </c>
      <c r="P47" s="4">
        <v>43487</v>
      </c>
      <c r="Q47" s="4">
        <v>43465</v>
      </c>
      <c r="R47" s="3"/>
    </row>
    <row r="48" spans="1:18" x14ac:dyDescent="0.25">
      <c r="A48" s="3">
        <v>2018</v>
      </c>
      <c r="B48" s="4">
        <v>43374</v>
      </c>
      <c r="C48" s="4">
        <v>43465</v>
      </c>
      <c r="D48" s="3" t="s">
        <v>74</v>
      </c>
      <c r="E48" s="3" t="s">
        <v>74</v>
      </c>
      <c r="F48" s="3" t="s">
        <v>243</v>
      </c>
      <c r="G48" s="3" t="s">
        <v>244</v>
      </c>
      <c r="H48" s="3" t="s">
        <v>245</v>
      </c>
      <c r="I48" s="3" t="s">
        <v>187</v>
      </c>
      <c r="J48" s="3" t="s">
        <v>58</v>
      </c>
      <c r="K48" s="3" t="s">
        <v>246</v>
      </c>
      <c r="L48" s="3"/>
      <c r="M48" s="3" t="s">
        <v>247</v>
      </c>
      <c r="N48" s="3" t="s">
        <v>63</v>
      </c>
      <c r="O48" s="3" t="s">
        <v>81</v>
      </c>
      <c r="P48" s="4">
        <v>43487</v>
      </c>
      <c r="Q48" s="4">
        <v>43465</v>
      </c>
      <c r="R48" s="3" t="s">
        <v>82</v>
      </c>
    </row>
    <row r="49" spans="1:18" x14ac:dyDescent="0.25">
      <c r="A49" s="3">
        <v>2018</v>
      </c>
      <c r="B49" s="4">
        <v>43374</v>
      </c>
      <c r="C49" s="4">
        <v>43465</v>
      </c>
      <c r="D49" s="3" t="s">
        <v>121</v>
      </c>
      <c r="E49" s="3" t="s">
        <v>121</v>
      </c>
      <c r="F49" s="3" t="s">
        <v>248</v>
      </c>
      <c r="G49" s="3" t="s">
        <v>249</v>
      </c>
      <c r="H49" s="3" t="s">
        <v>250</v>
      </c>
      <c r="I49" s="3" t="s">
        <v>187</v>
      </c>
      <c r="J49" s="3" t="s">
        <v>57</v>
      </c>
      <c r="K49" s="3" t="s">
        <v>119</v>
      </c>
      <c r="L49" s="3">
        <v>4871</v>
      </c>
      <c r="M49" s="7" t="s">
        <v>251</v>
      </c>
      <c r="N49" s="3" t="s">
        <v>63</v>
      </c>
      <c r="O49" s="3" t="s">
        <v>81</v>
      </c>
      <c r="P49" s="4">
        <v>43487</v>
      </c>
      <c r="Q49" s="4">
        <v>43465</v>
      </c>
      <c r="R49" s="3"/>
    </row>
    <row r="50" spans="1:18" x14ac:dyDescent="0.25">
      <c r="A50" s="3">
        <v>2018</v>
      </c>
      <c r="B50" s="4">
        <v>43374</v>
      </c>
      <c r="C50" s="4">
        <v>43465</v>
      </c>
      <c r="D50" s="3" t="s">
        <v>116</v>
      </c>
      <c r="E50" s="3" t="s">
        <v>116</v>
      </c>
      <c r="F50" s="3" t="s">
        <v>252</v>
      </c>
      <c r="G50" s="3" t="s">
        <v>159</v>
      </c>
      <c r="H50" s="3" t="s">
        <v>253</v>
      </c>
      <c r="I50" s="3" t="s">
        <v>187</v>
      </c>
      <c r="J50" s="3" t="s">
        <v>57</v>
      </c>
      <c r="K50" s="3" t="s">
        <v>114</v>
      </c>
      <c r="L50" s="3">
        <v>5211</v>
      </c>
      <c r="M50" s="7" t="s">
        <v>254</v>
      </c>
      <c r="N50" s="3" t="s">
        <v>63</v>
      </c>
      <c r="O50" s="3" t="s">
        <v>81</v>
      </c>
      <c r="P50" s="4">
        <v>43487</v>
      </c>
      <c r="Q50" s="4">
        <v>43465</v>
      </c>
      <c r="R50" s="3"/>
    </row>
    <row r="51" spans="1:18" x14ac:dyDescent="0.25">
      <c r="A51" s="3">
        <v>2018</v>
      </c>
      <c r="B51" s="4">
        <v>43374</v>
      </c>
      <c r="C51" s="4">
        <v>43465</v>
      </c>
      <c r="D51" s="3" t="s">
        <v>116</v>
      </c>
      <c r="E51" s="3" t="s">
        <v>116</v>
      </c>
      <c r="F51" s="3" t="s">
        <v>255</v>
      </c>
      <c r="G51" s="3" t="s">
        <v>256</v>
      </c>
      <c r="H51" s="3" t="s">
        <v>196</v>
      </c>
      <c r="I51" s="3" t="s">
        <v>187</v>
      </c>
      <c r="J51" s="3" t="s">
        <v>57</v>
      </c>
      <c r="K51" s="3" t="s">
        <v>114</v>
      </c>
      <c r="L51" s="3">
        <v>5305</v>
      </c>
      <c r="M51" s="7" t="s">
        <v>6212</v>
      </c>
      <c r="N51" s="3" t="s">
        <v>63</v>
      </c>
      <c r="O51" s="3" t="s">
        <v>81</v>
      </c>
      <c r="P51" s="4">
        <v>43487</v>
      </c>
      <c r="Q51" s="4">
        <v>43465</v>
      </c>
      <c r="R51" s="3"/>
    </row>
    <row r="52" spans="1:18" x14ac:dyDescent="0.25">
      <c r="A52" s="3">
        <v>2018</v>
      </c>
      <c r="B52" s="4">
        <v>43374</v>
      </c>
      <c r="C52" s="4">
        <v>43465</v>
      </c>
      <c r="D52" s="3" t="s">
        <v>74</v>
      </c>
      <c r="E52" s="3" t="s">
        <v>74</v>
      </c>
      <c r="F52" s="3" t="s">
        <v>257</v>
      </c>
      <c r="G52" s="3" t="s">
        <v>258</v>
      </c>
      <c r="H52" s="3" t="s">
        <v>109</v>
      </c>
      <c r="I52" s="3" t="s">
        <v>187</v>
      </c>
      <c r="J52" s="3" t="s">
        <v>57</v>
      </c>
      <c r="K52" s="3" t="s">
        <v>259</v>
      </c>
      <c r="L52" s="3">
        <v>5642</v>
      </c>
      <c r="M52" s="7" t="s">
        <v>6213</v>
      </c>
      <c r="N52" s="3" t="s">
        <v>63</v>
      </c>
      <c r="O52" s="3" t="s">
        <v>81</v>
      </c>
      <c r="P52" s="4">
        <v>43487</v>
      </c>
      <c r="Q52" s="4">
        <v>43465</v>
      </c>
      <c r="R52" s="3"/>
    </row>
    <row r="53" spans="1:18" x14ac:dyDescent="0.25">
      <c r="A53" s="3">
        <v>2018</v>
      </c>
      <c r="B53" s="4">
        <v>43374</v>
      </c>
      <c r="C53" s="4">
        <v>43465</v>
      </c>
      <c r="D53" s="3" t="s">
        <v>74</v>
      </c>
      <c r="E53" s="3" t="s">
        <v>74</v>
      </c>
      <c r="F53" s="3" t="s">
        <v>260</v>
      </c>
      <c r="G53" s="3" t="s">
        <v>261</v>
      </c>
      <c r="H53" s="3" t="s">
        <v>262</v>
      </c>
      <c r="I53" s="3" t="s">
        <v>187</v>
      </c>
      <c r="J53" s="3" t="s">
        <v>58</v>
      </c>
      <c r="K53" s="3" t="s">
        <v>263</v>
      </c>
      <c r="L53" s="3">
        <v>5735</v>
      </c>
      <c r="M53" s="7" t="s">
        <v>6214</v>
      </c>
      <c r="N53" s="3" t="s">
        <v>63</v>
      </c>
      <c r="O53" s="3" t="s">
        <v>81</v>
      </c>
      <c r="P53" s="4">
        <v>43487</v>
      </c>
      <c r="Q53" s="4">
        <v>43465</v>
      </c>
      <c r="R53" s="3"/>
    </row>
    <row r="54" spans="1:18" x14ac:dyDescent="0.25">
      <c r="A54" s="3">
        <v>2018</v>
      </c>
      <c r="B54" s="4">
        <v>43374</v>
      </c>
      <c r="C54" s="4">
        <v>43465</v>
      </c>
      <c r="D54" s="3" t="s">
        <v>264</v>
      </c>
      <c r="E54" s="3" t="s">
        <v>264</v>
      </c>
      <c r="F54" s="3" t="s">
        <v>265</v>
      </c>
      <c r="G54" s="3" t="s">
        <v>266</v>
      </c>
      <c r="H54" s="3" t="s">
        <v>267</v>
      </c>
      <c r="I54" s="3" t="s">
        <v>187</v>
      </c>
      <c r="J54" s="3" t="s">
        <v>57</v>
      </c>
      <c r="K54" s="3" t="s">
        <v>87</v>
      </c>
      <c r="L54" s="3"/>
      <c r="M54" s="3" t="s">
        <v>268</v>
      </c>
      <c r="N54" s="3" t="s">
        <v>63</v>
      </c>
      <c r="O54" s="3" t="s">
        <v>81</v>
      </c>
      <c r="P54" s="4">
        <v>43487</v>
      </c>
      <c r="Q54" s="4">
        <v>43465</v>
      </c>
      <c r="R54" s="3" t="s">
        <v>82</v>
      </c>
    </row>
    <row r="55" spans="1:18" x14ac:dyDescent="0.25">
      <c r="A55" s="3">
        <v>2018</v>
      </c>
      <c r="B55" s="4">
        <v>43374</v>
      </c>
      <c r="C55" s="4">
        <v>43465</v>
      </c>
      <c r="D55" s="3" t="s">
        <v>121</v>
      </c>
      <c r="E55" s="3" t="s">
        <v>121</v>
      </c>
      <c r="F55" s="3" t="s">
        <v>269</v>
      </c>
      <c r="G55" s="3" t="s">
        <v>270</v>
      </c>
      <c r="H55" s="3" t="s">
        <v>112</v>
      </c>
      <c r="I55" s="3" t="s">
        <v>187</v>
      </c>
      <c r="J55" s="3" t="s">
        <v>57</v>
      </c>
      <c r="K55" s="3" t="s">
        <v>114</v>
      </c>
      <c r="L55" s="3"/>
      <c r="M55" s="3" t="s">
        <v>271</v>
      </c>
      <c r="N55" s="3" t="s">
        <v>63</v>
      </c>
      <c r="O55" s="3" t="s">
        <v>81</v>
      </c>
      <c r="P55" s="4">
        <v>43487</v>
      </c>
      <c r="Q55" s="4">
        <v>43465</v>
      </c>
      <c r="R55" s="3" t="s">
        <v>82</v>
      </c>
    </row>
    <row r="56" spans="1:18" x14ac:dyDescent="0.25">
      <c r="A56" s="3">
        <v>2018</v>
      </c>
      <c r="B56" s="4">
        <v>43374</v>
      </c>
      <c r="C56" s="4">
        <v>43465</v>
      </c>
      <c r="D56" s="3" t="s">
        <v>74</v>
      </c>
      <c r="E56" s="3" t="s">
        <v>74</v>
      </c>
      <c r="F56" s="3" t="s">
        <v>272</v>
      </c>
      <c r="G56" s="3" t="s">
        <v>273</v>
      </c>
      <c r="H56" s="3" t="s">
        <v>274</v>
      </c>
      <c r="I56" s="3" t="s">
        <v>187</v>
      </c>
      <c r="J56" s="3" t="s">
        <v>57</v>
      </c>
      <c r="K56" s="3" t="s">
        <v>114</v>
      </c>
      <c r="L56" s="3">
        <v>5949</v>
      </c>
      <c r="M56" s="7" t="s">
        <v>275</v>
      </c>
      <c r="N56" s="3" t="s">
        <v>63</v>
      </c>
      <c r="O56" s="3" t="s">
        <v>81</v>
      </c>
      <c r="P56" s="4">
        <v>43487</v>
      </c>
      <c r="Q56" s="4">
        <v>43465</v>
      </c>
      <c r="R56" s="3"/>
    </row>
    <row r="57" spans="1:18" x14ac:dyDescent="0.25">
      <c r="A57" s="3">
        <v>2018</v>
      </c>
      <c r="B57" s="4">
        <v>43374</v>
      </c>
      <c r="C57" s="4">
        <v>43465</v>
      </c>
      <c r="D57" s="3" t="s">
        <v>74</v>
      </c>
      <c r="E57" s="3" t="s">
        <v>74</v>
      </c>
      <c r="F57" s="3" t="s">
        <v>276</v>
      </c>
      <c r="G57" s="3" t="s">
        <v>277</v>
      </c>
      <c r="H57" s="3" t="s">
        <v>278</v>
      </c>
      <c r="I57" s="3" t="s">
        <v>187</v>
      </c>
      <c r="J57" s="3" t="s">
        <v>60</v>
      </c>
      <c r="K57" s="3" t="s">
        <v>279</v>
      </c>
      <c r="L57" s="3">
        <v>6134</v>
      </c>
      <c r="M57" s="7" t="s">
        <v>6215</v>
      </c>
      <c r="N57" s="3" t="s">
        <v>63</v>
      </c>
      <c r="O57" s="3" t="s">
        <v>81</v>
      </c>
      <c r="P57" s="4">
        <v>43487</v>
      </c>
      <c r="Q57" s="4">
        <v>43465</v>
      </c>
      <c r="R57" s="3"/>
    </row>
    <row r="58" spans="1:18" x14ac:dyDescent="0.25">
      <c r="A58" s="3">
        <v>2018</v>
      </c>
      <c r="B58" s="4">
        <v>43374</v>
      </c>
      <c r="C58" s="4">
        <v>43465</v>
      </c>
      <c r="D58" s="3" t="s">
        <v>116</v>
      </c>
      <c r="E58" s="3" t="s">
        <v>116</v>
      </c>
      <c r="F58" s="3" t="s">
        <v>280</v>
      </c>
      <c r="G58" s="3" t="s">
        <v>281</v>
      </c>
      <c r="H58" s="3" t="s">
        <v>112</v>
      </c>
      <c r="I58" s="3" t="s">
        <v>187</v>
      </c>
      <c r="J58" s="3" t="s">
        <v>57</v>
      </c>
      <c r="K58" s="3" t="s">
        <v>87</v>
      </c>
      <c r="L58" s="3"/>
      <c r="M58" s="3" t="s">
        <v>282</v>
      </c>
      <c r="N58" s="3" t="s">
        <v>63</v>
      </c>
      <c r="O58" s="3" t="s">
        <v>81</v>
      </c>
      <c r="P58" s="4">
        <v>43487</v>
      </c>
      <c r="Q58" s="4">
        <v>43465</v>
      </c>
      <c r="R58" s="3" t="s">
        <v>82</v>
      </c>
    </row>
    <row r="59" spans="1:18" x14ac:dyDescent="0.25">
      <c r="A59" s="3">
        <v>2018</v>
      </c>
      <c r="B59" s="4">
        <v>43374</v>
      </c>
      <c r="C59" s="4">
        <v>43465</v>
      </c>
      <c r="D59" s="3" t="s">
        <v>74</v>
      </c>
      <c r="E59" s="3" t="s">
        <v>74</v>
      </c>
      <c r="F59" s="3" t="s">
        <v>283</v>
      </c>
      <c r="G59" s="3" t="s">
        <v>284</v>
      </c>
      <c r="H59" s="3" t="s">
        <v>285</v>
      </c>
      <c r="I59" s="3" t="s">
        <v>187</v>
      </c>
      <c r="J59" s="3" t="s">
        <v>57</v>
      </c>
      <c r="K59" s="3" t="s">
        <v>87</v>
      </c>
      <c r="L59" s="3">
        <v>6828</v>
      </c>
      <c r="M59" s="7" t="s">
        <v>6216</v>
      </c>
      <c r="N59" s="3" t="s">
        <v>63</v>
      </c>
      <c r="O59" s="3" t="s">
        <v>81</v>
      </c>
      <c r="P59" s="4">
        <v>43487</v>
      </c>
      <c r="Q59" s="4">
        <v>43465</v>
      </c>
      <c r="R59" s="3"/>
    </row>
    <row r="60" spans="1:18" x14ac:dyDescent="0.25">
      <c r="A60" s="3">
        <v>2018</v>
      </c>
      <c r="B60" s="4">
        <v>43374</v>
      </c>
      <c r="C60" s="4">
        <v>43465</v>
      </c>
      <c r="D60" s="3" t="s">
        <v>116</v>
      </c>
      <c r="E60" s="3" t="s">
        <v>116</v>
      </c>
      <c r="F60" s="3" t="s">
        <v>286</v>
      </c>
      <c r="G60" s="3" t="s">
        <v>215</v>
      </c>
      <c r="H60" s="3" t="s">
        <v>287</v>
      </c>
      <c r="I60" s="3" t="s">
        <v>187</v>
      </c>
      <c r="J60" s="3" t="s">
        <v>57</v>
      </c>
      <c r="K60" s="3" t="s">
        <v>87</v>
      </c>
      <c r="L60" s="3">
        <v>6991</v>
      </c>
      <c r="M60" s="7" t="s">
        <v>288</v>
      </c>
      <c r="N60" s="3" t="s">
        <v>63</v>
      </c>
      <c r="O60" s="3" t="s">
        <v>81</v>
      </c>
      <c r="P60" s="4">
        <v>43487</v>
      </c>
      <c r="Q60" s="4">
        <v>43465</v>
      </c>
      <c r="R60" s="3"/>
    </row>
    <row r="61" spans="1:18" x14ac:dyDescent="0.25">
      <c r="A61" s="3">
        <v>2018</v>
      </c>
      <c r="B61" s="4">
        <v>43374</v>
      </c>
      <c r="C61" s="4">
        <v>43465</v>
      </c>
      <c r="D61" s="3" t="s">
        <v>74</v>
      </c>
      <c r="E61" s="3" t="s">
        <v>74</v>
      </c>
      <c r="F61" s="3" t="s">
        <v>289</v>
      </c>
      <c r="G61" s="3" t="s">
        <v>219</v>
      </c>
      <c r="H61" s="3" t="s">
        <v>290</v>
      </c>
      <c r="I61" s="3" t="s">
        <v>291</v>
      </c>
      <c r="J61" s="3" t="s">
        <v>60</v>
      </c>
      <c r="K61" s="3" t="s">
        <v>87</v>
      </c>
      <c r="L61" s="3">
        <v>2003</v>
      </c>
      <c r="M61" s="7" t="s">
        <v>292</v>
      </c>
      <c r="N61" s="3" t="s">
        <v>63</v>
      </c>
      <c r="O61" s="3" t="s">
        <v>81</v>
      </c>
      <c r="P61" s="4">
        <v>43487</v>
      </c>
      <c r="Q61" s="4">
        <v>43465</v>
      </c>
      <c r="R61" s="3"/>
    </row>
    <row r="62" spans="1:18" x14ac:dyDescent="0.25">
      <c r="A62" s="3">
        <v>2018</v>
      </c>
      <c r="B62" s="4">
        <v>43374</v>
      </c>
      <c r="C62" s="4">
        <v>43465</v>
      </c>
      <c r="D62" s="3" t="s">
        <v>98</v>
      </c>
      <c r="E62" s="3" t="s">
        <v>98</v>
      </c>
      <c r="F62" s="3" t="s">
        <v>293</v>
      </c>
      <c r="G62" s="3" t="s">
        <v>294</v>
      </c>
      <c r="H62" s="3" t="s">
        <v>85</v>
      </c>
      <c r="I62" s="3" t="s">
        <v>291</v>
      </c>
      <c r="J62" s="3" t="s">
        <v>58</v>
      </c>
      <c r="K62" s="3" t="s">
        <v>197</v>
      </c>
      <c r="L62" s="3">
        <v>3148</v>
      </c>
      <c r="M62" s="7" t="s">
        <v>295</v>
      </c>
      <c r="N62" s="3" t="s">
        <v>63</v>
      </c>
      <c r="O62" s="3" t="s">
        <v>81</v>
      </c>
      <c r="P62" s="4">
        <v>43487</v>
      </c>
      <c r="Q62" s="4">
        <v>43465</v>
      </c>
      <c r="R62" s="3"/>
    </row>
    <row r="63" spans="1:18" x14ac:dyDescent="0.25">
      <c r="A63" s="3">
        <v>2018</v>
      </c>
      <c r="B63" s="4">
        <v>43374</v>
      </c>
      <c r="C63" s="4">
        <v>43465</v>
      </c>
      <c r="D63" s="3" t="s">
        <v>74</v>
      </c>
      <c r="E63" s="3" t="s">
        <v>74</v>
      </c>
      <c r="F63" s="3" t="s">
        <v>296</v>
      </c>
      <c r="G63" s="3" t="s">
        <v>287</v>
      </c>
      <c r="H63" s="3" t="s">
        <v>219</v>
      </c>
      <c r="I63" s="3" t="s">
        <v>291</v>
      </c>
      <c r="J63" s="3" t="s">
        <v>58</v>
      </c>
      <c r="K63" s="3" t="s">
        <v>297</v>
      </c>
      <c r="L63" s="3"/>
      <c r="M63" s="3" t="s">
        <v>298</v>
      </c>
      <c r="N63" s="3" t="s">
        <v>63</v>
      </c>
      <c r="O63" s="3" t="s">
        <v>81</v>
      </c>
      <c r="P63" s="4">
        <v>43487</v>
      </c>
      <c r="Q63" s="4">
        <v>43465</v>
      </c>
      <c r="R63" s="3" t="s">
        <v>82</v>
      </c>
    </row>
    <row r="64" spans="1:18" x14ac:dyDescent="0.25">
      <c r="A64" s="3">
        <v>2018</v>
      </c>
      <c r="B64" s="4">
        <v>43374</v>
      </c>
      <c r="C64" s="4">
        <v>43465</v>
      </c>
      <c r="D64" s="3" t="s">
        <v>74</v>
      </c>
      <c r="E64" s="3" t="s">
        <v>74</v>
      </c>
      <c r="F64" s="3" t="s">
        <v>299</v>
      </c>
      <c r="G64" s="3" t="s">
        <v>262</v>
      </c>
      <c r="H64" s="3" t="s">
        <v>300</v>
      </c>
      <c r="I64" s="3" t="s">
        <v>291</v>
      </c>
      <c r="J64" s="3" t="s">
        <v>58</v>
      </c>
      <c r="K64" s="3" t="s">
        <v>87</v>
      </c>
      <c r="L64" s="3">
        <v>3555</v>
      </c>
      <c r="M64" s="7" t="s">
        <v>301</v>
      </c>
      <c r="N64" s="3" t="s">
        <v>63</v>
      </c>
      <c r="O64" s="3" t="s">
        <v>81</v>
      </c>
      <c r="P64" s="4">
        <v>43487</v>
      </c>
      <c r="Q64" s="4">
        <v>43465</v>
      </c>
      <c r="R64" s="3"/>
    </row>
    <row r="65" spans="1:18" x14ac:dyDescent="0.25">
      <c r="A65" s="3">
        <v>2018</v>
      </c>
      <c r="B65" s="4">
        <v>43374</v>
      </c>
      <c r="C65" s="4">
        <v>43465</v>
      </c>
      <c r="D65" s="3" t="s">
        <v>74</v>
      </c>
      <c r="E65" s="3" t="s">
        <v>74</v>
      </c>
      <c r="F65" s="3" t="s">
        <v>302</v>
      </c>
      <c r="G65" s="3" t="s">
        <v>91</v>
      </c>
      <c r="H65" s="3" t="s">
        <v>303</v>
      </c>
      <c r="I65" s="3" t="s">
        <v>291</v>
      </c>
      <c r="J65" s="3" t="s">
        <v>58</v>
      </c>
      <c r="K65" s="3" t="s">
        <v>297</v>
      </c>
      <c r="L65" s="3"/>
      <c r="M65" s="3" t="s">
        <v>304</v>
      </c>
      <c r="N65" s="3" t="s">
        <v>63</v>
      </c>
      <c r="O65" s="3" t="s">
        <v>81</v>
      </c>
      <c r="P65" s="4">
        <v>43487</v>
      </c>
      <c r="Q65" s="4">
        <v>43465</v>
      </c>
      <c r="R65" s="3" t="s">
        <v>82</v>
      </c>
    </row>
    <row r="66" spans="1:18" x14ac:dyDescent="0.25">
      <c r="A66" s="3">
        <v>2018</v>
      </c>
      <c r="B66" s="4">
        <v>43374</v>
      </c>
      <c r="C66" s="4">
        <v>43465</v>
      </c>
      <c r="D66" s="3" t="s">
        <v>74</v>
      </c>
      <c r="E66" s="3" t="s">
        <v>74</v>
      </c>
      <c r="F66" s="3" t="s">
        <v>305</v>
      </c>
      <c r="G66" s="3" t="s">
        <v>112</v>
      </c>
      <c r="H66" s="3" t="s">
        <v>306</v>
      </c>
      <c r="I66" s="3" t="s">
        <v>291</v>
      </c>
      <c r="J66" s="3" t="s">
        <v>57</v>
      </c>
      <c r="K66" s="3" t="s">
        <v>119</v>
      </c>
      <c r="L66" s="3"/>
      <c r="M66" s="3" t="s">
        <v>307</v>
      </c>
      <c r="N66" s="3" t="s">
        <v>63</v>
      </c>
      <c r="O66" s="3" t="s">
        <v>81</v>
      </c>
      <c r="P66" s="4">
        <v>43487</v>
      </c>
      <c r="Q66" s="4">
        <v>43465</v>
      </c>
      <c r="R66" s="3" t="s">
        <v>82</v>
      </c>
    </row>
    <row r="67" spans="1:18" x14ac:dyDescent="0.25">
      <c r="A67" s="3">
        <v>2018</v>
      </c>
      <c r="B67" s="4">
        <v>43374</v>
      </c>
      <c r="C67" s="4">
        <v>43465</v>
      </c>
      <c r="D67" s="3" t="s">
        <v>74</v>
      </c>
      <c r="E67" s="3" t="s">
        <v>74</v>
      </c>
      <c r="F67" s="3" t="s">
        <v>308</v>
      </c>
      <c r="G67" s="3" t="s">
        <v>309</v>
      </c>
      <c r="H67" s="3" t="s">
        <v>310</v>
      </c>
      <c r="I67" s="3" t="s">
        <v>291</v>
      </c>
      <c r="J67" s="3" t="s">
        <v>57</v>
      </c>
      <c r="K67" s="3" t="s">
        <v>87</v>
      </c>
      <c r="L67" s="3"/>
      <c r="M67" s="3" t="s">
        <v>311</v>
      </c>
      <c r="N67" s="3" t="s">
        <v>63</v>
      </c>
      <c r="O67" s="3" t="s">
        <v>81</v>
      </c>
      <c r="P67" s="4">
        <v>43487</v>
      </c>
      <c r="Q67" s="4">
        <v>43465</v>
      </c>
      <c r="R67" s="3" t="s">
        <v>82</v>
      </c>
    </row>
    <row r="68" spans="1:18" x14ac:dyDescent="0.25">
      <c r="A68" s="3">
        <v>2018</v>
      </c>
      <c r="B68" s="4">
        <v>43374</v>
      </c>
      <c r="C68" s="4">
        <v>43465</v>
      </c>
      <c r="D68" s="3" t="s">
        <v>74</v>
      </c>
      <c r="E68" s="3" t="s">
        <v>74</v>
      </c>
      <c r="F68" s="3" t="s">
        <v>312</v>
      </c>
      <c r="G68" s="3" t="s">
        <v>313</v>
      </c>
      <c r="H68" s="3" t="s">
        <v>314</v>
      </c>
      <c r="I68" s="3" t="s">
        <v>291</v>
      </c>
      <c r="J68" s="3" t="s">
        <v>57</v>
      </c>
      <c r="K68" s="3" t="s">
        <v>87</v>
      </c>
      <c r="L68" s="3">
        <v>4124</v>
      </c>
      <c r="M68" s="7" t="s">
        <v>315</v>
      </c>
      <c r="N68" s="3" t="s">
        <v>63</v>
      </c>
      <c r="O68" s="3" t="s">
        <v>81</v>
      </c>
      <c r="P68" s="4">
        <v>43487</v>
      </c>
      <c r="Q68" s="4">
        <v>43465</v>
      </c>
      <c r="R68" s="3"/>
    </row>
    <row r="69" spans="1:18" x14ac:dyDescent="0.25">
      <c r="A69" s="3">
        <v>2018</v>
      </c>
      <c r="B69" s="4">
        <v>43374</v>
      </c>
      <c r="C69" s="4">
        <v>43465</v>
      </c>
      <c r="D69" s="3" t="s">
        <v>264</v>
      </c>
      <c r="E69" s="3" t="s">
        <v>264</v>
      </c>
      <c r="F69" s="3" t="s">
        <v>316</v>
      </c>
      <c r="G69" s="3" t="s">
        <v>317</v>
      </c>
      <c r="H69" s="3" t="s">
        <v>318</v>
      </c>
      <c r="I69" s="3" t="s">
        <v>291</v>
      </c>
      <c r="J69" s="3" t="s">
        <v>57</v>
      </c>
      <c r="K69" s="3" t="s">
        <v>87</v>
      </c>
      <c r="L69" s="3"/>
      <c r="M69" s="3" t="s">
        <v>319</v>
      </c>
      <c r="N69" s="3" t="s">
        <v>63</v>
      </c>
      <c r="O69" s="3" t="s">
        <v>81</v>
      </c>
      <c r="P69" s="4">
        <v>43487</v>
      </c>
      <c r="Q69" s="4">
        <v>43465</v>
      </c>
      <c r="R69" s="3" t="s">
        <v>82</v>
      </c>
    </row>
    <row r="70" spans="1:18" x14ac:dyDescent="0.25">
      <c r="A70" s="3">
        <v>2018</v>
      </c>
      <c r="B70" s="4">
        <v>43374</v>
      </c>
      <c r="C70" s="4">
        <v>43465</v>
      </c>
      <c r="D70" s="3" t="s">
        <v>121</v>
      </c>
      <c r="E70" s="3" t="s">
        <v>121</v>
      </c>
      <c r="F70" s="3" t="s">
        <v>320</v>
      </c>
      <c r="G70" s="3" t="s">
        <v>256</v>
      </c>
      <c r="H70" s="3" t="s">
        <v>196</v>
      </c>
      <c r="I70" s="3" t="s">
        <v>291</v>
      </c>
      <c r="J70" s="3" t="s">
        <v>57</v>
      </c>
      <c r="K70" s="3" t="s">
        <v>114</v>
      </c>
      <c r="L70" s="3"/>
      <c r="M70" s="3" t="s">
        <v>321</v>
      </c>
      <c r="N70" s="3" t="s">
        <v>63</v>
      </c>
      <c r="O70" s="3" t="s">
        <v>81</v>
      </c>
      <c r="P70" s="4">
        <v>43487</v>
      </c>
      <c r="Q70" s="4">
        <v>43465</v>
      </c>
      <c r="R70" s="3" t="s">
        <v>82</v>
      </c>
    </row>
    <row r="71" spans="1:18" x14ac:dyDescent="0.25">
      <c r="A71" s="3">
        <v>2018</v>
      </c>
      <c r="B71" s="4">
        <v>43374</v>
      </c>
      <c r="C71" s="4">
        <v>43465</v>
      </c>
      <c r="D71" s="3" t="s">
        <v>121</v>
      </c>
      <c r="E71" s="3" t="s">
        <v>121</v>
      </c>
      <c r="F71" s="3" t="s">
        <v>322</v>
      </c>
      <c r="G71" s="3" t="s">
        <v>323</v>
      </c>
      <c r="H71" s="3" t="s">
        <v>324</v>
      </c>
      <c r="I71" s="3" t="s">
        <v>291</v>
      </c>
      <c r="J71" s="3" t="s">
        <v>57</v>
      </c>
      <c r="K71" s="3" t="s">
        <v>114</v>
      </c>
      <c r="L71" s="3">
        <v>5838</v>
      </c>
      <c r="M71" s="7" t="s">
        <v>325</v>
      </c>
      <c r="N71" s="3" t="s">
        <v>63</v>
      </c>
      <c r="O71" s="3" t="s">
        <v>81</v>
      </c>
      <c r="P71" s="4">
        <v>43487</v>
      </c>
      <c r="Q71" s="4">
        <v>43465</v>
      </c>
      <c r="R71" s="3"/>
    </row>
    <row r="72" spans="1:18" x14ac:dyDescent="0.25">
      <c r="A72" s="3">
        <v>2018</v>
      </c>
      <c r="B72" s="4">
        <v>43374</v>
      </c>
      <c r="C72" s="4">
        <v>43465</v>
      </c>
      <c r="D72" s="3" t="s">
        <v>121</v>
      </c>
      <c r="E72" s="3" t="s">
        <v>121</v>
      </c>
      <c r="F72" s="3" t="s">
        <v>326</v>
      </c>
      <c r="G72" s="3" t="s">
        <v>203</v>
      </c>
      <c r="H72" s="3" t="s">
        <v>327</v>
      </c>
      <c r="I72" s="3" t="s">
        <v>291</v>
      </c>
      <c r="J72" s="3" t="s">
        <v>57</v>
      </c>
      <c r="K72" s="3" t="s">
        <v>114</v>
      </c>
      <c r="L72" s="3">
        <v>6418</v>
      </c>
      <c r="M72" s="7" t="s">
        <v>328</v>
      </c>
      <c r="N72" s="3" t="s">
        <v>63</v>
      </c>
      <c r="O72" s="3" t="s">
        <v>81</v>
      </c>
      <c r="P72" s="4">
        <v>43487</v>
      </c>
      <c r="Q72" s="4">
        <v>43465</v>
      </c>
      <c r="R72" s="3"/>
    </row>
    <row r="73" spans="1:18" x14ac:dyDescent="0.25">
      <c r="A73" s="3">
        <v>2018</v>
      </c>
      <c r="B73" s="4">
        <v>43374</v>
      </c>
      <c r="C73" s="4">
        <v>43465</v>
      </c>
      <c r="D73" s="3" t="s">
        <v>130</v>
      </c>
      <c r="E73" s="3" t="s">
        <v>130</v>
      </c>
      <c r="F73" s="3" t="s">
        <v>329</v>
      </c>
      <c r="G73" s="3" t="s">
        <v>330</v>
      </c>
      <c r="H73" s="3" t="s">
        <v>331</v>
      </c>
      <c r="I73" s="3" t="s">
        <v>291</v>
      </c>
      <c r="J73" s="3" t="s">
        <v>57</v>
      </c>
      <c r="K73" s="3" t="s">
        <v>114</v>
      </c>
      <c r="L73" s="3"/>
      <c r="M73" s="3" t="s">
        <v>332</v>
      </c>
      <c r="N73" s="3" t="s">
        <v>63</v>
      </c>
      <c r="O73" s="3" t="s">
        <v>81</v>
      </c>
      <c r="P73" s="4">
        <v>43487</v>
      </c>
      <c r="Q73" s="4">
        <v>43465</v>
      </c>
      <c r="R73" s="3" t="s">
        <v>82</v>
      </c>
    </row>
    <row r="74" spans="1:18" x14ac:dyDescent="0.25">
      <c r="A74" s="3">
        <v>2018</v>
      </c>
      <c r="B74" s="4">
        <v>43374</v>
      </c>
      <c r="C74" s="4">
        <v>43465</v>
      </c>
      <c r="D74" s="3" t="s">
        <v>264</v>
      </c>
      <c r="E74" s="3" t="s">
        <v>264</v>
      </c>
      <c r="F74" s="3" t="s">
        <v>333</v>
      </c>
      <c r="G74" s="3" t="s">
        <v>334</v>
      </c>
      <c r="H74" s="3" t="s">
        <v>335</v>
      </c>
      <c r="I74" s="3" t="s">
        <v>291</v>
      </c>
      <c r="J74" s="3" t="s">
        <v>57</v>
      </c>
      <c r="K74" s="3" t="s">
        <v>87</v>
      </c>
      <c r="L74" s="3">
        <v>6583</v>
      </c>
      <c r="M74" s="7" t="s">
        <v>336</v>
      </c>
      <c r="N74" s="3" t="s">
        <v>63</v>
      </c>
      <c r="O74" s="3" t="s">
        <v>81</v>
      </c>
      <c r="P74" s="4">
        <v>43487</v>
      </c>
      <c r="Q74" s="4">
        <v>43465</v>
      </c>
      <c r="R74" s="3"/>
    </row>
    <row r="75" spans="1:18" x14ac:dyDescent="0.25">
      <c r="A75" s="3">
        <v>2018</v>
      </c>
      <c r="B75" s="4">
        <v>43374</v>
      </c>
      <c r="C75" s="4">
        <v>43465</v>
      </c>
      <c r="D75" s="3" t="s">
        <v>174</v>
      </c>
      <c r="E75" s="3" t="s">
        <v>174</v>
      </c>
      <c r="F75" s="3" t="s">
        <v>337</v>
      </c>
      <c r="G75" s="3" t="s">
        <v>338</v>
      </c>
      <c r="H75" s="3" t="s">
        <v>339</v>
      </c>
      <c r="I75" s="3" t="s">
        <v>291</v>
      </c>
      <c r="J75" s="3" t="s">
        <v>57</v>
      </c>
      <c r="K75" s="3" t="s">
        <v>87</v>
      </c>
      <c r="L75" s="3">
        <v>6584</v>
      </c>
      <c r="M75" s="7" t="s">
        <v>340</v>
      </c>
      <c r="N75" s="3" t="s">
        <v>63</v>
      </c>
      <c r="O75" s="3" t="s">
        <v>81</v>
      </c>
      <c r="P75" s="4">
        <v>43487</v>
      </c>
      <c r="Q75" s="4">
        <v>43465</v>
      </c>
      <c r="R75" s="3"/>
    </row>
    <row r="76" spans="1:18" x14ac:dyDescent="0.25">
      <c r="A76" s="3">
        <v>2018</v>
      </c>
      <c r="B76" s="4">
        <v>43374</v>
      </c>
      <c r="C76" s="4">
        <v>43465</v>
      </c>
      <c r="D76" s="3" t="s">
        <v>74</v>
      </c>
      <c r="E76" s="3" t="s">
        <v>74</v>
      </c>
      <c r="F76" s="3" t="s">
        <v>158</v>
      </c>
      <c r="G76" s="3" t="s">
        <v>341</v>
      </c>
      <c r="H76" s="3" t="s">
        <v>342</v>
      </c>
      <c r="I76" s="3" t="s">
        <v>291</v>
      </c>
      <c r="J76" s="3" t="s">
        <v>57</v>
      </c>
      <c r="K76" s="3" t="s">
        <v>87</v>
      </c>
      <c r="L76" s="3">
        <v>6585</v>
      </c>
      <c r="M76" s="7" t="s">
        <v>343</v>
      </c>
      <c r="N76" s="3" t="s">
        <v>63</v>
      </c>
      <c r="O76" s="3" t="s">
        <v>81</v>
      </c>
      <c r="P76" s="4">
        <v>43487</v>
      </c>
      <c r="Q76" s="4">
        <v>43465</v>
      </c>
      <c r="R76" s="3"/>
    </row>
    <row r="77" spans="1:18" x14ac:dyDescent="0.25">
      <c r="A77" s="3">
        <v>2018</v>
      </c>
      <c r="B77" s="4">
        <v>43374</v>
      </c>
      <c r="C77" s="4">
        <v>43465</v>
      </c>
      <c r="D77" s="3" t="s">
        <v>121</v>
      </c>
      <c r="E77" s="3" t="s">
        <v>121</v>
      </c>
      <c r="F77" s="3" t="s">
        <v>344</v>
      </c>
      <c r="G77" s="3" t="s">
        <v>212</v>
      </c>
      <c r="H77" s="3" t="s">
        <v>144</v>
      </c>
      <c r="I77" s="3" t="s">
        <v>291</v>
      </c>
      <c r="J77" s="3" t="s">
        <v>57</v>
      </c>
      <c r="K77" s="3" t="s">
        <v>87</v>
      </c>
      <c r="L77" s="3">
        <v>6602</v>
      </c>
      <c r="M77" s="7" t="s">
        <v>6217</v>
      </c>
      <c r="N77" s="3" t="s">
        <v>63</v>
      </c>
      <c r="O77" s="3" t="s">
        <v>81</v>
      </c>
      <c r="P77" s="4">
        <v>43487</v>
      </c>
      <c r="Q77" s="4">
        <v>43465</v>
      </c>
      <c r="R77" s="3"/>
    </row>
    <row r="78" spans="1:18" x14ac:dyDescent="0.25">
      <c r="A78" s="3">
        <v>2018</v>
      </c>
      <c r="B78" s="4">
        <v>43374</v>
      </c>
      <c r="C78" s="4">
        <v>43465</v>
      </c>
      <c r="D78" s="3" t="s">
        <v>83</v>
      </c>
      <c r="E78" s="3" t="s">
        <v>83</v>
      </c>
      <c r="F78" s="3" t="s">
        <v>345</v>
      </c>
      <c r="G78" s="3" t="s">
        <v>346</v>
      </c>
      <c r="H78" s="3" t="s">
        <v>262</v>
      </c>
      <c r="I78" s="3" t="s">
        <v>291</v>
      </c>
      <c r="J78" s="3" t="s">
        <v>57</v>
      </c>
      <c r="K78" s="3" t="s">
        <v>87</v>
      </c>
      <c r="L78" s="3"/>
      <c r="M78" s="3" t="s">
        <v>347</v>
      </c>
      <c r="N78" s="3" t="s">
        <v>63</v>
      </c>
      <c r="O78" s="3" t="s">
        <v>81</v>
      </c>
      <c r="P78" s="4">
        <v>43487</v>
      </c>
      <c r="Q78" s="4">
        <v>43465</v>
      </c>
      <c r="R78" s="3" t="s">
        <v>82</v>
      </c>
    </row>
    <row r="79" spans="1:18" x14ac:dyDescent="0.25">
      <c r="A79" s="3">
        <v>2018</v>
      </c>
      <c r="B79" s="4">
        <v>43374</v>
      </c>
      <c r="C79" s="4">
        <v>43465</v>
      </c>
      <c r="D79" s="3" t="s">
        <v>116</v>
      </c>
      <c r="E79" s="3" t="s">
        <v>116</v>
      </c>
      <c r="F79" s="3" t="s">
        <v>348</v>
      </c>
      <c r="G79" s="3" t="s">
        <v>112</v>
      </c>
      <c r="H79" s="3" t="s">
        <v>349</v>
      </c>
      <c r="I79" s="3" t="s">
        <v>291</v>
      </c>
      <c r="J79" s="3" t="s">
        <v>60</v>
      </c>
      <c r="K79" s="3" t="s">
        <v>87</v>
      </c>
      <c r="L79" s="3">
        <v>6618</v>
      </c>
      <c r="M79" s="7" t="s">
        <v>350</v>
      </c>
      <c r="N79" s="3" t="s">
        <v>63</v>
      </c>
      <c r="O79" s="3" t="s">
        <v>81</v>
      </c>
      <c r="P79" s="4">
        <v>43487</v>
      </c>
      <c r="Q79" s="4">
        <v>43465</v>
      </c>
      <c r="R79" s="3"/>
    </row>
    <row r="80" spans="1:18" x14ac:dyDescent="0.25">
      <c r="A80" s="3">
        <v>2018</v>
      </c>
      <c r="B80" s="4">
        <v>43374</v>
      </c>
      <c r="C80" s="4">
        <v>43465</v>
      </c>
      <c r="D80" s="3" t="s">
        <v>161</v>
      </c>
      <c r="E80" s="3" t="s">
        <v>161</v>
      </c>
      <c r="F80" s="3" t="s">
        <v>351</v>
      </c>
      <c r="G80" s="3" t="s">
        <v>159</v>
      </c>
      <c r="H80" s="3" t="s">
        <v>352</v>
      </c>
      <c r="I80" s="3" t="s">
        <v>291</v>
      </c>
      <c r="J80" s="3" t="s">
        <v>57</v>
      </c>
      <c r="K80" s="3" t="s">
        <v>87</v>
      </c>
      <c r="L80" s="3"/>
      <c r="M80" s="3" t="s">
        <v>353</v>
      </c>
      <c r="N80" s="3" t="s">
        <v>63</v>
      </c>
      <c r="O80" s="3" t="s">
        <v>81</v>
      </c>
      <c r="P80" s="4">
        <v>43487</v>
      </c>
      <c r="Q80" s="4">
        <v>43465</v>
      </c>
      <c r="R80" s="3" t="s">
        <v>82</v>
      </c>
    </row>
    <row r="81" spans="1:18" x14ac:dyDescent="0.25">
      <c r="A81" s="3">
        <v>2018</v>
      </c>
      <c r="B81" s="4">
        <v>43374</v>
      </c>
      <c r="C81" s="4">
        <v>43465</v>
      </c>
      <c r="D81" s="3" t="s">
        <v>74</v>
      </c>
      <c r="E81" s="3" t="s">
        <v>74</v>
      </c>
      <c r="F81" s="3" t="s">
        <v>354</v>
      </c>
      <c r="G81" s="3" t="s">
        <v>355</v>
      </c>
      <c r="H81" s="3" t="s">
        <v>262</v>
      </c>
      <c r="I81" s="3" t="s">
        <v>291</v>
      </c>
      <c r="J81" s="3" t="s">
        <v>58</v>
      </c>
      <c r="K81" s="3" t="s">
        <v>87</v>
      </c>
      <c r="L81" s="3">
        <v>6800</v>
      </c>
      <c r="M81" s="7" t="s">
        <v>356</v>
      </c>
      <c r="N81" s="3" t="s">
        <v>63</v>
      </c>
      <c r="O81" s="3" t="s">
        <v>81</v>
      </c>
      <c r="P81" s="4">
        <v>43487</v>
      </c>
      <c r="Q81" s="4">
        <v>43465</v>
      </c>
      <c r="R81" s="3"/>
    </row>
    <row r="82" spans="1:18" x14ac:dyDescent="0.25">
      <c r="A82" s="3">
        <v>2018</v>
      </c>
      <c r="B82" s="4">
        <v>43374</v>
      </c>
      <c r="C82" s="4">
        <v>43465</v>
      </c>
      <c r="D82" s="3" t="s">
        <v>74</v>
      </c>
      <c r="E82" s="3" t="s">
        <v>74</v>
      </c>
      <c r="F82" s="3" t="s">
        <v>357</v>
      </c>
      <c r="G82" s="3" t="s">
        <v>358</v>
      </c>
      <c r="H82" s="3" t="s">
        <v>359</v>
      </c>
      <c r="I82" s="3" t="s">
        <v>291</v>
      </c>
      <c r="J82" s="3" t="s">
        <v>57</v>
      </c>
      <c r="K82" s="3" t="s">
        <v>87</v>
      </c>
      <c r="L82" s="3">
        <v>6827</v>
      </c>
      <c r="M82" s="7" t="s">
        <v>360</v>
      </c>
      <c r="N82" s="3" t="s">
        <v>63</v>
      </c>
      <c r="O82" s="3" t="s">
        <v>81</v>
      </c>
      <c r="P82" s="4">
        <v>43487</v>
      </c>
      <c r="Q82" s="4">
        <v>43465</v>
      </c>
      <c r="R82" s="3"/>
    </row>
    <row r="83" spans="1:18" x14ac:dyDescent="0.25">
      <c r="A83" s="3">
        <v>2018</v>
      </c>
      <c r="B83" s="4">
        <v>43374</v>
      </c>
      <c r="C83" s="4">
        <v>43465</v>
      </c>
      <c r="D83" s="3" t="s">
        <v>116</v>
      </c>
      <c r="E83" s="3" t="s">
        <v>116</v>
      </c>
      <c r="F83" s="3" t="s">
        <v>361</v>
      </c>
      <c r="G83" s="3" t="s">
        <v>323</v>
      </c>
      <c r="H83" s="3" t="s">
        <v>262</v>
      </c>
      <c r="I83" s="3" t="s">
        <v>291</v>
      </c>
      <c r="J83" s="3" t="s">
        <v>58</v>
      </c>
      <c r="K83" s="3" t="s">
        <v>362</v>
      </c>
      <c r="L83" s="3">
        <v>6865</v>
      </c>
      <c r="M83" s="7" t="s">
        <v>363</v>
      </c>
      <c r="N83" s="3" t="s">
        <v>63</v>
      </c>
      <c r="O83" s="3" t="s">
        <v>81</v>
      </c>
      <c r="P83" s="4">
        <v>43487</v>
      </c>
      <c r="Q83" s="4">
        <v>43465</v>
      </c>
      <c r="R83" s="3"/>
    </row>
    <row r="84" spans="1:18" x14ac:dyDescent="0.25">
      <c r="A84" s="3">
        <v>2018</v>
      </c>
      <c r="B84" s="4">
        <v>43374</v>
      </c>
      <c r="C84" s="4">
        <v>43465</v>
      </c>
      <c r="D84" s="3" t="s">
        <v>116</v>
      </c>
      <c r="E84" s="3" t="s">
        <v>116</v>
      </c>
      <c r="F84" s="3" t="s">
        <v>364</v>
      </c>
      <c r="G84" s="3" t="s">
        <v>365</v>
      </c>
      <c r="H84" s="3" t="s">
        <v>366</v>
      </c>
      <c r="I84" s="3" t="s">
        <v>291</v>
      </c>
      <c r="J84" s="3" t="s">
        <v>57</v>
      </c>
      <c r="K84" s="3" t="s">
        <v>87</v>
      </c>
      <c r="L84" s="3">
        <v>6875</v>
      </c>
      <c r="M84" s="7" t="s">
        <v>367</v>
      </c>
      <c r="N84" s="3" t="s">
        <v>63</v>
      </c>
      <c r="O84" s="3" t="s">
        <v>81</v>
      </c>
      <c r="P84" s="4">
        <v>43487</v>
      </c>
      <c r="Q84" s="4">
        <v>43465</v>
      </c>
      <c r="R84" s="3"/>
    </row>
    <row r="85" spans="1:18" x14ac:dyDescent="0.25">
      <c r="A85" s="3">
        <v>2018</v>
      </c>
      <c r="B85" s="4">
        <v>43374</v>
      </c>
      <c r="C85" s="4">
        <v>43465</v>
      </c>
      <c r="D85" s="3" t="s">
        <v>174</v>
      </c>
      <c r="E85" s="3" t="s">
        <v>174</v>
      </c>
      <c r="F85" s="3" t="s">
        <v>368</v>
      </c>
      <c r="G85" s="3" t="s">
        <v>85</v>
      </c>
      <c r="H85" s="3" t="s">
        <v>85</v>
      </c>
      <c r="I85" s="3" t="s">
        <v>369</v>
      </c>
      <c r="J85" s="3" t="s">
        <v>54</v>
      </c>
      <c r="K85" s="3"/>
      <c r="L85" s="3"/>
      <c r="M85" s="3" t="s">
        <v>370</v>
      </c>
      <c r="N85" s="3" t="s">
        <v>63</v>
      </c>
      <c r="O85" s="3" t="s">
        <v>81</v>
      </c>
      <c r="P85" s="4">
        <v>43487</v>
      </c>
      <c r="Q85" s="4">
        <v>43465</v>
      </c>
      <c r="R85" s="3" t="s">
        <v>82</v>
      </c>
    </row>
    <row r="86" spans="1:18" x14ac:dyDescent="0.25">
      <c r="A86" s="3">
        <v>2018</v>
      </c>
      <c r="B86" s="4">
        <v>43374</v>
      </c>
      <c r="C86" s="4">
        <v>43465</v>
      </c>
      <c r="D86" s="3" t="s">
        <v>174</v>
      </c>
      <c r="E86" s="3" t="s">
        <v>174</v>
      </c>
      <c r="F86" s="3" t="s">
        <v>371</v>
      </c>
      <c r="G86" s="3" t="s">
        <v>159</v>
      </c>
      <c r="H86" s="3" t="s">
        <v>372</v>
      </c>
      <c r="I86" s="3" t="s">
        <v>369</v>
      </c>
      <c r="J86" s="3" t="s">
        <v>56</v>
      </c>
      <c r="K86" s="3" t="s">
        <v>373</v>
      </c>
      <c r="L86" s="3"/>
      <c r="M86" s="3" t="s">
        <v>374</v>
      </c>
      <c r="N86" s="3" t="s">
        <v>63</v>
      </c>
      <c r="O86" s="3" t="s">
        <v>81</v>
      </c>
      <c r="P86" s="4">
        <v>43487</v>
      </c>
      <c r="Q86" s="4">
        <v>43465</v>
      </c>
      <c r="R86" s="3" t="s">
        <v>82</v>
      </c>
    </row>
    <row r="87" spans="1:18" x14ac:dyDescent="0.25">
      <c r="A87" s="3">
        <v>2018</v>
      </c>
      <c r="B87" s="4">
        <v>43374</v>
      </c>
      <c r="C87" s="4">
        <v>43465</v>
      </c>
      <c r="D87" s="3" t="s">
        <v>74</v>
      </c>
      <c r="E87" s="3" t="s">
        <v>74</v>
      </c>
      <c r="F87" s="3" t="s">
        <v>375</v>
      </c>
      <c r="G87" s="3" t="s">
        <v>376</v>
      </c>
      <c r="H87" s="3" t="s">
        <v>377</v>
      </c>
      <c r="I87" s="3" t="s">
        <v>369</v>
      </c>
      <c r="J87" s="3" t="s">
        <v>57</v>
      </c>
      <c r="K87" s="3" t="s">
        <v>87</v>
      </c>
      <c r="L87" s="3">
        <v>1675</v>
      </c>
      <c r="M87" s="7" t="s">
        <v>378</v>
      </c>
      <c r="N87" s="3" t="s">
        <v>63</v>
      </c>
      <c r="O87" s="3" t="s">
        <v>81</v>
      </c>
      <c r="P87" s="4">
        <v>43487</v>
      </c>
      <c r="Q87" s="4">
        <v>43465</v>
      </c>
      <c r="R87" s="3"/>
    </row>
    <row r="88" spans="1:18" x14ac:dyDescent="0.25">
      <c r="A88" s="3">
        <v>2018</v>
      </c>
      <c r="B88" s="4">
        <v>43374</v>
      </c>
      <c r="C88" s="4">
        <v>43465</v>
      </c>
      <c r="D88" s="3" t="s">
        <v>74</v>
      </c>
      <c r="E88" s="3" t="s">
        <v>74</v>
      </c>
      <c r="F88" s="3" t="s">
        <v>379</v>
      </c>
      <c r="G88" s="3" t="s">
        <v>380</v>
      </c>
      <c r="H88" s="3" t="s">
        <v>147</v>
      </c>
      <c r="I88" s="3" t="s">
        <v>369</v>
      </c>
      <c r="J88" s="3" t="s">
        <v>57</v>
      </c>
      <c r="K88" s="3" t="s">
        <v>259</v>
      </c>
      <c r="L88" s="3">
        <v>1885</v>
      </c>
      <c r="M88" s="7" t="s">
        <v>381</v>
      </c>
      <c r="N88" s="3" t="s">
        <v>63</v>
      </c>
      <c r="O88" s="3" t="s">
        <v>81</v>
      </c>
      <c r="P88" s="4">
        <v>43487</v>
      </c>
      <c r="Q88" s="4">
        <v>43465</v>
      </c>
      <c r="R88" s="3"/>
    </row>
    <row r="89" spans="1:18" x14ac:dyDescent="0.25">
      <c r="A89" s="3">
        <v>2018</v>
      </c>
      <c r="B89" s="4">
        <v>43374</v>
      </c>
      <c r="C89" s="4">
        <v>43465</v>
      </c>
      <c r="D89" s="3" t="s">
        <v>74</v>
      </c>
      <c r="E89" s="3" t="s">
        <v>74</v>
      </c>
      <c r="F89" s="3" t="s">
        <v>233</v>
      </c>
      <c r="G89" s="3" t="s">
        <v>365</v>
      </c>
      <c r="H89" s="3" t="s">
        <v>382</v>
      </c>
      <c r="I89" s="3" t="s">
        <v>369</v>
      </c>
      <c r="J89" s="3" t="s">
        <v>58</v>
      </c>
      <c r="K89" s="3" t="s">
        <v>87</v>
      </c>
      <c r="L89" s="3">
        <v>2747</v>
      </c>
      <c r="M89" s="7" t="s">
        <v>383</v>
      </c>
      <c r="N89" s="3" t="s">
        <v>63</v>
      </c>
      <c r="O89" s="3" t="s">
        <v>81</v>
      </c>
      <c r="P89" s="4">
        <v>43487</v>
      </c>
      <c r="Q89" s="4">
        <v>43465</v>
      </c>
      <c r="R89" s="3"/>
    </row>
    <row r="90" spans="1:18" x14ac:dyDescent="0.25">
      <c r="A90" s="3">
        <v>2018</v>
      </c>
      <c r="B90" s="4">
        <v>43374</v>
      </c>
      <c r="C90" s="4">
        <v>43465</v>
      </c>
      <c r="D90" s="3" t="s">
        <v>74</v>
      </c>
      <c r="E90" s="3" t="s">
        <v>74</v>
      </c>
      <c r="F90" s="3" t="s">
        <v>384</v>
      </c>
      <c r="G90" s="3" t="s">
        <v>385</v>
      </c>
      <c r="H90" s="3" t="s">
        <v>386</v>
      </c>
      <c r="I90" s="3" t="s">
        <v>369</v>
      </c>
      <c r="J90" s="3" t="s">
        <v>58</v>
      </c>
      <c r="K90" s="3" t="s">
        <v>387</v>
      </c>
      <c r="L90" s="3">
        <v>3043</v>
      </c>
      <c r="M90" s="7" t="s">
        <v>388</v>
      </c>
      <c r="N90" s="3" t="s">
        <v>63</v>
      </c>
      <c r="O90" s="3" t="s">
        <v>81</v>
      </c>
      <c r="P90" s="4">
        <v>43487</v>
      </c>
      <c r="Q90" s="4">
        <v>43465</v>
      </c>
      <c r="R90" s="3"/>
    </row>
    <row r="91" spans="1:18" x14ac:dyDescent="0.25">
      <c r="A91" s="3">
        <v>2018</v>
      </c>
      <c r="B91" s="4">
        <v>43374</v>
      </c>
      <c r="C91" s="4">
        <v>43465</v>
      </c>
      <c r="D91" s="3" t="s">
        <v>83</v>
      </c>
      <c r="E91" s="3" t="s">
        <v>83</v>
      </c>
      <c r="F91" s="3" t="s">
        <v>252</v>
      </c>
      <c r="G91" s="3" t="s">
        <v>389</v>
      </c>
      <c r="H91" s="3" t="s">
        <v>258</v>
      </c>
      <c r="I91" s="3" t="s">
        <v>369</v>
      </c>
      <c r="J91" s="3" t="s">
        <v>57</v>
      </c>
      <c r="K91" s="3" t="s">
        <v>119</v>
      </c>
      <c r="L91" s="3">
        <v>3311</v>
      </c>
      <c r="M91" s="7" t="s">
        <v>390</v>
      </c>
      <c r="N91" s="3" t="s">
        <v>63</v>
      </c>
      <c r="O91" s="3" t="s">
        <v>81</v>
      </c>
      <c r="P91" s="4">
        <v>43487</v>
      </c>
      <c r="Q91" s="4">
        <v>43465</v>
      </c>
      <c r="R91" s="3"/>
    </row>
    <row r="92" spans="1:18" x14ac:dyDescent="0.25">
      <c r="A92" s="3">
        <v>2018</v>
      </c>
      <c r="B92" s="4">
        <v>43374</v>
      </c>
      <c r="C92" s="4">
        <v>43465</v>
      </c>
      <c r="D92" s="3" t="s">
        <v>74</v>
      </c>
      <c r="E92" s="3" t="s">
        <v>74</v>
      </c>
      <c r="F92" s="3" t="s">
        <v>391</v>
      </c>
      <c r="G92" s="3" t="s">
        <v>300</v>
      </c>
      <c r="H92" s="3" t="s">
        <v>392</v>
      </c>
      <c r="I92" s="3" t="s">
        <v>369</v>
      </c>
      <c r="J92" s="3" t="s">
        <v>57</v>
      </c>
      <c r="K92" s="3" t="s">
        <v>87</v>
      </c>
      <c r="L92" s="3">
        <v>3394</v>
      </c>
      <c r="M92" s="7" t="s">
        <v>393</v>
      </c>
      <c r="N92" s="3" t="s">
        <v>63</v>
      </c>
      <c r="O92" s="3" t="s">
        <v>81</v>
      </c>
      <c r="P92" s="4">
        <v>43487</v>
      </c>
      <c r="Q92" s="4">
        <v>43465</v>
      </c>
      <c r="R92" s="3"/>
    </row>
    <row r="93" spans="1:18" x14ac:dyDescent="0.25">
      <c r="A93" s="3">
        <v>2018</v>
      </c>
      <c r="B93" s="4">
        <v>43374</v>
      </c>
      <c r="C93" s="4">
        <v>43465</v>
      </c>
      <c r="D93" s="3" t="s">
        <v>74</v>
      </c>
      <c r="E93" s="3" t="s">
        <v>74</v>
      </c>
      <c r="F93" s="3" t="s">
        <v>394</v>
      </c>
      <c r="G93" s="3" t="s">
        <v>218</v>
      </c>
      <c r="H93" s="3" t="s">
        <v>218</v>
      </c>
      <c r="I93" s="3" t="s">
        <v>369</v>
      </c>
      <c r="J93" s="3" t="s">
        <v>57</v>
      </c>
      <c r="K93" s="3" t="s">
        <v>395</v>
      </c>
      <c r="L93" s="3">
        <v>3649</v>
      </c>
      <c r="M93" s="7" t="s">
        <v>396</v>
      </c>
      <c r="N93" s="3" t="s">
        <v>63</v>
      </c>
      <c r="O93" s="3" t="s">
        <v>81</v>
      </c>
      <c r="P93" s="4">
        <v>43487</v>
      </c>
      <c r="Q93" s="4">
        <v>43465</v>
      </c>
      <c r="R93" s="3"/>
    </row>
    <row r="94" spans="1:18" x14ac:dyDescent="0.25">
      <c r="A94" s="3">
        <v>2018</v>
      </c>
      <c r="B94" s="4">
        <v>43374</v>
      </c>
      <c r="C94" s="4">
        <v>43465</v>
      </c>
      <c r="D94" s="3" t="s">
        <v>130</v>
      </c>
      <c r="E94" s="3" t="s">
        <v>130</v>
      </c>
      <c r="F94" s="3" t="s">
        <v>397</v>
      </c>
      <c r="G94" s="3" t="s">
        <v>398</v>
      </c>
      <c r="H94" s="3" t="s">
        <v>399</v>
      </c>
      <c r="I94" s="3" t="s">
        <v>369</v>
      </c>
      <c r="J94" s="3" t="s">
        <v>60</v>
      </c>
      <c r="K94" s="3" t="s">
        <v>400</v>
      </c>
      <c r="L94" s="3"/>
      <c r="M94" s="3" t="s">
        <v>401</v>
      </c>
      <c r="N94" s="3" t="s">
        <v>63</v>
      </c>
      <c r="O94" s="3" t="s">
        <v>81</v>
      </c>
      <c r="P94" s="4">
        <v>43487</v>
      </c>
      <c r="Q94" s="4">
        <v>43465</v>
      </c>
      <c r="R94" s="3" t="s">
        <v>82</v>
      </c>
    </row>
    <row r="95" spans="1:18" x14ac:dyDescent="0.25">
      <c r="A95" s="3">
        <v>2018</v>
      </c>
      <c r="B95" s="4">
        <v>43374</v>
      </c>
      <c r="C95" s="4">
        <v>43465</v>
      </c>
      <c r="D95" s="3" t="s">
        <v>174</v>
      </c>
      <c r="E95" s="3" t="s">
        <v>174</v>
      </c>
      <c r="F95" s="3" t="s">
        <v>230</v>
      </c>
      <c r="G95" s="3" t="s">
        <v>208</v>
      </c>
      <c r="H95" s="3" t="s">
        <v>402</v>
      </c>
      <c r="I95" s="3" t="s">
        <v>369</v>
      </c>
      <c r="J95" s="3" t="s">
        <v>58</v>
      </c>
      <c r="K95" s="3" t="s">
        <v>403</v>
      </c>
      <c r="L95" s="3"/>
      <c r="M95" s="3" t="s">
        <v>404</v>
      </c>
      <c r="N95" s="3" t="s">
        <v>63</v>
      </c>
      <c r="O95" s="3" t="s">
        <v>81</v>
      </c>
      <c r="P95" s="4">
        <v>43487</v>
      </c>
      <c r="Q95" s="4">
        <v>43465</v>
      </c>
      <c r="R95" s="3" t="s">
        <v>82</v>
      </c>
    </row>
    <row r="96" spans="1:18" x14ac:dyDescent="0.25">
      <c r="A96" s="3">
        <v>2018</v>
      </c>
      <c r="B96" s="4">
        <v>43374</v>
      </c>
      <c r="C96" s="4">
        <v>43465</v>
      </c>
      <c r="D96" s="3" t="s">
        <v>74</v>
      </c>
      <c r="E96" s="3" t="s">
        <v>74</v>
      </c>
      <c r="F96" s="3" t="s">
        <v>405</v>
      </c>
      <c r="G96" s="3" t="s">
        <v>406</v>
      </c>
      <c r="H96" s="3" t="s">
        <v>208</v>
      </c>
      <c r="I96" s="3" t="s">
        <v>369</v>
      </c>
      <c r="J96" s="3" t="s">
        <v>58</v>
      </c>
      <c r="K96" s="3" t="s">
        <v>222</v>
      </c>
      <c r="L96" s="3">
        <v>3751</v>
      </c>
      <c r="M96" s="7" t="s">
        <v>407</v>
      </c>
      <c r="N96" s="3" t="s">
        <v>63</v>
      </c>
      <c r="O96" s="3" t="s">
        <v>81</v>
      </c>
      <c r="P96" s="4">
        <v>43487</v>
      </c>
      <c r="Q96" s="4">
        <v>43465</v>
      </c>
      <c r="R96" s="3"/>
    </row>
    <row r="97" spans="1:18" x14ac:dyDescent="0.25">
      <c r="A97" s="3">
        <v>2018</v>
      </c>
      <c r="B97" s="4">
        <v>43374</v>
      </c>
      <c r="C97" s="4">
        <v>43465</v>
      </c>
      <c r="D97" s="3" t="s">
        <v>74</v>
      </c>
      <c r="E97" s="3" t="s">
        <v>74</v>
      </c>
      <c r="F97" s="3" t="s">
        <v>408</v>
      </c>
      <c r="G97" s="3" t="s">
        <v>147</v>
      </c>
      <c r="H97" s="3" t="s">
        <v>159</v>
      </c>
      <c r="I97" s="3" t="s">
        <v>369</v>
      </c>
      <c r="J97" s="3" t="s">
        <v>57</v>
      </c>
      <c r="K97" s="3" t="s">
        <v>119</v>
      </c>
      <c r="L97" s="3">
        <v>3821</v>
      </c>
      <c r="M97" s="7" t="s">
        <v>409</v>
      </c>
      <c r="N97" s="3" t="s">
        <v>63</v>
      </c>
      <c r="O97" s="3" t="s">
        <v>81</v>
      </c>
      <c r="P97" s="4">
        <v>43487</v>
      </c>
      <c r="Q97" s="4">
        <v>43465</v>
      </c>
      <c r="R97" s="3"/>
    </row>
    <row r="98" spans="1:18" x14ac:dyDescent="0.25">
      <c r="A98" s="3">
        <v>2018</v>
      </c>
      <c r="B98" s="4">
        <v>43374</v>
      </c>
      <c r="C98" s="4">
        <v>43465</v>
      </c>
      <c r="D98" s="3" t="s">
        <v>121</v>
      </c>
      <c r="E98" s="3" t="s">
        <v>121</v>
      </c>
      <c r="F98" s="3" t="s">
        <v>410</v>
      </c>
      <c r="G98" s="3" t="s">
        <v>411</v>
      </c>
      <c r="H98" s="3" t="s">
        <v>412</v>
      </c>
      <c r="I98" s="3" t="s">
        <v>369</v>
      </c>
      <c r="J98" s="3" t="s">
        <v>58</v>
      </c>
      <c r="K98" s="3" t="s">
        <v>413</v>
      </c>
      <c r="L98" s="3"/>
      <c r="M98" s="3" t="s">
        <v>414</v>
      </c>
      <c r="N98" s="3" t="s">
        <v>63</v>
      </c>
      <c r="O98" s="3" t="s">
        <v>81</v>
      </c>
      <c r="P98" s="4">
        <v>43487</v>
      </c>
      <c r="Q98" s="4">
        <v>43465</v>
      </c>
      <c r="R98" s="3" t="s">
        <v>82</v>
      </c>
    </row>
    <row r="99" spans="1:18" x14ac:dyDescent="0.25">
      <c r="A99" s="3">
        <v>2018</v>
      </c>
      <c r="B99" s="4">
        <v>43374</v>
      </c>
      <c r="C99" s="4">
        <v>43465</v>
      </c>
      <c r="D99" s="3" t="s">
        <v>74</v>
      </c>
      <c r="E99" s="3" t="s">
        <v>74</v>
      </c>
      <c r="F99" s="3" t="s">
        <v>415</v>
      </c>
      <c r="G99" s="3" t="s">
        <v>416</v>
      </c>
      <c r="H99" s="3" t="s">
        <v>417</v>
      </c>
      <c r="I99" s="3" t="s">
        <v>369</v>
      </c>
      <c r="J99" s="3" t="s">
        <v>57</v>
      </c>
      <c r="K99" s="3" t="s">
        <v>87</v>
      </c>
      <c r="L99" s="3">
        <v>4216</v>
      </c>
      <c r="M99" s="7" t="s">
        <v>418</v>
      </c>
      <c r="N99" s="3" t="s">
        <v>63</v>
      </c>
      <c r="O99" s="3" t="s">
        <v>81</v>
      </c>
      <c r="P99" s="4">
        <v>43487</v>
      </c>
      <c r="Q99" s="4">
        <v>43465</v>
      </c>
      <c r="R99" s="3"/>
    </row>
    <row r="100" spans="1:18" x14ac:dyDescent="0.25">
      <c r="A100" s="3">
        <v>2018</v>
      </c>
      <c r="B100" s="4">
        <v>43374</v>
      </c>
      <c r="C100" s="4">
        <v>43465</v>
      </c>
      <c r="D100" s="3" t="s">
        <v>98</v>
      </c>
      <c r="E100" s="3" t="s">
        <v>98</v>
      </c>
      <c r="F100" s="3" t="s">
        <v>419</v>
      </c>
      <c r="G100" s="3" t="s">
        <v>112</v>
      </c>
      <c r="H100" s="3" t="s">
        <v>420</v>
      </c>
      <c r="I100" s="3" t="s">
        <v>369</v>
      </c>
      <c r="J100" s="3" t="s">
        <v>57</v>
      </c>
      <c r="K100" s="3" t="s">
        <v>87</v>
      </c>
      <c r="L100" s="3">
        <v>4926</v>
      </c>
      <c r="M100" s="7" t="s">
        <v>421</v>
      </c>
      <c r="N100" s="3" t="s">
        <v>63</v>
      </c>
      <c r="O100" s="3" t="s">
        <v>81</v>
      </c>
      <c r="P100" s="4">
        <v>43487</v>
      </c>
      <c r="Q100" s="4">
        <v>43465</v>
      </c>
      <c r="R100" s="3"/>
    </row>
    <row r="101" spans="1:18" x14ac:dyDescent="0.25">
      <c r="A101" s="3">
        <v>2018</v>
      </c>
      <c r="B101" s="4">
        <v>43374</v>
      </c>
      <c r="C101" s="4">
        <v>43465</v>
      </c>
      <c r="D101" s="3" t="s">
        <v>121</v>
      </c>
      <c r="E101" s="3" t="s">
        <v>121</v>
      </c>
      <c r="F101" s="3" t="s">
        <v>422</v>
      </c>
      <c r="G101" s="3" t="s">
        <v>423</v>
      </c>
      <c r="H101" s="3" t="s">
        <v>170</v>
      </c>
      <c r="I101" s="3" t="s">
        <v>369</v>
      </c>
      <c r="J101" s="3" t="s">
        <v>57</v>
      </c>
      <c r="K101" s="3" t="s">
        <v>114</v>
      </c>
      <c r="L101" s="3">
        <v>5593</v>
      </c>
      <c r="M101" s="7" t="s">
        <v>424</v>
      </c>
      <c r="N101" s="3" t="s">
        <v>63</v>
      </c>
      <c r="O101" s="3" t="s">
        <v>81</v>
      </c>
      <c r="P101" s="4">
        <v>43487</v>
      </c>
      <c r="Q101" s="4">
        <v>43465</v>
      </c>
      <c r="R101" s="3"/>
    </row>
    <row r="102" spans="1:18" x14ac:dyDescent="0.25">
      <c r="A102" s="3">
        <v>2018</v>
      </c>
      <c r="B102" s="4">
        <v>43374</v>
      </c>
      <c r="C102" s="4">
        <v>43465</v>
      </c>
      <c r="D102" s="3" t="s">
        <v>121</v>
      </c>
      <c r="E102" s="3" t="s">
        <v>121</v>
      </c>
      <c r="F102" s="3" t="s">
        <v>425</v>
      </c>
      <c r="G102" s="3" t="s">
        <v>203</v>
      </c>
      <c r="H102" s="3" t="s">
        <v>426</v>
      </c>
      <c r="I102" s="3" t="s">
        <v>369</v>
      </c>
      <c r="J102" s="3" t="s">
        <v>57</v>
      </c>
      <c r="K102" s="3" t="s">
        <v>114</v>
      </c>
      <c r="L102" s="3">
        <v>5665</v>
      </c>
      <c r="M102" s="7" t="s">
        <v>427</v>
      </c>
      <c r="N102" s="3" t="s">
        <v>63</v>
      </c>
      <c r="O102" s="3" t="s">
        <v>81</v>
      </c>
      <c r="P102" s="4">
        <v>43487</v>
      </c>
      <c r="Q102" s="4">
        <v>43465</v>
      </c>
      <c r="R102" s="3"/>
    </row>
    <row r="103" spans="1:18" x14ac:dyDescent="0.25">
      <c r="A103" s="3">
        <v>2018</v>
      </c>
      <c r="B103" s="4">
        <v>43374</v>
      </c>
      <c r="C103" s="4">
        <v>43465</v>
      </c>
      <c r="D103" s="3" t="s">
        <v>174</v>
      </c>
      <c r="E103" s="3" t="s">
        <v>174</v>
      </c>
      <c r="F103" s="3" t="s">
        <v>428</v>
      </c>
      <c r="G103" s="3" t="s">
        <v>429</v>
      </c>
      <c r="H103" s="3" t="s">
        <v>430</v>
      </c>
      <c r="I103" s="3" t="s">
        <v>369</v>
      </c>
      <c r="J103" s="3" t="s">
        <v>55</v>
      </c>
      <c r="K103" s="3" t="s">
        <v>431</v>
      </c>
      <c r="L103" s="3"/>
      <c r="M103" s="3" t="s">
        <v>432</v>
      </c>
      <c r="N103" s="3" t="s">
        <v>63</v>
      </c>
      <c r="O103" s="3" t="s">
        <v>81</v>
      </c>
      <c r="P103" s="4">
        <v>43487</v>
      </c>
      <c r="Q103" s="4">
        <v>43465</v>
      </c>
      <c r="R103" s="3" t="s">
        <v>82</v>
      </c>
    </row>
    <row r="104" spans="1:18" x14ac:dyDescent="0.25">
      <c r="A104" s="3">
        <v>2018</v>
      </c>
      <c r="B104" s="4">
        <v>43374</v>
      </c>
      <c r="C104" s="4">
        <v>43465</v>
      </c>
      <c r="D104" s="3" t="s">
        <v>116</v>
      </c>
      <c r="E104" s="3" t="s">
        <v>116</v>
      </c>
      <c r="F104" s="3" t="s">
        <v>433</v>
      </c>
      <c r="G104" s="3" t="s">
        <v>434</v>
      </c>
      <c r="H104" s="3"/>
      <c r="I104" s="3" t="s">
        <v>369</v>
      </c>
      <c r="J104" s="3" t="s">
        <v>57</v>
      </c>
      <c r="K104" s="3" t="s">
        <v>435</v>
      </c>
      <c r="L104" s="3">
        <v>5944</v>
      </c>
      <c r="M104" s="7" t="s">
        <v>436</v>
      </c>
      <c r="N104" s="3" t="s">
        <v>63</v>
      </c>
      <c r="O104" s="3" t="s">
        <v>81</v>
      </c>
      <c r="P104" s="4">
        <v>43487</v>
      </c>
      <c r="Q104" s="4">
        <v>43465</v>
      </c>
      <c r="R104" s="3"/>
    </row>
    <row r="105" spans="1:18" x14ac:dyDescent="0.25">
      <c r="A105" s="3">
        <v>2018</v>
      </c>
      <c r="B105" s="4">
        <v>43374</v>
      </c>
      <c r="C105" s="4">
        <v>43465</v>
      </c>
      <c r="D105" s="3" t="s">
        <v>74</v>
      </c>
      <c r="E105" s="3" t="s">
        <v>74</v>
      </c>
      <c r="F105" s="3" t="s">
        <v>437</v>
      </c>
      <c r="G105" s="3" t="s">
        <v>438</v>
      </c>
      <c r="H105" s="3" t="s">
        <v>262</v>
      </c>
      <c r="I105" s="3" t="s">
        <v>369</v>
      </c>
      <c r="J105" s="3" t="s">
        <v>57</v>
      </c>
      <c r="K105" s="3" t="s">
        <v>439</v>
      </c>
      <c r="L105" s="3">
        <v>5960</v>
      </c>
      <c r="M105" s="7" t="s">
        <v>440</v>
      </c>
      <c r="N105" s="3" t="s">
        <v>63</v>
      </c>
      <c r="O105" s="3" t="s">
        <v>81</v>
      </c>
      <c r="P105" s="4">
        <v>43487</v>
      </c>
      <c r="Q105" s="4">
        <v>43465</v>
      </c>
      <c r="R105" s="3"/>
    </row>
    <row r="106" spans="1:18" x14ac:dyDescent="0.25">
      <c r="A106" s="3">
        <v>2018</v>
      </c>
      <c r="B106" s="4">
        <v>43374</v>
      </c>
      <c r="C106" s="4">
        <v>43465</v>
      </c>
      <c r="D106" s="3" t="s">
        <v>74</v>
      </c>
      <c r="E106" s="3" t="s">
        <v>74</v>
      </c>
      <c r="F106" s="3" t="s">
        <v>441</v>
      </c>
      <c r="G106" s="3" t="s">
        <v>442</v>
      </c>
      <c r="H106" s="3" t="s">
        <v>443</v>
      </c>
      <c r="I106" s="3" t="s">
        <v>369</v>
      </c>
      <c r="J106" s="3" t="s">
        <v>58</v>
      </c>
      <c r="K106" s="3" t="s">
        <v>444</v>
      </c>
      <c r="L106" s="3">
        <v>6120</v>
      </c>
      <c r="M106" s="7" t="s">
        <v>445</v>
      </c>
      <c r="N106" s="3" t="s">
        <v>63</v>
      </c>
      <c r="O106" s="3" t="s">
        <v>81</v>
      </c>
      <c r="P106" s="4">
        <v>43487</v>
      </c>
      <c r="Q106" s="4">
        <v>43465</v>
      </c>
      <c r="R106" s="3"/>
    </row>
    <row r="107" spans="1:18" x14ac:dyDescent="0.25">
      <c r="A107" s="3">
        <v>2018</v>
      </c>
      <c r="B107" s="4">
        <v>43374</v>
      </c>
      <c r="C107" s="4">
        <v>43465</v>
      </c>
      <c r="D107" s="3" t="s">
        <v>74</v>
      </c>
      <c r="E107" s="3" t="s">
        <v>74</v>
      </c>
      <c r="F107" s="3" t="s">
        <v>446</v>
      </c>
      <c r="G107" s="3" t="s">
        <v>447</v>
      </c>
      <c r="H107" s="3" t="s">
        <v>212</v>
      </c>
      <c r="I107" s="3" t="s">
        <v>369</v>
      </c>
      <c r="J107" s="3" t="s">
        <v>58</v>
      </c>
      <c r="K107" s="3" t="s">
        <v>448</v>
      </c>
      <c r="L107" s="3">
        <v>6606</v>
      </c>
      <c r="M107" s="7" t="s">
        <v>449</v>
      </c>
      <c r="N107" s="3" t="s">
        <v>63</v>
      </c>
      <c r="O107" s="3" t="s">
        <v>81</v>
      </c>
      <c r="P107" s="4">
        <v>43487</v>
      </c>
      <c r="Q107" s="4">
        <v>43465</v>
      </c>
      <c r="R107" s="3"/>
    </row>
    <row r="108" spans="1:18" x14ac:dyDescent="0.25">
      <c r="A108" s="3">
        <v>2018</v>
      </c>
      <c r="B108" s="4">
        <v>43374</v>
      </c>
      <c r="C108" s="4">
        <v>43465</v>
      </c>
      <c r="D108" s="3" t="s">
        <v>161</v>
      </c>
      <c r="E108" s="3" t="s">
        <v>161</v>
      </c>
      <c r="F108" s="3" t="s">
        <v>450</v>
      </c>
      <c r="G108" s="3" t="s">
        <v>91</v>
      </c>
      <c r="H108" s="3" t="s">
        <v>451</v>
      </c>
      <c r="I108" s="3" t="s">
        <v>369</v>
      </c>
      <c r="J108" s="3" t="s">
        <v>55</v>
      </c>
      <c r="K108" s="3"/>
      <c r="L108" s="3">
        <v>6625</v>
      </c>
      <c r="M108" s="7" t="s">
        <v>452</v>
      </c>
      <c r="N108" s="3" t="s">
        <v>63</v>
      </c>
      <c r="O108" s="3" t="s">
        <v>81</v>
      </c>
      <c r="P108" s="4">
        <v>43487</v>
      </c>
      <c r="Q108" s="4">
        <v>43465</v>
      </c>
      <c r="R108" s="3"/>
    </row>
    <row r="109" spans="1:18" x14ac:dyDescent="0.25">
      <c r="A109" s="3">
        <v>2018</v>
      </c>
      <c r="B109" s="4">
        <v>43374</v>
      </c>
      <c r="C109" s="4">
        <v>43465</v>
      </c>
      <c r="D109" s="3" t="s">
        <v>116</v>
      </c>
      <c r="E109" s="3" t="s">
        <v>116</v>
      </c>
      <c r="F109" s="3" t="s">
        <v>453</v>
      </c>
      <c r="G109" s="3" t="s">
        <v>109</v>
      </c>
      <c r="H109" s="3" t="s">
        <v>454</v>
      </c>
      <c r="I109" s="3" t="s">
        <v>369</v>
      </c>
      <c r="J109" s="3" t="s">
        <v>57</v>
      </c>
      <c r="K109" s="3" t="s">
        <v>87</v>
      </c>
      <c r="L109" s="3">
        <v>6837</v>
      </c>
      <c r="M109" s="7" t="s">
        <v>455</v>
      </c>
      <c r="N109" s="3" t="s">
        <v>63</v>
      </c>
      <c r="O109" s="3" t="s">
        <v>81</v>
      </c>
      <c r="P109" s="4">
        <v>43487</v>
      </c>
      <c r="Q109" s="4">
        <v>43465</v>
      </c>
      <c r="R109" s="3"/>
    </row>
    <row r="110" spans="1:18" x14ac:dyDescent="0.25">
      <c r="A110" s="3">
        <v>2018</v>
      </c>
      <c r="B110" s="4">
        <v>43374</v>
      </c>
      <c r="C110" s="4">
        <v>43465</v>
      </c>
      <c r="D110" s="3" t="s">
        <v>116</v>
      </c>
      <c r="E110" s="3" t="s">
        <v>116</v>
      </c>
      <c r="F110" s="3" t="s">
        <v>456</v>
      </c>
      <c r="G110" s="3" t="s">
        <v>159</v>
      </c>
      <c r="H110" s="3" t="s">
        <v>457</v>
      </c>
      <c r="I110" s="3" t="s">
        <v>369</v>
      </c>
      <c r="J110" s="3" t="s">
        <v>57</v>
      </c>
      <c r="K110" s="3" t="s">
        <v>87</v>
      </c>
      <c r="L110" s="3">
        <v>6882</v>
      </c>
      <c r="M110" s="7" t="s">
        <v>458</v>
      </c>
      <c r="N110" s="3" t="s">
        <v>63</v>
      </c>
      <c r="O110" s="3" t="s">
        <v>81</v>
      </c>
      <c r="P110" s="4">
        <v>43487</v>
      </c>
      <c r="Q110" s="4">
        <v>43465</v>
      </c>
      <c r="R110" s="3"/>
    </row>
    <row r="111" spans="1:18" x14ac:dyDescent="0.25">
      <c r="A111" s="3">
        <v>2018</v>
      </c>
      <c r="B111" s="4">
        <v>43374</v>
      </c>
      <c r="C111" s="4">
        <v>43465</v>
      </c>
      <c r="D111" s="3" t="s">
        <v>174</v>
      </c>
      <c r="E111" s="3" t="s">
        <v>174</v>
      </c>
      <c r="F111" s="3" t="s">
        <v>459</v>
      </c>
      <c r="G111" s="3" t="s">
        <v>460</v>
      </c>
      <c r="H111" s="3" t="s">
        <v>313</v>
      </c>
      <c r="I111" s="3" t="s">
        <v>369</v>
      </c>
      <c r="J111" s="3" t="s">
        <v>57</v>
      </c>
      <c r="K111" s="3" t="s">
        <v>87</v>
      </c>
      <c r="L111" s="3">
        <v>7116</v>
      </c>
      <c r="M111" s="7" t="s">
        <v>461</v>
      </c>
      <c r="N111" s="3" t="s">
        <v>63</v>
      </c>
      <c r="O111" s="3" t="s">
        <v>81</v>
      </c>
      <c r="P111" s="4">
        <v>43487</v>
      </c>
      <c r="Q111" s="4">
        <v>43465</v>
      </c>
      <c r="R111" s="3"/>
    </row>
    <row r="112" spans="1:18" x14ac:dyDescent="0.25">
      <c r="A112" s="3">
        <v>2018</v>
      </c>
      <c r="B112" s="4">
        <v>43374</v>
      </c>
      <c r="C112" s="4">
        <v>43465</v>
      </c>
      <c r="D112" s="3" t="s">
        <v>174</v>
      </c>
      <c r="E112" s="3" t="s">
        <v>174</v>
      </c>
      <c r="F112" s="3" t="s">
        <v>462</v>
      </c>
      <c r="G112" s="3" t="s">
        <v>463</v>
      </c>
      <c r="H112" s="3" t="s">
        <v>464</v>
      </c>
      <c r="I112" s="3" t="s">
        <v>369</v>
      </c>
      <c r="J112" s="3" t="s">
        <v>57</v>
      </c>
      <c r="K112" s="3" t="s">
        <v>465</v>
      </c>
      <c r="L112" s="3"/>
      <c r="M112" s="3" t="s">
        <v>466</v>
      </c>
      <c r="N112" s="3" t="s">
        <v>63</v>
      </c>
      <c r="O112" s="3" t="s">
        <v>81</v>
      </c>
      <c r="P112" s="4">
        <v>43487</v>
      </c>
      <c r="Q112" s="4">
        <v>43465</v>
      </c>
      <c r="R112" s="3" t="s">
        <v>82</v>
      </c>
    </row>
    <row r="113" spans="1:18" x14ac:dyDescent="0.25">
      <c r="A113" s="3">
        <v>2018</v>
      </c>
      <c r="B113" s="4">
        <v>43374</v>
      </c>
      <c r="C113" s="4">
        <v>43465</v>
      </c>
      <c r="D113" s="3" t="s">
        <v>74</v>
      </c>
      <c r="E113" s="3" t="s">
        <v>74</v>
      </c>
      <c r="F113" s="3" t="s">
        <v>467</v>
      </c>
      <c r="G113" s="3" t="s">
        <v>85</v>
      </c>
      <c r="H113" s="3" t="s">
        <v>468</v>
      </c>
      <c r="I113" s="3" t="s">
        <v>469</v>
      </c>
      <c r="J113" s="3" t="s">
        <v>57</v>
      </c>
      <c r="K113" s="3" t="s">
        <v>119</v>
      </c>
      <c r="L113" s="3"/>
      <c r="M113" s="3" t="s">
        <v>470</v>
      </c>
      <c r="N113" s="3" t="s">
        <v>63</v>
      </c>
      <c r="O113" s="3" t="s">
        <v>81</v>
      </c>
      <c r="P113" s="4">
        <v>43487</v>
      </c>
      <c r="Q113" s="4">
        <v>43465</v>
      </c>
      <c r="R113" s="3" t="s">
        <v>82</v>
      </c>
    </row>
    <row r="114" spans="1:18" x14ac:dyDescent="0.25">
      <c r="A114" s="3">
        <v>2018</v>
      </c>
      <c r="B114" s="4">
        <v>43374</v>
      </c>
      <c r="C114" s="4">
        <v>43465</v>
      </c>
      <c r="D114" s="3" t="s">
        <v>174</v>
      </c>
      <c r="E114" s="3" t="s">
        <v>174</v>
      </c>
      <c r="F114" s="3" t="s">
        <v>471</v>
      </c>
      <c r="G114" s="3" t="s">
        <v>472</v>
      </c>
      <c r="H114" s="3" t="s">
        <v>313</v>
      </c>
      <c r="I114" s="3" t="s">
        <v>469</v>
      </c>
      <c r="J114" s="3" t="s">
        <v>56</v>
      </c>
      <c r="K114" s="3" t="s">
        <v>473</v>
      </c>
      <c r="L114" s="3"/>
      <c r="M114" s="3" t="s">
        <v>474</v>
      </c>
      <c r="N114" s="3" t="s">
        <v>63</v>
      </c>
      <c r="O114" s="3" t="s">
        <v>81</v>
      </c>
      <c r="P114" s="4">
        <v>43487</v>
      </c>
      <c r="Q114" s="4">
        <v>43465</v>
      </c>
      <c r="R114" s="3" t="s">
        <v>82</v>
      </c>
    </row>
    <row r="115" spans="1:18" x14ac:dyDescent="0.25">
      <c r="A115" s="3">
        <v>2018</v>
      </c>
      <c r="B115" s="4">
        <v>43374</v>
      </c>
      <c r="C115" s="4">
        <v>43465</v>
      </c>
      <c r="D115" s="3" t="s">
        <v>98</v>
      </c>
      <c r="E115" s="3" t="s">
        <v>98</v>
      </c>
      <c r="F115" s="3" t="s">
        <v>475</v>
      </c>
      <c r="G115" s="3" t="s">
        <v>476</v>
      </c>
      <c r="H115" s="3" t="s">
        <v>303</v>
      </c>
      <c r="I115" s="3" t="s">
        <v>469</v>
      </c>
      <c r="J115" s="3" t="s">
        <v>60</v>
      </c>
      <c r="K115" s="3" t="s">
        <v>477</v>
      </c>
      <c r="L115" s="3"/>
      <c r="M115" s="3" t="s">
        <v>478</v>
      </c>
      <c r="N115" s="3" t="s">
        <v>63</v>
      </c>
      <c r="O115" s="3" t="s">
        <v>81</v>
      </c>
      <c r="P115" s="4">
        <v>43487</v>
      </c>
      <c r="Q115" s="4">
        <v>43465</v>
      </c>
      <c r="R115" s="3" t="s">
        <v>82</v>
      </c>
    </row>
    <row r="116" spans="1:18" x14ac:dyDescent="0.25">
      <c r="A116" s="3">
        <v>2018</v>
      </c>
      <c r="B116" s="4">
        <v>43374</v>
      </c>
      <c r="C116" s="4">
        <v>43465</v>
      </c>
      <c r="D116" s="3" t="s">
        <v>74</v>
      </c>
      <c r="E116" s="3" t="s">
        <v>74</v>
      </c>
      <c r="F116" s="3" t="s">
        <v>479</v>
      </c>
      <c r="G116" s="3" t="s">
        <v>203</v>
      </c>
      <c r="H116" s="3" t="s">
        <v>140</v>
      </c>
      <c r="I116" s="3" t="s">
        <v>469</v>
      </c>
      <c r="J116" s="3" t="s">
        <v>60</v>
      </c>
      <c r="K116" s="3" t="s">
        <v>480</v>
      </c>
      <c r="L116" s="3"/>
      <c r="M116" s="3" t="s">
        <v>481</v>
      </c>
      <c r="N116" s="3" t="s">
        <v>63</v>
      </c>
      <c r="O116" s="3" t="s">
        <v>81</v>
      </c>
      <c r="P116" s="4">
        <v>43487</v>
      </c>
      <c r="Q116" s="4">
        <v>43465</v>
      </c>
      <c r="R116" s="3" t="s">
        <v>82</v>
      </c>
    </row>
    <row r="117" spans="1:18" x14ac:dyDescent="0.25">
      <c r="A117" s="3">
        <v>2018</v>
      </c>
      <c r="B117" s="4">
        <v>43374</v>
      </c>
      <c r="C117" s="4">
        <v>43465</v>
      </c>
      <c r="D117" s="3" t="s">
        <v>74</v>
      </c>
      <c r="E117" s="3" t="s">
        <v>74</v>
      </c>
      <c r="F117" s="3" t="s">
        <v>482</v>
      </c>
      <c r="G117" s="3" t="s">
        <v>215</v>
      </c>
      <c r="H117" s="3" t="s">
        <v>483</v>
      </c>
      <c r="I117" s="3" t="s">
        <v>469</v>
      </c>
      <c r="J117" s="3" t="s">
        <v>58</v>
      </c>
      <c r="K117" s="3" t="s">
        <v>79</v>
      </c>
      <c r="L117" s="3"/>
      <c r="M117" s="3" t="s">
        <v>484</v>
      </c>
      <c r="N117" s="3" t="s">
        <v>63</v>
      </c>
      <c r="O117" s="3" t="s">
        <v>81</v>
      </c>
      <c r="P117" s="4">
        <v>43487</v>
      </c>
      <c r="Q117" s="4">
        <v>43465</v>
      </c>
      <c r="R117" s="3" t="s">
        <v>82</v>
      </c>
    </row>
    <row r="118" spans="1:18" x14ac:dyDescent="0.25">
      <c r="A118" s="3">
        <v>2018</v>
      </c>
      <c r="B118" s="4">
        <v>43374</v>
      </c>
      <c r="C118" s="4">
        <v>43465</v>
      </c>
      <c r="D118" s="3" t="s">
        <v>74</v>
      </c>
      <c r="E118" s="3" t="s">
        <v>74</v>
      </c>
      <c r="F118" s="3" t="s">
        <v>485</v>
      </c>
      <c r="G118" s="3" t="s">
        <v>212</v>
      </c>
      <c r="H118" s="3" t="s">
        <v>486</v>
      </c>
      <c r="I118" s="3" t="s">
        <v>469</v>
      </c>
      <c r="J118" s="3" t="s">
        <v>58</v>
      </c>
      <c r="K118" s="3" t="s">
        <v>87</v>
      </c>
      <c r="L118" s="3"/>
      <c r="M118" s="3" t="s">
        <v>487</v>
      </c>
      <c r="N118" s="3" t="s">
        <v>63</v>
      </c>
      <c r="O118" s="3" t="s">
        <v>81</v>
      </c>
      <c r="P118" s="4">
        <v>43487</v>
      </c>
      <c r="Q118" s="4">
        <v>43465</v>
      </c>
      <c r="R118" s="3" t="s">
        <v>82</v>
      </c>
    </row>
    <row r="119" spans="1:18" x14ac:dyDescent="0.25">
      <c r="A119" s="3">
        <v>2018</v>
      </c>
      <c r="B119" s="4">
        <v>43374</v>
      </c>
      <c r="C119" s="4">
        <v>43465</v>
      </c>
      <c r="D119" s="3" t="s">
        <v>74</v>
      </c>
      <c r="E119" s="3" t="s">
        <v>74</v>
      </c>
      <c r="F119" s="3" t="s">
        <v>488</v>
      </c>
      <c r="G119" s="3" t="s">
        <v>489</v>
      </c>
      <c r="H119" s="3" t="s">
        <v>490</v>
      </c>
      <c r="I119" s="3" t="s">
        <v>469</v>
      </c>
      <c r="J119" s="3" t="s">
        <v>57</v>
      </c>
      <c r="K119" s="3" t="s">
        <v>87</v>
      </c>
      <c r="L119" s="3"/>
      <c r="M119" s="3" t="s">
        <v>491</v>
      </c>
      <c r="N119" s="3" t="s">
        <v>63</v>
      </c>
      <c r="O119" s="3" t="s">
        <v>81</v>
      </c>
      <c r="P119" s="4">
        <v>43487</v>
      </c>
      <c r="Q119" s="4">
        <v>43465</v>
      </c>
      <c r="R119" s="3" t="s">
        <v>82</v>
      </c>
    </row>
    <row r="120" spans="1:18" x14ac:dyDescent="0.25">
      <c r="A120" s="3">
        <v>2018</v>
      </c>
      <c r="B120" s="4">
        <v>43374</v>
      </c>
      <c r="C120" s="4">
        <v>43465</v>
      </c>
      <c r="D120" s="3" t="s">
        <v>264</v>
      </c>
      <c r="E120" s="3" t="s">
        <v>264</v>
      </c>
      <c r="F120" s="3" t="s">
        <v>492</v>
      </c>
      <c r="G120" s="3" t="s">
        <v>493</v>
      </c>
      <c r="H120" s="3" t="s">
        <v>494</v>
      </c>
      <c r="I120" s="3" t="s">
        <v>469</v>
      </c>
      <c r="J120" s="3" t="s">
        <v>58</v>
      </c>
      <c r="K120" s="3" t="s">
        <v>87</v>
      </c>
      <c r="L120" s="3">
        <v>4208</v>
      </c>
      <c r="M120" s="7" t="s">
        <v>495</v>
      </c>
      <c r="N120" s="3" t="s">
        <v>63</v>
      </c>
      <c r="O120" s="3" t="s">
        <v>81</v>
      </c>
      <c r="P120" s="4">
        <v>43487</v>
      </c>
      <c r="Q120" s="4">
        <v>43465</v>
      </c>
      <c r="R120" s="3"/>
    </row>
    <row r="121" spans="1:18" x14ac:dyDescent="0.25">
      <c r="A121" s="3">
        <v>2018</v>
      </c>
      <c r="B121" s="4">
        <v>43374</v>
      </c>
      <c r="C121" s="4">
        <v>43465</v>
      </c>
      <c r="D121" s="3" t="s">
        <v>116</v>
      </c>
      <c r="E121" s="3" t="s">
        <v>116</v>
      </c>
      <c r="F121" s="3" t="s">
        <v>496</v>
      </c>
      <c r="G121" s="3" t="s">
        <v>90</v>
      </c>
      <c r="H121" s="3" t="s">
        <v>91</v>
      </c>
      <c r="I121" s="3" t="s">
        <v>469</v>
      </c>
      <c r="J121" s="3" t="s">
        <v>58</v>
      </c>
      <c r="K121" s="3" t="s">
        <v>222</v>
      </c>
      <c r="L121" s="3"/>
      <c r="M121" s="3" t="s">
        <v>497</v>
      </c>
      <c r="N121" s="3" t="s">
        <v>63</v>
      </c>
      <c r="O121" s="3" t="s">
        <v>81</v>
      </c>
      <c r="P121" s="4">
        <v>43487</v>
      </c>
      <c r="Q121" s="4">
        <v>43465</v>
      </c>
      <c r="R121" s="3" t="s">
        <v>82</v>
      </c>
    </row>
    <row r="122" spans="1:18" x14ac:dyDescent="0.25">
      <c r="A122" s="3">
        <v>2018</v>
      </c>
      <c r="B122" s="4">
        <v>43374</v>
      </c>
      <c r="C122" s="4">
        <v>43465</v>
      </c>
      <c r="D122" s="3" t="s">
        <v>74</v>
      </c>
      <c r="E122" s="3" t="s">
        <v>74</v>
      </c>
      <c r="F122" s="3" t="s">
        <v>498</v>
      </c>
      <c r="G122" s="3" t="s">
        <v>499</v>
      </c>
      <c r="H122" s="3" t="s">
        <v>500</v>
      </c>
      <c r="I122" s="3" t="s">
        <v>469</v>
      </c>
      <c r="J122" s="3" t="s">
        <v>60</v>
      </c>
      <c r="K122" s="3" t="s">
        <v>465</v>
      </c>
      <c r="L122" s="3"/>
      <c r="M122" s="3" t="s">
        <v>501</v>
      </c>
      <c r="N122" s="3" t="s">
        <v>63</v>
      </c>
      <c r="O122" s="3" t="s">
        <v>81</v>
      </c>
      <c r="P122" s="4">
        <v>43487</v>
      </c>
      <c r="Q122" s="4">
        <v>43465</v>
      </c>
      <c r="R122" s="3" t="s">
        <v>82</v>
      </c>
    </row>
    <row r="123" spans="1:18" x14ac:dyDescent="0.25">
      <c r="A123" s="3">
        <v>2018</v>
      </c>
      <c r="B123" s="4">
        <v>43374</v>
      </c>
      <c r="C123" s="4">
        <v>43465</v>
      </c>
      <c r="D123" s="3" t="s">
        <v>74</v>
      </c>
      <c r="E123" s="3" t="s">
        <v>74</v>
      </c>
      <c r="F123" s="3" t="s">
        <v>302</v>
      </c>
      <c r="G123" s="3" t="s">
        <v>502</v>
      </c>
      <c r="H123" s="3" t="s">
        <v>219</v>
      </c>
      <c r="I123" s="3" t="s">
        <v>469</v>
      </c>
      <c r="J123" s="3" t="s">
        <v>57</v>
      </c>
      <c r="K123" s="3" t="s">
        <v>87</v>
      </c>
      <c r="L123" s="3"/>
      <c r="M123" s="3" t="s">
        <v>503</v>
      </c>
      <c r="N123" s="3" t="s">
        <v>63</v>
      </c>
      <c r="O123" s="3" t="s">
        <v>81</v>
      </c>
      <c r="P123" s="4">
        <v>43487</v>
      </c>
      <c r="Q123" s="4">
        <v>43465</v>
      </c>
      <c r="R123" s="3" t="s">
        <v>82</v>
      </c>
    </row>
    <row r="124" spans="1:18" x14ac:dyDescent="0.25">
      <c r="A124" s="3">
        <v>2018</v>
      </c>
      <c r="B124" s="4">
        <v>43374</v>
      </c>
      <c r="C124" s="4">
        <v>43465</v>
      </c>
      <c r="D124" s="3" t="s">
        <v>161</v>
      </c>
      <c r="E124" s="3" t="s">
        <v>161</v>
      </c>
      <c r="F124" s="3" t="s">
        <v>504</v>
      </c>
      <c r="G124" s="3" t="s">
        <v>505</v>
      </c>
      <c r="H124" s="3" t="s">
        <v>506</v>
      </c>
      <c r="I124" s="3" t="s">
        <v>469</v>
      </c>
      <c r="J124" s="3" t="s">
        <v>57</v>
      </c>
      <c r="K124" s="3" t="s">
        <v>507</v>
      </c>
      <c r="L124" s="3">
        <v>4734</v>
      </c>
      <c r="M124" s="7" t="s">
        <v>508</v>
      </c>
      <c r="N124" s="3" t="s">
        <v>63</v>
      </c>
      <c r="O124" s="3" t="s">
        <v>81</v>
      </c>
      <c r="P124" s="4">
        <v>43487</v>
      </c>
      <c r="Q124" s="4">
        <v>43465</v>
      </c>
      <c r="R124" s="3"/>
    </row>
    <row r="125" spans="1:18" x14ac:dyDescent="0.25">
      <c r="A125" s="3">
        <v>2018</v>
      </c>
      <c r="B125" s="4">
        <v>43374</v>
      </c>
      <c r="C125" s="4">
        <v>43465</v>
      </c>
      <c r="D125" s="3" t="s">
        <v>116</v>
      </c>
      <c r="E125" s="3" t="s">
        <v>116</v>
      </c>
      <c r="F125" s="3" t="s">
        <v>509</v>
      </c>
      <c r="G125" s="3" t="s">
        <v>510</v>
      </c>
      <c r="H125" s="3" t="s">
        <v>511</v>
      </c>
      <c r="I125" s="3" t="s">
        <v>469</v>
      </c>
      <c r="J125" s="3" t="s">
        <v>60</v>
      </c>
      <c r="K125" s="3" t="s">
        <v>512</v>
      </c>
      <c r="L125" s="3">
        <v>4800</v>
      </c>
      <c r="M125" s="7" t="s">
        <v>513</v>
      </c>
      <c r="N125" s="3" t="s">
        <v>63</v>
      </c>
      <c r="O125" s="3" t="s">
        <v>81</v>
      </c>
      <c r="P125" s="4">
        <v>43487</v>
      </c>
      <c r="Q125" s="4">
        <v>43465</v>
      </c>
      <c r="R125" s="3"/>
    </row>
    <row r="126" spans="1:18" x14ac:dyDescent="0.25">
      <c r="A126" s="3">
        <v>2018</v>
      </c>
      <c r="B126" s="4">
        <v>43374</v>
      </c>
      <c r="C126" s="4">
        <v>43465</v>
      </c>
      <c r="D126" s="3" t="s">
        <v>116</v>
      </c>
      <c r="E126" s="3" t="s">
        <v>116</v>
      </c>
      <c r="F126" s="3" t="s">
        <v>514</v>
      </c>
      <c r="G126" s="3" t="s">
        <v>212</v>
      </c>
      <c r="H126" s="3" t="s">
        <v>515</v>
      </c>
      <c r="I126" s="3" t="s">
        <v>469</v>
      </c>
      <c r="J126" s="3" t="s">
        <v>58</v>
      </c>
      <c r="K126" s="3" t="s">
        <v>516</v>
      </c>
      <c r="L126" s="3">
        <v>4801</v>
      </c>
      <c r="M126" s="7" t="s">
        <v>517</v>
      </c>
      <c r="N126" s="3" t="s">
        <v>63</v>
      </c>
      <c r="O126" s="3" t="s">
        <v>81</v>
      </c>
      <c r="P126" s="4">
        <v>43487</v>
      </c>
      <c r="Q126" s="4">
        <v>43465</v>
      </c>
      <c r="R126" s="3"/>
    </row>
    <row r="127" spans="1:18" x14ac:dyDescent="0.25">
      <c r="A127" s="3">
        <v>2018</v>
      </c>
      <c r="B127" s="4">
        <v>43374</v>
      </c>
      <c r="C127" s="4">
        <v>43465</v>
      </c>
      <c r="D127" s="3" t="s">
        <v>74</v>
      </c>
      <c r="E127" s="3" t="s">
        <v>74</v>
      </c>
      <c r="F127" s="3" t="s">
        <v>518</v>
      </c>
      <c r="G127" s="3" t="s">
        <v>519</v>
      </c>
      <c r="H127" s="3" t="s">
        <v>520</v>
      </c>
      <c r="I127" s="3" t="s">
        <v>469</v>
      </c>
      <c r="J127" s="3" t="s">
        <v>57</v>
      </c>
      <c r="K127" s="3" t="s">
        <v>114</v>
      </c>
      <c r="L127" s="3"/>
      <c r="M127" s="3" t="s">
        <v>521</v>
      </c>
      <c r="N127" s="3" t="s">
        <v>63</v>
      </c>
      <c r="O127" s="3" t="s">
        <v>81</v>
      </c>
      <c r="P127" s="4">
        <v>43487</v>
      </c>
      <c r="Q127" s="4">
        <v>43465</v>
      </c>
      <c r="R127" s="3" t="s">
        <v>82</v>
      </c>
    </row>
    <row r="128" spans="1:18" x14ac:dyDescent="0.25">
      <c r="A128" s="3">
        <v>2018</v>
      </c>
      <c r="B128" s="4">
        <v>43374</v>
      </c>
      <c r="C128" s="4">
        <v>43465</v>
      </c>
      <c r="D128" s="3" t="s">
        <v>264</v>
      </c>
      <c r="E128" s="3" t="s">
        <v>264</v>
      </c>
      <c r="F128" s="3" t="s">
        <v>522</v>
      </c>
      <c r="G128" s="3" t="s">
        <v>523</v>
      </c>
      <c r="H128" s="3" t="s">
        <v>524</v>
      </c>
      <c r="I128" s="3" t="s">
        <v>469</v>
      </c>
      <c r="J128" s="3" t="s">
        <v>58</v>
      </c>
      <c r="K128" s="3" t="s">
        <v>263</v>
      </c>
      <c r="L128" s="3"/>
      <c r="M128" s="3" t="s">
        <v>525</v>
      </c>
      <c r="N128" s="3" t="s">
        <v>63</v>
      </c>
      <c r="O128" s="3" t="s">
        <v>81</v>
      </c>
      <c r="P128" s="4">
        <v>43487</v>
      </c>
      <c r="Q128" s="4">
        <v>43465</v>
      </c>
      <c r="R128" s="3" t="s">
        <v>82</v>
      </c>
    </row>
    <row r="129" spans="1:18" x14ac:dyDescent="0.25">
      <c r="A129" s="3">
        <v>2018</v>
      </c>
      <c r="B129" s="4">
        <v>43374</v>
      </c>
      <c r="C129" s="4">
        <v>43465</v>
      </c>
      <c r="D129" s="3" t="s">
        <v>130</v>
      </c>
      <c r="E129" s="3" t="s">
        <v>130</v>
      </c>
      <c r="F129" s="3" t="s">
        <v>406</v>
      </c>
      <c r="G129" s="3" t="s">
        <v>91</v>
      </c>
      <c r="H129" s="3" t="s">
        <v>526</v>
      </c>
      <c r="I129" s="3" t="s">
        <v>469</v>
      </c>
      <c r="J129" s="3" t="s">
        <v>58</v>
      </c>
      <c r="K129" s="3" t="s">
        <v>527</v>
      </c>
      <c r="L129" s="3">
        <v>5570</v>
      </c>
      <c r="M129" s="7" t="s">
        <v>528</v>
      </c>
      <c r="N129" s="3" t="s">
        <v>63</v>
      </c>
      <c r="O129" s="3" t="s">
        <v>81</v>
      </c>
      <c r="P129" s="4">
        <v>43487</v>
      </c>
      <c r="Q129" s="4">
        <v>43465</v>
      </c>
      <c r="R129" s="3"/>
    </row>
    <row r="130" spans="1:18" x14ac:dyDescent="0.25">
      <c r="A130" s="3">
        <v>2018</v>
      </c>
      <c r="B130" s="4">
        <v>43374</v>
      </c>
      <c r="C130" s="4">
        <v>43465</v>
      </c>
      <c r="D130" s="3" t="s">
        <v>74</v>
      </c>
      <c r="E130" s="3" t="s">
        <v>74</v>
      </c>
      <c r="F130" s="3" t="s">
        <v>529</v>
      </c>
      <c r="G130" s="3" t="s">
        <v>530</v>
      </c>
      <c r="H130" s="3" t="s">
        <v>531</v>
      </c>
      <c r="I130" s="3" t="s">
        <v>469</v>
      </c>
      <c r="J130" s="3" t="s">
        <v>57</v>
      </c>
      <c r="K130" s="3" t="s">
        <v>114</v>
      </c>
      <c r="L130" s="3"/>
      <c r="M130" s="3" t="s">
        <v>532</v>
      </c>
      <c r="N130" s="3" t="s">
        <v>63</v>
      </c>
      <c r="O130" s="3" t="s">
        <v>81</v>
      </c>
      <c r="P130" s="4">
        <v>43487</v>
      </c>
      <c r="Q130" s="4">
        <v>43465</v>
      </c>
      <c r="R130" s="3" t="s">
        <v>82</v>
      </c>
    </row>
    <row r="131" spans="1:18" x14ac:dyDescent="0.25">
      <c r="A131" s="3">
        <v>2018</v>
      </c>
      <c r="B131" s="4">
        <v>43374</v>
      </c>
      <c r="C131" s="4">
        <v>43465</v>
      </c>
      <c r="D131" s="3" t="s">
        <v>116</v>
      </c>
      <c r="E131" s="3" t="s">
        <v>116</v>
      </c>
      <c r="F131" s="3" t="s">
        <v>75</v>
      </c>
      <c r="G131" s="3" t="s">
        <v>228</v>
      </c>
      <c r="H131" s="3" t="s">
        <v>262</v>
      </c>
      <c r="I131" s="3" t="s">
        <v>469</v>
      </c>
      <c r="J131" s="3" t="s">
        <v>57</v>
      </c>
      <c r="K131" s="3" t="s">
        <v>533</v>
      </c>
      <c r="L131" s="3">
        <v>5782</v>
      </c>
      <c r="M131" s="7" t="s">
        <v>534</v>
      </c>
      <c r="N131" s="3" t="s">
        <v>63</v>
      </c>
      <c r="O131" s="3" t="s">
        <v>81</v>
      </c>
      <c r="P131" s="4">
        <v>43487</v>
      </c>
      <c r="Q131" s="4">
        <v>43465</v>
      </c>
      <c r="R131" s="3"/>
    </row>
    <row r="132" spans="1:18" x14ac:dyDescent="0.25">
      <c r="A132" s="3">
        <v>2018</v>
      </c>
      <c r="B132" s="4">
        <v>43374</v>
      </c>
      <c r="C132" s="4">
        <v>43465</v>
      </c>
      <c r="D132" s="3" t="s">
        <v>174</v>
      </c>
      <c r="E132" s="3" t="s">
        <v>174</v>
      </c>
      <c r="F132" s="3" t="s">
        <v>535</v>
      </c>
      <c r="G132" s="3" t="s">
        <v>536</v>
      </c>
      <c r="H132" s="3" t="s">
        <v>277</v>
      </c>
      <c r="I132" s="3" t="s">
        <v>469</v>
      </c>
      <c r="J132" s="3" t="s">
        <v>55</v>
      </c>
      <c r="K132" s="3"/>
      <c r="L132" s="3">
        <v>5817</v>
      </c>
      <c r="M132" s="7" t="s">
        <v>537</v>
      </c>
      <c r="N132" s="3" t="s">
        <v>63</v>
      </c>
      <c r="O132" s="3" t="s">
        <v>81</v>
      </c>
      <c r="P132" s="4">
        <v>43487</v>
      </c>
      <c r="Q132" s="4">
        <v>43465</v>
      </c>
      <c r="R132" s="3"/>
    </row>
    <row r="133" spans="1:18" x14ac:dyDescent="0.25">
      <c r="A133" s="3">
        <v>2018</v>
      </c>
      <c r="B133" s="4">
        <v>43374</v>
      </c>
      <c r="C133" s="4">
        <v>43465</v>
      </c>
      <c r="D133" s="3" t="s">
        <v>74</v>
      </c>
      <c r="E133" s="3" t="s">
        <v>74</v>
      </c>
      <c r="F133" s="3" t="s">
        <v>538</v>
      </c>
      <c r="G133" s="3" t="s">
        <v>151</v>
      </c>
      <c r="H133" s="3" t="s">
        <v>539</v>
      </c>
      <c r="I133" s="3" t="s">
        <v>469</v>
      </c>
      <c r="J133" s="3" t="s">
        <v>57</v>
      </c>
      <c r="K133" s="3" t="s">
        <v>259</v>
      </c>
      <c r="L133" s="3">
        <v>5860</v>
      </c>
      <c r="M133" s="7" t="s">
        <v>540</v>
      </c>
      <c r="N133" s="3" t="s">
        <v>63</v>
      </c>
      <c r="O133" s="3" t="s">
        <v>81</v>
      </c>
      <c r="P133" s="4">
        <v>43487</v>
      </c>
      <c r="Q133" s="4">
        <v>43465</v>
      </c>
      <c r="R133" s="3"/>
    </row>
    <row r="134" spans="1:18" x14ac:dyDescent="0.25">
      <c r="A134" s="3">
        <v>2018</v>
      </c>
      <c r="B134" s="4">
        <v>43374</v>
      </c>
      <c r="C134" s="4">
        <v>43465</v>
      </c>
      <c r="D134" s="3" t="s">
        <v>74</v>
      </c>
      <c r="E134" s="3" t="s">
        <v>74</v>
      </c>
      <c r="F134" s="3" t="s">
        <v>541</v>
      </c>
      <c r="G134" s="3" t="s">
        <v>542</v>
      </c>
      <c r="H134" s="3" t="s">
        <v>543</v>
      </c>
      <c r="I134" s="3" t="s">
        <v>469</v>
      </c>
      <c r="J134" s="3" t="s">
        <v>58</v>
      </c>
      <c r="K134" s="3" t="s">
        <v>79</v>
      </c>
      <c r="L134" s="3"/>
      <c r="M134" s="3" t="s">
        <v>544</v>
      </c>
      <c r="N134" s="3" t="s">
        <v>63</v>
      </c>
      <c r="O134" s="3" t="s">
        <v>81</v>
      </c>
      <c r="P134" s="4">
        <v>43487</v>
      </c>
      <c r="Q134" s="4">
        <v>43465</v>
      </c>
      <c r="R134" s="3" t="s">
        <v>82</v>
      </c>
    </row>
    <row r="135" spans="1:18" x14ac:dyDescent="0.25">
      <c r="A135" s="3">
        <v>2018</v>
      </c>
      <c r="B135" s="4">
        <v>43374</v>
      </c>
      <c r="C135" s="4">
        <v>43465</v>
      </c>
      <c r="D135" s="3" t="s">
        <v>116</v>
      </c>
      <c r="E135" s="3" t="s">
        <v>116</v>
      </c>
      <c r="F135" s="3" t="s">
        <v>545</v>
      </c>
      <c r="G135" s="3" t="s">
        <v>515</v>
      </c>
      <c r="H135" s="3" t="s">
        <v>546</v>
      </c>
      <c r="I135" s="3" t="s">
        <v>469</v>
      </c>
      <c r="J135" s="3" t="s">
        <v>60</v>
      </c>
      <c r="K135" s="3" t="s">
        <v>547</v>
      </c>
      <c r="L135" s="3"/>
      <c r="M135" s="3" t="s">
        <v>548</v>
      </c>
      <c r="N135" s="3" t="s">
        <v>63</v>
      </c>
      <c r="O135" s="3" t="s">
        <v>81</v>
      </c>
      <c r="P135" s="4">
        <v>43487</v>
      </c>
      <c r="Q135" s="4">
        <v>43465</v>
      </c>
      <c r="R135" s="3" t="s">
        <v>82</v>
      </c>
    </row>
    <row r="136" spans="1:18" x14ac:dyDescent="0.25">
      <c r="A136" s="3">
        <v>2018</v>
      </c>
      <c r="B136" s="4">
        <v>43374</v>
      </c>
      <c r="C136" s="4">
        <v>43465</v>
      </c>
      <c r="D136" s="3" t="s">
        <v>74</v>
      </c>
      <c r="E136" s="3" t="s">
        <v>74</v>
      </c>
      <c r="F136" s="3" t="s">
        <v>549</v>
      </c>
      <c r="G136" s="3" t="s">
        <v>550</v>
      </c>
      <c r="H136" s="3" t="s">
        <v>551</v>
      </c>
      <c r="I136" s="3" t="s">
        <v>469</v>
      </c>
      <c r="J136" s="3" t="s">
        <v>58</v>
      </c>
      <c r="K136" s="3" t="s">
        <v>552</v>
      </c>
      <c r="L136" s="3"/>
      <c r="M136" s="3" t="s">
        <v>553</v>
      </c>
      <c r="N136" s="3" t="s">
        <v>63</v>
      </c>
      <c r="O136" s="3" t="s">
        <v>81</v>
      </c>
      <c r="P136" s="4">
        <v>43487</v>
      </c>
      <c r="Q136" s="4">
        <v>43465</v>
      </c>
      <c r="R136" s="3" t="s">
        <v>82</v>
      </c>
    </row>
    <row r="137" spans="1:18" x14ac:dyDescent="0.25">
      <c r="A137" s="3">
        <v>2018</v>
      </c>
      <c r="B137" s="4">
        <v>43374</v>
      </c>
      <c r="C137" s="4">
        <v>43465</v>
      </c>
      <c r="D137" s="3" t="s">
        <v>74</v>
      </c>
      <c r="E137" s="3" t="s">
        <v>74</v>
      </c>
      <c r="F137" s="3" t="s">
        <v>554</v>
      </c>
      <c r="G137" s="3" t="s">
        <v>277</v>
      </c>
      <c r="H137" s="3" t="s">
        <v>195</v>
      </c>
      <c r="I137" s="3" t="s">
        <v>469</v>
      </c>
      <c r="J137" s="3" t="s">
        <v>57</v>
      </c>
      <c r="K137" s="3" t="s">
        <v>114</v>
      </c>
      <c r="L137" s="3">
        <v>6398</v>
      </c>
      <c r="M137" s="7" t="s">
        <v>555</v>
      </c>
      <c r="N137" s="3" t="s">
        <v>63</v>
      </c>
      <c r="O137" s="3" t="s">
        <v>81</v>
      </c>
      <c r="P137" s="4">
        <v>43487</v>
      </c>
      <c r="Q137" s="4">
        <v>43465</v>
      </c>
      <c r="R137" s="3"/>
    </row>
    <row r="138" spans="1:18" x14ac:dyDescent="0.25">
      <c r="A138" s="3">
        <v>2018</v>
      </c>
      <c r="B138" s="4">
        <v>43374</v>
      </c>
      <c r="C138" s="4">
        <v>43465</v>
      </c>
      <c r="D138" s="3" t="s">
        <v>116</v>
      </c>
      <c r="E138" s="3" t="s">
        <v>116</v>
      </c>
      <c r="F138" s="3" t="s">
        <v>556</v>
      </c>
      <c r="G138" s="3" t="s">
        <v>557</v>
      </c>
      <c r="H138" s="3" t="s">
        <v>412</v>
      </c>
      <c r="I138" s="3" t="s">
        <v>469</v>
      </c>
      <c r="J138" s="3" t="s">
        <v>57</v>
      </c>
      <c r="K138" s="3" t="s">
        <v>558</v>
      </c>
      <c r="L138" s="3"/>
      <c r="M138" s="3" t="s">
        <v>559</v>
      </c>
      <c r="N138" s="3" t="s">
        <v>63</v>
      </c>
      <c r="O138" s="3" t="s">
        <v>81</v>
      </c>
      <c r="P138" s="4">
        <v>43487</v>
      </c>
      <c r="Q138" s="4">
        <v>43465</v>
      </c>
      <c r="R138" s="3" t="s">
        <v>82</v>
      </c>
    </row>
    <row r="139" spans="1:18" x14ac:dyDescent="0.25">
      <c r="A139" s="3">
        <v>2018</v>
      </c>
      <c r="B139" s="4">
        <v>43374</v>
      </c>
      <c r="C139" s="4">
        <v>43465</v>
      </c>
      <c r="D139" s="3" t="s">
        <v>74</v>
      </c>
      <c r="E139" s="3" t="s">
        <v>74</v>
      </c>
      <c r="F139" s="3" t="s">
        <v>560</v>
      </c>
      <c r="G139" s="3" t="s">
        <v>219</v>
      </c>
      <c r="H139" s="3" t="s">
        <v>561</v>
      </c>
      <c r="I139" s="3" t="s">
        <v>469</v>
      </c>
      <c r="J139" s="3" t="s">
        <v>57</v>
      </c>
      <c r="K139" s="3" t="s">
        <v>87</v>
      </c>
      <c r="L139" s="3"/>
      <c r="M139" s="3" t="s">
        <v>562</v>
      </c>
      <c r="N139" s="3" t="s">
        <v>63</v>
      </c>
      <c r="O139" s="3" t="s">
        <v>81</v>
      </c>
      <c r="P139" s="4">
        <v>43487</v>
      </c>
      <c r="Q139" s="4">
        <v>43465</v>
      </c>
      <c r="R139" s="3" t="s">
        <v>82</v>
      </c>
    </row>
    <row r="140" spans="1:18" x14ac:dyDescent="0.25">
      <c r="A140" s="3">
        <v>2018</v>
      </c>
      <c r="B140" s="4">
        <v>43374</v>
      </c>
      <c r="C140" s="4">
        <v>43465</v>
      </c>
      <c r="D140" s="3" t="s">
        <v>174</v>
      </c>
      <c r="E140" s="3" t="s">
        <v>174</v>
      </c>
      <c r="F140" s="3" t="s">
        <v>563</v>
      </c>
      <c r="G140" s="3" t="s">
        <v>382</v>
      </c>
      <c r="H140" s="3" t="s">
        <v>564</v>
      </c>
      <c r="I140" s="3" t="s">
        <v>469</v>
      </c>
      <c r="J140" s="3" t="s">
        <v>55</v>
      </c>
      <c r="K140" s="3"/>
      <c r="L140" s="3">
        <v>6599</v>
      </c>
      <c r="M140" s="7" t="s">
        <v>565</v>
      </c>
      <c r="N140" s="3" t="s">
        <v>63</v>
      </c>
      <c r="O140" s="3" t="s">
        <v>81</v>
      </c>
      <c r="P140" s="4">
        <v>43487</v>
      </c>
      <c r="Q140" s="4">
        <v>43465</v>
      </c>
      <c r="R140" s="3"/>
    </row>
    <row r="141" spans="1:18" x14ac:dyDescent="0.25">
      <c r="A141" s="3">
        <v>2018</v>
      </c>
      <c r="B141" s="4">
        <v>43374</v>
      </c>
      <c r="C141" s="4">
        <v>43465</v>
      </c>
      <c r="D141" s="3" t="s">
        <v>83</v>
      </c>
      <c r="E141" s="3" t="s">
        <v>83</v>
      </c>
      <c r="F141" s="3" t="s">
        <v>566</v>
      </c>
      <c r="G141" s="3" t="s">
        <v>567</v>
      </c>
      <c r="H141" s="3" t="s">
        <v>109</v>
      </c>
      <c r="I141" s="3" t="s">
        <v>469</v>
      </c>
      <c r="J141" s="3" t="s">
        <v>58</v>
      </c>
      <c r="K141" s="3" t="s">
        <v>568</v>
      </c>
      <c r="L141" s="3"/>
      <c r="M141" s="3" t="s">
        <v>569</v>
      </c>
      <c r="N141" s="3" t="s">
        <v>63</v>
      </c>
      <c r="O141" s="3" t="s">
        <v>81</v>
      </c>
      <c r="P141" s="4">
        <v>43487</v>
      </c>
      <c r="Q141" s="4">
        <v>43465</v>
      </c>
      <c r="R141" s="3" t="s">
        <v>82</v>
      </c>
    </row>
    <row r="142" spans="1:18" x14ac:dyDescent="0.25">
      <c r="A142" s="3">
        <v>2018</v>
      </c>
      <c r="B142" s="4">
        <v>43374</v>
      </c>
      <c r="C142" s="4">
        <v>43465</v>
      </c>
      <c r="D142" s="3" t="s">
        <v>116</v>
      </c>
      <c r="E142" s="3" t="s">
        <v>116</v>
      </c>
      <c r="F142" s="3" t="s">
        <v>570</v>
      </c>
      <c r="G142" s="3" t="s">
        <v>571</v>
      </c>
      <c r="H142" s="3" t="s">
        <v>572</v>
      </c>
      <c r="I142" s="3" t="s">
        <v>469</v>
      </c>
      <c r="J142" s="3" t="s">
        <v>58</v>
      </c>
      <c r="K142" s="3" t="s">
        <v>552</v>
      </c>
      <c r="L142" s="3">
        <v>6628</v>
      </c>
      <c r="M142" s="7" t="s">
        <v>573</v>
      </c>
      <c r="N142" s="3" t="s">
        <v>63</v>
      </c>
      <c r="O142" s="3" t="s">
        <v>81</v>
      </c>
      <c r="P142" s="4">
        <v>43487</v>
      </c>
      <c r="Q142" s="4">
        <v>43465</v>
      </c>
      <c r="R142" s="3"/>
    </row>
    <row r="143" spans="1:18" x14ac:dyDescent="0.25">
      <c r="A143" s="3">
        <v>2018</v>
      </c>
      <c r="B143" s="4">
        <v>43374</v>
      </c>
      <c r="C143" s="4">
        <v>43465</v>
      </c>
      <c r="D143" s="3" t="s">
        <v>174</v>
      </c>
      <c r="E143" s="3" t="s">
        <v>174</v>
      </c>
      <c r="F143" s="3" t="s">
        <v>574</v>
      </c>
      <c r="G143" s="3" t="s">
        <v>575</v>
      </c>
      <c r="H143" s="3" t="s">
        <v>576</v>
      </c>
      <c r="I143" s="3" t="s">
        <v>469</v>
      </c>
      <c r="J143" s="3" t="s">
        <v>57</v>
      </c>
      <c r="K143" s="3" t="s">
        <v>87</v>
      </c>
      <c r="L143" s="3">
        <v>6642</v>
      </c>
      <c r="M143" s="7" t="s">
        <v>577</v>
      </c>
      <c r="N143" s="3" t="s">
        <v>63</v>
      </c>
      <c r="O143" s="3" t="s">
        <v>81</v>
      </c>
      <c r="P143" s="4">
        <v>43487</v>
      </c>
      <c r="Q143" s="4">
        <v>43465</v>
      </c>
      <c r="R143" s="3"/>
    </row>
    <row r="144" spans="1:18" x14ac:dyDescent="0.25">
      <c r="A144" s="3">
        <v>2018</v>
      </c>
      <c r="B144" s="4">
        <v>43374</v>
      </c>
      <c r="C144" s="4">
        <v>43465</v>
      </c>
      <c r="D144" s="3" t="s">
        <v>116</v>
      </c>
      <c r="E144" s="3" t="s">
        <v>116</v>
      </c>
      <c r="F144" s="3" t="s">
        <v>578</v>
      </c>
      <c r="G144" s="3" t="s">
        <v>579</v>
      </c>
      <c r="H144" s="3" t="s">
        <v>580</v>
      </c>
      <c r="I144" s="3" t="s">
        <v>469</v>
      </c>
      <c r="J144" s="3" t="s">
        <v>57</v>
      </c>
      <c r="K144" s="3" t="s">
        <v>87</v>
      </c>
      <c r="L144" s="3">
        <v>6822</v>
      </c>
      <c r="M144" s="7" t="s">
        <v>581</v>
      </c>
      <c r="N144" s="3" t="s">
        <v>63</v>
      </c>
      <c r="O144" s="3" t="s">
        <v>81</v>
      </c>
      <c r="P144" s="4">
        <v>43487</v>
      </c>
      <c r="Q144" s="4">
        <v>43465</v>
      </c>
      <c r="R144" s="3"/>
    </row>
    <row r="145" spans="1:18" x14ac:dyDescent="0.25">
      <c r="A145" s="3">
        <v>2018</v>
      </c>
      <c r="B145" s="4">
        <v>43374</v>
      </c>
      <c r="C145" s="4">
        <v>43465</v>
      </c>
      <c r="D145" s="3" t="s">
        <v>116</v>
      </c>
      <c r="E145" s="3" t="s">
        <v>116</v>
      </c>
      <c r="F145" s="3" t="s">
        <v>582</v>
      </c>
      <c r="G145" s="3" t="s">
        <v>583</v>
      </c>
      <c r="H145" s="3" t="s">
        <v>584</v>
      </c>
      <c r="I145" s="3" t="s">
        <v>469</v>
      </c>
      <c r="J145" s="3" t="s">
        <v>58</v>
      </c>
      <c r="K145" s="3" t="s">
        <v>585</v>
      </c>
      <c r="L145" s="3">
        <v>6993</v>
      </c>
      <c r="M145" s="7" t="s">
        <v>586</v>
      </c>
      <c r="N145" s="3" t="s">
        <v>63</v>
      </c>
      <c r="O145" s="3" t="s">
        <v>81</v>
      </c>
      <c r="P145" s="4">
        <v>43487</v>
      </c>
      <c r="Q145" s="4">
        <v>43465</v>
      </c>
      <c r="R145" s="3"/>
    </row>
    <row r="146" spans="1:18" x14ac:dyDescent="0.25">
      <c r="A146" s="3">
        <v>2018</v>
      </c>
      <c r="B146" s="4">
        <v>43374</v>
      </c>
      <c r="C146" s="4">
        <v>43465</v>
      </c>
      <c r="D146" s="3" t="s">
        <v>174</v>
      </c>
      <c r="E146" s="3" t="s">
        <v>174</v>
      </c>
      <c r="F146" s="3" t="s">
        <v>587</v>
      </c>
      <c r="G146" s="3" t="s">
        <v>588</v>
      </c>
      <c r="H146" s="3" t="s">
        <v>342</v>
      </c>
      <c r="I146" s="3" t="s">
        <v>589</v>
      </c>
      <c r="J146" s="3" t="s">
        <v>56</v>
      </c>
      <c r="K146" s="3" t="s">
        <v>590</v>
      </c>
      <c r="L146" s="3">
        <v>37</v>
      </c>
      <c r="M146" s="7" t="s">
        <v>6218</v>
      </c>
      <c r="N146" s="3" t="s">
        <v>63</v>
      </c>
      <c r="O146" s="3" t="s">
        <v>81</v>
      </c>
      <c r="P146" s="4">
        <v>43487</v>
      </c>
      <c r="Q146" s="4">
        <v>43465</v>
      </c>
      <c r="R146" s="3"/>
    </row>
    <row r="147" spans="1:18" x14ac:dyDescent="0.25">
      <c r="A147" s="3">
        <v>2018</v>
      </c>
      <c r="B147" s="4">
        <v>43374</v>
      </c>
      <c r="C147" s="4">
        <v>43465</v>
      </c>
      <c r="D147" s="3" t="s">
        <v>174</v>
      </c>
      <c r="E147" s="3" t="s">
        <v>174</v>
      </c>
      <c r="F147" s="3" t="s">
        <v>230</v>
      </c>
      <c r="G147" s="3" t="s">
        <v>591</v>
      </c>
      <c r="H147" s="3" t="s">
        <v>303</v>
      </c>
      <c r="I147" s="3" t="s">
        <v>589</v>
      </c>
      <c r="J147" s="3" t="s">
        <v>54</v>
      </c>
      <c r="K147" s="3"/>
      <c r="L147" s="3">
        <v>374</v>
      </c>
      <c r="M147" s="7" t="s">
        <v>592</v>
      </c>
      <c r="N147" s="3" t="s">
        <v>63</v>
      </c>
      <c r="O147" s="3" t="s">
        <v>81</v>
      </c>
      <c r="P147" s="4">
        <v>43487</v>
      </c>
      <c r="Q147" s="4">
        <v>43465</v>
      </c>
      <c r="R147" s="3"/>
    </row>
    <row r="148" spans="1:18" x14ac:dyDescent="0.25">
      <c r="A148" s="3">
        <v>2018</v>
      </c>
      <c r="B148" s="4">
        <v>43374</v>
      </c>
      <c r="C148" s="4">
        <v>43465</v>
      </c>
      <c r="D148" s="3" t="s">
        <v>74</v>
      </c>
      <c r="E148" s="3" t="s">
        <v>74</v>
      </c>
      <c r="F148" s="3" t="s">
        <v>593</v>
      </c>
      <c r="G148" s="3" t="s">
        <v>594</v>
      </c>
      <c r="H148" s="3" t="s">
        <v>595</v>
      </c>
      <c r="I148" s="3" t="s">
        <v>589</v>
      </c>
      <c r="J148" s="3" t="s">
        <v>58</v>
      </c>
      <c r="K148" s="3" t="s">
        <v>87</v>
      </c>
      <c r="L148" s="3"/>
      <c r="M148" s="3" t="s">
        <v>596</v>
      </c>
      <c r="N148" s="3" t="s">
        <v>63</v>
      </c>
      <c r="O148" s="3" t="s">
        <v>81</v>
      </c>
      <c r="P148" s="4">
        <v>43487</v>
      </c>
      <c r="Q148" s="4">
        <v>43465</v>
      </c>
      <c r="R148" s="3" t="s">
        <v>82</v>
      </c>
    </row>
    <row r="149" spans="1:18" x14ac:dyDescent="0.25">
      <c r="A149" s="3">
        <v>2018</v>
      </c>
      <c r="B149" s="4">
        <v>43374</v>
      </c>
      <c r="C149" s="4">
        <v>43465</v>
      </c>
      <c r="D149" s="3" t="s">
        <v>74</v>
      </c>
      <c r="E149" s="3" t="s">
        <v>74</v>
      </c>
      <c r="F149" s="3" t="s">
        <v>597</v>
      </c>
      <c r="G149" s="3" t="s">
        <v>598</v>
      </c>
      <c r="H149" s="3" t="s">
        <v>599</v>
      </c>
      <c r="I149" s="3" t="s">
        <v>589</v>
      </c>
      <c r="J149" s="3" t="s">
        <v>58</v>
      </c>
      <c r="K149" s="3" t="s">
        <v>87</v>
      </c>
      <c r="L149" s="3"/>
      <c r="M149" s="3" t="s">
        <v>600</v>
      </c>
      <c r="N149" s="3" t="s">
        <v>63</v>
      </c>
      <c r="O149" s="3" t="s">
        <v>81</v>
      </c>
      <c r="P149" s="4">
        <v>43487</v>
      </c>
      <c r="Q149" s="4">
        <v>43465</v>
      </c>
      <c r="R149" s="3" t="s">
        <v>82</v>
      </c>
    </row>
    <row r="150" spans="1:18" x14ac:dyDescent="0.25">
      <c r="A150" s="3">
        <v>2018</v>
      </c>
      <c r="B150" s="4">
        <v>43374</v>
      </c>
      <c r="C150" s="4">
        <v>43465</v>
      </c>
      <c r="D150" s="3" t="s">
        <v>174</v>
      </c>
      <c r="E150" s="3" t="s">
        <v>174</v>
      </c>
      <c r="F150" s="3" t="s">
        <v>601</v>
      </c>
      <c r="G150" s="3" t="s">
        <v>133</v>
      </c>
      <c r="H150" s="3" t="s">
        <v>602</v>
      </c>
      <c r="I150" s="3" t="s">
        <v>589</v>
      </c>
      <c r="J150" s="3" t="s">
        <v>57</v>
      </c>
      <c r="K150" s="3" t="s">
        <v>603</v>
      </c>
      <c r="L150" s="3">
        <v>1836</v>
      </c>
      <c r="M150" s="7" t="s">
        <v>604</v>
      </c>
      <c r="N150" s="3" t="s">
        <v>63</v>
      </c>
      <c r="O150" s="3" t="s">
        <v>81</v>
      </c>
      <c r="P150" s="4">
        <v>43487</v>
      </c>
      <c r="Q150" s="4">
        <v>43465</v>
      </c>
      <c r="R150" s="3"/>
    </row>
    <row r="151" spans="1:18" x14ac:dyDescent="0.25">
      <c r="A151" s="3">
        <v>2018</v>
      </c>
      <c r="B151" s="4">
        <v>43374</v>
      </c>
      <c r="C151" s="4">
        <v>43465</v>
      </c>
      <c r="D151" s="3" t="s">
        <v>74</v>
      </c>
      <c r="E151" s="3" t="s">
        <v>74</v>
      </c>
      <c r="F151" s="3" t="s">
        <v>605</v>
      </c>
      <c r="G151" s="3" t="s">
        <v>606</v>
      </c>
      <c r="H151" s="3" t="s">
        <v>219</v>
      </c>
      <c r="I151" s="3" t="s">
        <v>589</v>
      </c>
      <c r="J151" s="3" t="s">
        <v>57</v>
      </c>
      <c r="K151" s="3" t="s">
        <v>119</v>
      </c>
      <c r="L151" s="3"/>
      <c r="M151" s="3" t="s">
        <v>607</v>
      </c>
      <c r="N151" s="3" t="s">
        <v>63</v>
      </c>
      <c r="O151" s="3" t="s">
        <v>81</v>
      </c>
      <c r="P151" s="4">
        <v>43487</v>
      </c>
      <c r="Q151" s="4">
        <v>43465</v>
      </c>
      <c r="R151" s="3" t="s">
        <v>82</v>
      </c>
    </row>
    <row r="152" spans="1:18" x14ac:dyDescent="0.25">
      <c r="A152" s="3">
        <v>2018</v>
      </c>
      <c r="B152" s="4">
        <v>43374</v>
      </c>
      <c r="C152" s="4">
        <v>43465</v>
      </c>
      <c r="D152" s="3" t="s">
        <v>74</v>
      </c>
      <c r="E152" s="3" t="s">
        <v>74</v>
      </c>
      <c r="F152" s="3" t="s">
        <v>608</v>
      </c>
      <c r="G152" s="3" t="s">
        <v>258</v>
      </c>
      <c r="H152" s="3" t="s">
        <v>406</v>
      </c>
      <c r="I152" s="3" t="s">
        <v>589</v>
      </c>
      <c r="J152" s="3" t="s">
        <v>58</v>
      </c>
      <c r="K152" s="3" t="s">
        <v>609</v>
      </c>
      <c r="L152" s="3"/>
      <c r="M152" s="3" t="s">
        <v>610</v>
      </c>
      <c r="N152" s="3" t="s">
        <v>63</v>
      </c>
      <c r="O152" s="3" t="s">
        <v>81</v>
      </c>
      <c r="P152" s="4">
        <v>43487</v>
      </c>
      <c r="Q152" s="4">
        <v>43465</v>
      </c>
      <c r="R152" s="3" t="s">
        <v>82</v>
      </c>
    </row>
    <row r="153" spans="1:18" x14ac:dyDescent="0.25">
      <c r="A153" s="3">
        <v>2018</v>
      </c>
      <c r="B153" s="4">
        <v>43374</v>
      </c>
      <c r="C153" s="4">
        <v>43465</v>
      </c>
      <c r="D153" s="3" t="s">
        <v>74</v>
      </c>
      <c r="E153" s="3" t="s">
        <v>74</v>
      </c>
      <c r="F153" s="3" t="s">
        <v>611</v>
      </c>
      <c r="G153" s="3" t="s">
        <v>112</v>
      </c>
      <c r="H153" s="3" t="s">
        <v>208</v>
      </c>
      <c r="I153" s="3" t="s">
        <v>589</v>
      </c>
      <c r="J153" s="3" t="s">
        <v>57</v>
      </c>
      <c r="K153" s="3" t="s">
        <v>87</v>
      </c>
      <c r="L153" s="3"/>
      <c r="M153" s="3" t="s">
        <v>612</v>
      </c>
      <c r="N153" s="3" t="s">
        <v>63</v>
      </c>
      <c r="O153" s="3" t="s">
        <v>81</v>
      </c>
      <c r="P153" s="4">
        <v>43487</v>
      </c>
      <c r="Q153" s="4">
        <v>43465</v>
      </c>
      <c r="R153" s="3" t="s">
        <v>82</v>
      </c>
    </row>
    <row r="154" spans="1:18" x14ac:dyDescent="0.25">
      <c r="A154" s="3">
        <v>2018</v>
      </c>
      <c r="B154" s="4">
        <v>43374</v>
      </c>
      <c r="C154" s="4">
        <v>43465</v>
      </c>
      <c r="D154" s="3" t="s">
        <v>130</v>
      </c>
      <c r="E154" s="3" t="s">
        <v>130</v>
      </c>
      <c r="F154" s="3" t="s">
        <v>613</v>
      </c>
      <c r="G154" s="3" t="s">
        <v>594</v>
      </c>
      <c r="H154" s="3" t="s">
        <v>523</v>
      </c>
      <c r="I154" s="3" t="s">
        <v>589</v>
      </c>
      <c r="J154" s="3" t="s">
        <v>60</v>
      </c>
      <c r="K154" s="3"/>
      <c r="L154" s="3"/>
      <c r="M154" s="3" t="s">
        <v>614</v>
      </c>
      <c r="N154" s="3" t="s">
        <v>63</v>
      </c>
      <c r="O154" s="3" t="s">
        <v>81</v>
      </c>
      <c r="P154" s="4">
        <v>43487</v>
      </c>
      <c r="Q154" s="4">
        <v>43465</v>
      </c>
      <c r="R154" s="3" t="s">
        <v>82</v>
      </c>
    </row>
    <row r="155" spans="1:18" x14ac:dyDescent="0.25">
      <c r="A155" s="3">
        <v>2018</v>
      </c>
      <c r="B155" s="4">
        <v>43374</v>
      </c>
      <c r="C155" s="4">
        <v>43465</v>
      </c>
      <c r="D155" s="3" t="s">
        <v>74</v>
      </c>
      <c r="E155" s="3" t="s">
        <v>74</v>
      </c>
      <c r="F155" s="3" t="s">
        <v>615</v>
      </c>
      <c r="G155" s="3" t="s">
        <v>389</v>
      </c>
      <c r="H155" s="3" t="s">
        <v>262</v>
      </c>
      <c r="I155" s="3" t="s">
        <v>589</v>
      </c>
      <c r="J155" s="3" t="s">
        <v>58</v>
      </c>
      <c r="K155" s="3" t="s">
        <v>616</v>
      </c>
      <c r="L155" s="3"/>
      <c r="M155" s="3" t="s">
        <v>617</v>
      </c>
      <c r="N155" s="3" t="s">
        <v>63</v>
      </c>
      <c r="O155" s="3" t="s">
        <v>81</v>
      </c>
      <c r="P155" s="4">
        <v>43487</v>
      </c>
      <c r="Q155" s="4">
        <v>43465</v>
      </c>
      <c r="R155" s="3" t="s">
        <v>82</v>
      </c>
    </row>
    <row r="156" spans="1:18" x14ac:dyDescent="0.25">
      <c r="A156" s="3">
        <v>2018</v>
      </c>
      <c r="B156" s="4">
        <v>43374</v>
      </c>
      <c r="C156" s="4">
        <v>43465</v>
      </c>
      <c r="D156" s="3" t="s">
        <v>74</v>
      </c>
      <c r="E156" s="3" t="s">
        <v>74</v>
      </c>
      <c r="F156" s="3" t="s">
        <v>618</v>
      </c>
      <c r="G156" s="3" t="s">
        <v>619</v>
      </c>
      <c r="H156" s="3" t="s">
        <v>526</v>
      </c>
      <c r="I156" s="3" t="s">
        <v>589</v>
      </c>
      <c r="J156" s="3" t="s">
        <v>58</v>
      </c>
      <c r="K156" s="3" t="s">
        <v>87</v>
      </c>
      <c r="L156" s="3">
        <v>3822</v>
      </c>
      <c r="M156" s="7" t="s">
        <v>620</v>
      </c>
      <c r="N156" s="3" t="s">
        <v>63</v>
      </c>
      <c r="O156" s="3" t="s">
        <v>81</v>
      </c>
      <c r="P156" s="4">
        <v>43487</v>
      </c>
      <c r="Q156" s="4">
        <v>43465</v>
      </c>
      <c r="R156" s="3"/>
    </row>
    <row r="157" spans="1:18" x14ac:dyDescent="0.25">
      <c r="A157" s="3">
        <v>2018</v>
      </c>
      <c r="B157" s="4">
        <v>43374</v>
      </c>
      <c r="C157" s="4">
        <v>43465</v>
      </c>
      <c r="D157" s="3" t="s">
        <v>121</v>
      </c>
      <c r="E157" s="3" t="s">
        <v>121</v>
      </c>
      <c r="F157" s="3" t="s">
        <v>621</v>
      </c>
      <c r="G157" s="3" t="s">
        <v>108</v>
      </c>
      <c r="H157" s="3" t="s">
        <v>191</v>
      </c>
      <c r="I157" s="3" t="s">
        <v>589</v>
      </c>
      <c r="J157" s="3" t="s">
        <v>57</v>
      </c>
      <c r="K157" s="3" t="s">
        <v>114</v>
      </c>
      <c r="L157" s="3">
        <v>3939</v>
      </c>
      <c r="M157" s="7" t="s">
        <v>622</v>
      </c>
      <c r="N157" s="3" t="s">
        <v>63</v>
      </c>
      <c r="O157" s="3" t="s">
        <v>81</v>
      </c>
      <c r="P157" s="4">
        <v>43487</v>
      </c>
      <c r="Q157" s="4">
        <v>43465</v>
      </c>
      <c r="R157" s="3"/>
    </row>
    <row r="158" spans="1:18" x14ac:dyDescent="0.25">
      <c r="A158" s="3">
        <v>2018</v>
      </c>
      <c r="B158" s="4">
        <v>43374</v>
      </c>
      <c r="C158" s="4">
        <v>43465</v>
      </c>
      <c r="D158" s="3" t="s">
        <v>98</v>
      </c>
      <c r="E158" s="3" t="s">
        <v>98</v>
      </c>
      <c r="F158" s="3" t="s">
        <v>233</v>
      </c>
      <c r="G158" s="3" t="s">
        <v>623</v>
      </c>
      <c r="H158" s="3" t="s">
        <v>294</v>
      </c>
      <c r="I158" s="3" t="s">
        <v>589</v>
      </c>
      <c r="J158" s="3" t="s">
        <v>58</v>
      </c>
      <c r="K158" s="3" t="s">
        <v>624</v>
      </c>
      <c r="L158" s="3"/>
      <c r="M158" s="3" t="s">
        <v>625</v>
      </c>
      <c r="N158" s="3" t="s">
        <v>63</v>
      </c>
      <c r="O158" s="3" t="s">
        <v>81</v>
      </c>
      <c r="P158" s="4">
        <v>43487</v>
      </c>
      <c r="Q158" s="4">
        <v>43465</v>
      </c>
      <c r="R158" s="3" t="s">
        <v>82</v>
      </c>
    </row>
    <row r="159" spans="1:18" x14ac:dyDescent="0.25">
      <c r="A159" s="3">
        <v>2018</v>
      </c>
      <c r="B159" s="4">
        <v>43374</v>
      </c>
      <c r="C159" s="4">
        <v>43465</v>
      </c>
      <c r="D159" s="3" t="s">
        <v>264</v>
      </c>
      <c r="E159" s="3" t="s">
        <v>264</v>
      </c>
      <c r="F159" s="3" t="s">
        <v>626</v>
      </c>
      <c r="G159" s="3" t="s">
        <v>627</v>
      </c>
      <c r="H159" s="3" t="s">
        <v>628</v>
      </c>
      <c r="I159" s="3" t="s">
        <v>589</v>
      </c>
      <c r="J159" s="3" t="s">
        <v>58</v>
      </c>
      <c r="K159" s="3" t="s">
        <v>629</v>
      </c>
      <c r="L159" s="3">
        <v>4433</v>
      </c>
      <c r="M159" s="7" t="s">
        <v>630</v>
      </c>
      <c r="N159" s="3" t="s">
        <v>63</v>
      </c>
      <c r="O159" s="3" t="s">
        <v>81</v>
      </c>
      <c r="P159" s="4">
        <v>43487</v>
      </c>
      <c r="Q159" s="4">
        <v>43465</v>
      </c>
      <c r="R159" s="3"/>
    </row>
    <row r="160" spans="1:18" x14ac:dyDescent="0.25">
      <c r="A160" s="3">
        <v>2018</v>
      </c>
      <c r="B160" s="4">
        <v>43374</v>
      </c>
      <c r="C160" s="4">
        <v>43465</v>
      </c>
      <c r="D160" s="3" t="s">
        <v>74</v>
      </c>
      <c r="E160" s="3" t="s">
        <v>74</v>
      </c>
      <c r="F160" s="3" t="s">
        <v>631</v>
      </c>
      <c r="G160" s="3" t="s">
        <v>632</v>
      </c>
      <c r="H160" s="3" t="s">
        <v>633</v>
      </c>
      <c r="I160" s="3" t="s">
        <v>589</v>
      </c>
      <c r="J160" s="3" t="s">
        <v>58</v>
      </c>
      <c r="K160" s="3" t="s">
        <v>246</v>
      </c>
      <c r="L160" s="3">
        <v>4859</v>
      </c>
      <c r="M160" s="7" t="s">
        <v>634</v>
      </c>
      <c r="N160" s="3" t="s">
        <v>63</v>
      </c>
      <c r="O160" s="3" t="s">
        <v>81</v>
      </c>
      <c r="P160" s="4">
        <v>43487</v>
      </c>
      <c r="Q160" s="4">
        <v>43465</v>
      </c>
      <c r="R160" s="3"/>
    </row>
    <row r="161" spans="1:18" x14ac:dyDescent="0.25">
      <c r="A161" s="3">
        <v>2018</v>
      </c>
      <c r="B161" s="4">
        <v>43374</v>
      </c>
      <c r="C161" s="4">
        <v>43465</v>
      </c>
      <c r="D161" s="3" t="s">
        <v>74</v>
      </c>
      <c r="E161" s="3" t="s">
        <v>74</v>
      </c>
      <c r="F161" s="3" t="s">
        <v>635</v>
      </c>
      <c r="G161" s="3" t="s">
        <v>636</v>
      </c>
      <c r="H161" s="3" t="s">
        <v>637</v>
      </c>
      <c r="I161" s="3" t="s">
        <v>589</v>
      </c>
      <c r="J161" s="3" t="s">
        <v>57</v>
      </c>
      <c r="K161" s="3" t="s">
        <v>259</v>
      </c>
      <c r="L161" s="3">
        <v>5055</v>
      </c>
      <c r="M161" s="7" t="s">
        <v>638</v>
      </c>
      <c r="N161" s="3" t="s">
        <v>63</v>
      </c>
      <c r="O161" s="3" t="s">
        <v>81</v>
      </c>
      <c r="P161" s="4">
        <v>43487</v>
      </c>
      <c r="Q161" s="4">
        <v>43465</v>
      </c>
      <c r="R161" s="3"/>
    </row>
    <row r="162" spans="1:18" x14ac:dyDescent="0.25">
      <c r="A162" s="3">
        <v>2018</v>
      </c>
      <c r="B162" s="4">
        <v>43374</v>
      </c>
      <c r="C162" s="4">
        <v>43465</v>
      </c>
      <c r="D162" s="3" t="s">
        <v>174</v>
      </c>
      <c r="E162" s="3" t="s">
        <v>174</v>
      </c>
      <c r="F162" s="3" t="s">
        <v>639</v>
      </c>
      <c r="G162" s="3" t="s">
        <v>640</v>
      </c>
      <c r="H162" s="3" t="s">
        <v>112</v>
      </c>
      <c r="I162" s="3" t="s">
        <v>589</v>
      </c>
      <c r="J162" s="3" t="s">
        <v>55</v>
      </c>
      <c r="K162" s="3"/>
      <c r="L162" s="3"/>
      <c r="M162" s="3" t="s">
        <v>641</v>
      </c>
      <c r="N162" s="3" t="s">
        <v>63</v>
      </c>
      <c r="O162" s="3" t="s">
        <v>81</v>
      </c>
      <c r="P162" s="4">
        <v>43487</v>
      </c>
      <c r="Q162" s="4">
        <v>43465</v>
      </c>
      <c r="R162" s="3" t="s">
        <v>82</v>
      </c>
    </row>
    <row r="163" spans="1:18" x14ac:dyDescent="0.25">
      <c r="A163" s="3">
        <v>2018</v>
      </c>
      <c r="B163" s="4">
        <v>43374</v>
      </c>
      <c r="C163" s="4">
        <v>43465</v>
      </c>
      <c r="D163" s="3" t="s">
        <v>161</v>
      </c>
      <c r="E163" s="3" t="s">
        <v>161</v>
      </c>
      <c r="F163" s="3" t="s">
        <v>642</v>
      </c>
      <c r="G163" s="3" t="s">
        <v>643</v>
      </c>
      <c r="H163" s="3" t="s">
        <v>644</v>
      </c>
      <c r="I163" s="3" t="s">
        <v>589</v>
      </c>
      <c r="J163" s="3" t="s">
        <v>55</v>
      </c>
      <c r="K163" s="3"/>
      <c r="L163" s="3"/>
      <c r="M163" s="3" t="s">
        <v>645</v>
      </c>
      <c r="N163" s="3" t="s">
        <v>63</v>
      </c>
      <c r="O163" s="3" t="s">
        <v>81</v>
      </c>
      <c r="P163" s="4">
        <v>43487</v>
      </c>
      <c r="Q163" s="4">
        <v>43465</v>
      </c>
      <c r="R163" s="3" t="s">
        <v>82</v>
      </c>
    </row>
    <row r="164" spans="1:18" x14ac:dyDescent="0.25">
      <c r="A164" s="3">
        <v>2018</v>
      </c>
      <c r="B164" s="4">
        <v>43374</v>
      </c>
      <c r="C164" s="4">
        <v>43465</v>
      </c>
      <c r="D164" s="3" t="s">
        <v>174</v>
      </c>
      <c r="E164" s="3" t="s">
        <v>174</v>
      </c>
      <c r="F164" s="3" t="s">
        <v>646</v>
      </c>
      <c r="G164" s="3" t="s">
        <v>647</v>
      </c>
      <c r="H164" s="3" t="s">
        <v>648</v>
      </c>
      <c r="I164" s="3" t="s">
        <v>589</v>
      </c>
      <c r="J164" s="3" t="s">
        <v>57</v>
      </c>
      <c r="K164" s="3" t="s">
        <v>259</v>
      </c>
      <c r="L164" s="3">
        <v>6570</v>
      </c>
      <c r="M164" s="7" t="s">
        <v>649</v>
      </c>
      <c r="N164" s="3" t="s">
        <v>63</v>
      </c>
      <c r="O164" s="3" t="s">
        <v>81</v>
      </c>
      <c r="P164" s="4">
        <v>43487</v>
      </c>
      <c r="Q164" s="4">
        <v>43465</v>
      </c>
      <c r="R164" s="3"/>
    </row>
    <row r="165" spans="1:18" x14ac:dyDescent="0.25">
      <c r="A165" s="3">
        <v>2018</v>
      </c>
      <c r="B165" s="4">
        <v>43374</v>
      </c>
      <c r="C165" s="4">
        <v>43465</v>
      </c>
      <c r="D165" s="3" t="s">
        <v>74</v>
      </c>
      <c r="E165" s="3" t="s">
        <v>74</v>
      </c>
      <c r="F165" s="3" t="s">
        <v>650</v>
      </c>
      <c r="G165" s="3" t="s">
        <v>651</v>
      </c>
      <c r="H165" s="3" t="s">
        <v>652</v>
      </c>
      <c r="I165" s="3" t="s">
        <v>589</v>
      </c>
      <c r="J165" s="3" t="s">
        <v>57</v>
      </c>
      <c r="K165" s="3" t="s">
        <v>87</v>
      </c>
      <c r="L165" s="3"/>
      <c r="M165" s="3" t="s">
        <v>653</v>
      </c>
      <c r="N165" s="3" t="s">
        <v>63</v>
      </c>
      <c r="O165" s="3" t="s">
        <v>81</v>
      </c>
      <c r="P165" s="4">
        <v>43487</v>
      </c>
      <c r="Q165" s="4">
        <v>43465</v>
      </c>
      <c r="R165" s="3" t="s">
        <v>82</v>
      </c>
    </row>
    <row r="166" spans="1:18" x14ac:dyDescent="0.25">
      <c r="A166" s="3">
        <v>2018</v>
      </c>
      <c r="B166" s="4">
        <v>43374</v>
      </c>
      <c r="C166" s="4">
        <v>43465</v>
      </c>
      <c r="D166" s="3" t="s">
        <v>74</v>
      </c>
      <c r="E166" s="3" t="s">
        <v>74</v>
      </c>
      <c r="F166" s="3" t="s">
        <v>654</v>
      </c>
      <c r="G166" s="3" t="s">
        <v>655</v>
      </c>
      <c r="H166" s="3" t="s">
        <v>656</v>
      </c>
      <c r="I166" s="3" t="s">
        <v>589</v>
      </c>
      <c r="J166" s="3" t="s">
        <v>57</v>
      </c>
      <c r="K166" s="3" t="s">
        <v>87</v>
      </c>
      <c r="L166" s="3"/>
      <c r="M166" s="3" t="s">
        <v>657</v>
      </c>
      <c r="N166" s="3" t="s">
        <v>63</v>
      </c>
      <c r="O166" s="3" t="s">
        <v>81</v>
      </c>
      <c r="P166" s="4">
        <v>43487</v>
      </c>
      <c r="Q166" s="4">
        <v>43465</v>
      </c>
      <c r="R166" s="3" t="s">
        <v>82</v>
      </c>
    </row>
    <row r="167" spans="1:18" x14ac:dyDescent="0.25">
      <c r="A167" s="3">
        <v>2018</v>
      </c>
      <c r="B167" s="4">
        <v>43374</v>
      </c>
      <c r="C167" s="4">
        <v>43465</v>
      </c>
      <c r="D167" s="3" t="s">
        <v>74</v>
      </c>
      <c r="E167" s="3" t="s">
        <v>74</v>
      </c>
      <c r="F167" s="3" t="s">
        <v>658</v>
      </c>
      <c r="G167" s="3" t="s">
        <v>342</v>
      </c>
      <c r="H167" s="3" t="s">
        <v>208</v>
      </c>
      <c r="I167" s="3" t="s">
        <v>589</v>
      </c>
      <c r="J167" s="3" t="s">
        <v>60</v>
      </c>
      <c r="K167" s="3" t="s">
        <v>87</v>
      </c>
      <c r="L167" s="3"/>
      <c r="M167" s="3" t="s">
        <v>659</v>
      </c>
      <c r="N167" s="3" t="s">
        <v>63</v>
      </c>
      <c r="O167" s="3" t="s">
        <v>81</v>
      </c>
      <c r="P167" s="4">
        <v>43487</v>
      </c>
      <c r="Q167" s="4">
        <v>43465</v>
      </c>
      <c r="R167" s="3" t="s">
        <v>82</v>
      </c>
    </row>
    <row r="168" spans="1:18" x14ac:dyDescent="0.25">
      <c r="A168" s="3">
        <v>2018</v>
      </c>
      <c r="B168" s="4">
        <v>43374</v>
      </c>
      <c r="C168" s="4">
        <v>43465</v>
      </c>
      <c r="D168" s="3" t="s">
        <v>116</v>
      </c>
      <c r="E168" s="3" t="s">
        <v>116</v>
      </c>
      <c r="F168" s="3" t="s">
        <v>660</v>
      </c>
      <c r="G168" s="3" t="s">
        <v>661</v>
      </c>
      <c r="H168" s="3" t="s">
        <v>662</v>
      </c>
      <c r="I168" s="3" t="s">
        <v>589</v>
      </c>
      <c r="J168" s="3" t="s">
        <v>57</v>
      </c>
      <c r="K168" s="3" t="s">
        <v>87</v>
      </c>
      <c r="L168" s="3">
        <v>6848</v>
      </c>
      <c r="M168" s="7" t="s">
        <v>6219</v>
      </c>
      <c r="N168" s="3" t="s">
        <v>63</v>
      </c>
      <c r="O168" s="3" t="s">
        <v>81</v>
      </c>
      <c r="P168" s="4">
        <v>43487</v>
      </c>
      <c r="Q168" s="4">
        <v>43465</v>
      </c>
      <c r="R168" s="3"/>
    </row>
    <row r="169" spans="1:18" x14ac:dyDescent="0.25">
      <c r="A169" s="3">
        <v>2018</v>
      </c>
      <c r="B169" s="4">
        <v>43374</v>
      </c>
      <c r="C169" s="4">
        <v>43465</v>
      </c>
      <c r="D169" s="3" t="s">
        <v>116</v>
      </c>
      <c r="E169" s="3" t="s">
        <v>116</v>
      </c>
      <c r="F169" s="3" t="s">
        <v>663</v>
      </c>
      <c r="G169" s="3" t="s">
        <v>664</v>
      </c>
      <c r="H169" s="3" t="s">
        <v>665</v>
      </c>
      <c r="I169" s="3" t="s">
        <v>589</v>
      </c>
      <c r="J169" s="3" t="s">
        <v>58</v>
      </c>
      <c r="K169" s="3" t="s">
        <v>87</v>
      </c>
      <c r="L169" s="3">
        <v>6849</v>
      </c>
      <c r="M169" s="7" t="s">
        <v>666</v>
      </c>
      <c r="N169" s="3" t="s">
        <v>63</v>
      </c>
      <c r="O169" s="3" t="s">
        <v>81</v>
      </c>
      <c r="P169" s="4">
        <v>43487</v>
      </c>
      <c r="Q169" s="4">
        <v>43465</v>
      </c>
      <c r="R169" s="3"/>
    </row>
    <row r="170" spans="1:18" x14ac:dyDescent="0.25">
      <c r="A170" s="3">
        <v>2018</v>
      </c>
      <c r="B170" s="4">
        <v>43374</v>
      </c>
      <c r="C170" s="4">
        <v>43465</v>
      </c>
      <c r="D170" s="3" t="s">
        <v>116</v>
      </c>
      <c r="E170" s="3" t="s">
        <v>116</v>
      </c>
      <c r="F170" s="3" t="s">
        <v>667</v>
      </c>
      <c r="G170" s="3" t="s">
        <v>323</v>
      </c>
      <c r="H170" s="3" t="s">
        <v>91</v>
      </c>
      <c r="I170" s="3" t="s">
        <v>589</v>
      </c>
      <c r="J170" s="3" t="s">
        <v>58</v>
      </c>
      <c r="K170" s="3" t="s">
        <v>668</v>
      </c>
      <c r="L170" s="3"/>
      <c r="M170" s="3" t="s">
        <v>669</v>
      </c>
      <c r="N170" s="3" t="s">
        <v>63</v>
      </c>
      <c r="O170" s="3" t="s">
        <v>81</v>
      </c>
      <c r="P170" s="4">
        <v>43487</v>
      </c>
      <c r="Q170" s="4">
        <v>43465</v>
      </c>
      <c r="R170" s="3" t="s">
        <v>82</v>
      </c>
    </row>
    <row r="171" spans="1:18" x14ac:dyDescent="0.25">
      <c r="A171" s="3">
        <v>2018</v>
      </c>
      <c r="B171" s="4">
        <v>43374</v>
      </c>
      <c r="C171" s="4">
        <v>43465</v>
      </c>
      <c r="D171" s="3" t="s">
        <v>83</v>
      </c>
      <c r="E171" s="3" t="s">
        <v>83</v>
      </c>
      <c r="F171" s="3" t="s">
        <v>670</v>
      </c>
      <c r="G171" s="3" t="s">
        <v>671</v>
      </c>
      <c r="H171" s="3" t="s">
        <v>672</v>
      </c>
      <c r="I171" s="3" t="s">
        <v>589</v>
      </c>
      <c r="J171" s="3" t="s">
        <v>57</v>
      </c>
      <c r="K171" s="3" t="s">
        <v>87</v>
      </c>
      <c r="L171" s="3"/>
      <c r="M171" s="3" t="s">
        <v>673</v>
      </c>
      <c r="N171" s="3" t="s">
        <v>63</v>
      </c>
      <c r="O171" s="3" t="s">
        <v>81</v>
      </c>
      <c r="P171" s="4">
        <v>43487</v>
      </c>
      <c r="Q171" s="4">
        <v>43465</v>
      </c>
      <c r="R171" s="3" t="s">
        <v>82</v>
      </c>
    </row>
    <row r="172" spans="1:18" x14ac:dyDescent="0.25">
      <c r="A172" s="3">
        <v>2018</v>
      </c>
      <c r="B172" s="4">
        <v>43374</v>
      </c>
      <c r="C172" s="4">
        <v>43465</v>
      </c>
      <c r="D172" s="3" t="s">
        <v>74</v>
      </c>
      <c r="E172" s="3" t="s">
        <v>74</v>
      </c>
      <c r="F172" s="3" t="s">
        <v>674</v>
      </c>
      <c r="G172" s="3" t="s">
        <v>262</v>
      </c>
      <c r="H172" s="3" t="s">
        <v>675</v>
      </c>
      <c r="I172" s="3" t="s">
        <v>676</v>
      </c>
      <c r="J172" s="3" t="s">
        <v>58</v>
      </c>
      <c r="K172" s="3" t="s">
        <v>677</v>
      </c>
      <c r="L172" s="3">
        <v>462</v>
      </c>
      <c r="M172" s="7" t="s">
        <v>678</v>
      </c>
      <c r="N172" s="3" t="s">
        <v>63</v>
      </c>
      <c r="O172" s="3" t="s">
        <v>81</v>
      </c>
      <c r="P172" s="4">
        <v>43487</v>
      </c>
      <c r="Q172" s="4">
        <v>43465</v>
      </c>
      <c r="R172" s="3"/>
    </row>
    <row r="173" spans="1:18" x14ac:dyDescent="0.25">
      <c r="A173" s="3">
        <v>2018</v>
      </c>
      <c r="B173" s="4">
        <v>43374</v>
      </c>
      <c r="C173" s="4">
        <v>43465</v>
      </c>
      <c r="D173" s="3" t="s">
        <v>74</v>
      </c>
      <c r="E173" s="3" t="s">
        <v>74</v>
      </c>
      <c r="F173" s="3" t="s">
        <v>679</v>
      </c>
      <c r="G173" s="3" t="s">
        <v>680</v>
      </c>
      <c r="H173" s="3" t="s">
        <v>681</v>
      </c>
      <c r="I173" s="3" t="s">
        <v>676</v>
      </c>
      <c r="J173" s="3" t="s">
        <v>60</v>
      </c>
      <c r="K173" s="3" t="s">
        <v>87</v>
      </c>
      <c r="L173" s="3">
        <v>1165</v>
      </c>
      <c r="M173" s="7" t="s">
        <v>682</v>
      </c>
      <c r="N173" s="3" t="s">
        <v>63</v>
      </c>
      <c r="O173" s="3" t="s">
        <v>81</v>
      </c>
      <c r="P173" s="4">
        <v>43487</v>
      </c>
      <c r="Q173" s="4">
        <v>43465</v>
      </c>
      <c r="R173" s="3"/>
    </row>
    <row r="174" spans="1:18" x14ac:dyDescent="0.25">
      <c r="A174" s="3">
        <v>2018</v>
      </c>
      <c r="B174" s="4">
        <v>43374</v>
      </c>
      <c r="C174" s="4">
        <v>43465</v>
      </c>
      <c r="D174" s="3" t="s">
        <v>264</v>
      </c>
      <c r="E174" s="3" t="s">
        <v>264</v>
      </c>
      <c r="F174" s="3" t="s">
        <v>683</v>
      </c>
      <c r="G174" s="3" t="s">
        <v>208</v>
      </c>
      <c r="H174" s="3" t="s">
        <v>684</v>
      </c>
      <c r="I174" s="3" t="s">
        <v>676</v>
      </c>
      <c r="J174" s="3" t="s">
        <v>57</v>
      </c>
      <c r="K174" s="3" t="s">
        <v>87</v>
      </c>
      <c r="L174" s="3">
        <v>1374</v>
      </c>
      <c r="M174" s="7" t="s">
        <v>685</v>
      </c>
      <c r="N174" s="3" t="s">
        <v>63</v>
      </c>
      <c r="O174" s="3" t="s">
        <v>81</v>
      </c>
      <c r="P174" s="4">
        <v>43487</v>
      </c>
      <c r="Q174" s="4">
        <v>43465</v>
      </c>
      <c r="R174" s="3"/>
    </row>
    <row r="175" spans="1:18" x14ac:dyDescent="0.25">
      <c r="A175" s="3">
        <v>2018</v>
      </c>
      <c r="B175" s="4">
        <v>43374</v>
      </c>
      <c r="C175" s="4">
        <v>43465</v>
      </c>
      <c r="D175" s="3" t="s">
        <v>74</v>
      </c>
      <c r="E175" s="3" t="s">
        <v>74</v>
      </c>
      <c r="F175" s="3" t="s">
        <v>686</v>
      </c>
      <c r="G175" s="3" t="s">
        <v>687</v>
      </c>
      <c r="H175" s="3" t="s">
        <v>159</v>
      </c>
      <c r="I175" s="3" t="s">
        <v>676</v>
      </c>
      <c r="J175" s="3" t="s">
        <v>57</v>
      </c>
      <c r="K175" s="3" t="s">
        <v>87</v>
      </c>
      <c r="L175" s="3">
        <v>2129</v>
      </c>
      <c r="M175" s="7" t="s">
        <v>688</v>
      </c>
      <c r="N175" s="3" t="s">
        <v>63</v>
      </c>
      <c r="O175" s="3" t="s">
        <v>81</v>
      </c>
      <c r="P175" s="4">
        <v>43487</v>
      </c>
      <c r="Q175" s="4">
        <v>43465</v>
      </c>
      <c r="R175" s="3"/>
    </row>
    <row r="176" spans="1:18" x14ac:dyDescent="0.25">
      <c r="A176" s="3">
        <v>2018</v>
      </c>
      <c r="B176" s="4">
        <v>43374</v>
      </c>
      <c r="C176" s="4">
        <v>43465</v>
      </c>
      <c r="D176" s="3" t="s">
        <v>98</v>
      </c>
      <c r="E176" s="3" t="s">
        <v>98</v>
      </c>
      <c r="F176" s="3" t="s">
        <v>194</v>
      </c>
      <c r="G176" s="3" t="s">
        <v>689</v>
      </c>
      <c r="H176" s="3" t="s">
        <v>690</v>
      </c>
      <c r="I176" s="3" t="s">
        <v>676</v>
      </c>
      <c r="J176" s="3" t="s">
        <v>57</v>
      </c>
      <c r="K176" s="3" t="s">
        <v>439</v>
      </c>
      <c r="L176" s="3">
        <v>2151</v>
      </c>
      <c r="M176" s="7" t="s">
        <v>691</v>
      </c>
      <c r="N176" s="3" t="s">
        <v>63</v>
      </c>
      <c r="O176" s="3" t="s">
        <v>81</v>
      </c>
      <c r="P176" s="4">
        <v>43487</v>
      </c>
      <c r="Q176" s="4">
        <v>43465</v>
      </c>
      <c r="R176" s="3"/>
    </row>
    <row r="177" spans="1:18" x14ac:dyDescent="0.25">
      <c r="A177" s="3">
        <v>2018</v>
      </c>
      <c r="B177" s="4">
        <v>43374</v>
      </c>
      <c r="C177" s="4">
        <v>43465</v>
      </c>
      <c r="D177" s="3" t="s">
        <v>174</v>
      </c>
      <c r="E177" s="3" t="s">
        <v>174</v>
      </c>
      <c r="F177" s="3" t="s">
        <v>692</v>
      </c>
      <c r="G177" s="3" t="s">
        <v>219</v>
      </c>
      <c r="H177" s="3" t="s">
        <v>159</v>
      </c>
      <c r="I177" s="3" t="s">
        <v>676</v>
      </c>
      <c r="J177" s="3" t="s">
        <v>56</v>
      </c>
      <c r="K177" s="3" t="s">
        <v>693</v>
      </c>
      <c r="L177" s="3">
        <v>2301</v>
      </c>
      <c r="M177" s="7" t="s">
        <v>694</v>
      </c>
      <c r="N177" s="3" t="s">
        <v>63</v>
      </c>
      <c r="O177" s="3" t="s">
        <v>81</v>
      </c>
      <c r="P177" s="4">
        <v>43487</v>
      </c>
      <c r="Q177" s="4">
        <v>43465</v>
      </c>
      <c r="R177" s="3"/>
    </row>
    <row r="178" spans="1:18" x14ac:dyDescent="0.25">
      <c r="A178" s="3">
        <v>2018</v>
      </c>
      <c r="B178" s="4">
        <v>43374</v>
      </c>
      <c r="C178" s="4">
        <v>43465</v>
      </c>
      <c r="D178" s="3" t="s">
        <v>264</v>
      </c>
      <c r="E178" s="3" t="s">
        <v>264</v>
      </c>
      <c r="F178" s="3" t="s">
        <v>695</v>
      </c>
      <c r="G178" s="3" t="s">
        <v>696</v>
      </c>
      <c r="H178" s="3" t="s">
        <v>262</v>
      </c>
      <c r="I178" s="3" t="s">
        <v>676</v>
      </c>
      <c r="J178" s="3" t="s">
        <v>57</v>
      </c>
      <c r="K178" s="3" t="s">
        <v>87</v>
      </c>
      <c r="L178" s="3">
        <v>2890</v>
      </c>
      <c r="M178" s="7" t="s">
        <v>697</v>
      </c>
      <c r="N178" s="3" t="s">
        <v>63</v>
      </c>
      <c r="O178" s="3" t="s">
        <v>81</v>
      </c>
      <c r="P178" s="4">
        <v>43487</v>
      </c>
      <c r="Q178" s="4">
        <v>43465</v>
      </c>
      <c r="R178" s="3"/>
    </row>
    <row r="179" spans="1:18" x14ac:dyDescent="0.25">
      <c r="A179" s="3">
        <v>2018</v>
      </c>
      <c r="B179" s="4">
        <v>43374</v>
      </c>
      <c r="C179" s="4">
        <v>43465</v>
      </c>
      <c r="D179" s="3" t="s">
        <v>74</v>
      </c>
      <c r="E179" s="3" t="s">
        <v>74</v>
      </c>
      <c r="F179" s="3" t="s">
        <v>698</v>
      </c>
      <c r="G179" s="3" t="s">
        <v>699</v>
      </c>
      <c r="H179" s="3" t="s">
        <v>700</v>
      </c>
      <c r="I179" s="3" t="s">
        <v>676</v>
      </c>
      <c r="J179" s="3" t="s">
        <v>58</v>
      </c>
      <c r="K179" s="3" t="s">
        <v>87</v>
      </c>
      <c r="L179" s="3">
        <v>3367</v>
      </c>
      <c r="M179" s="7" t="s">
        <v>701</v>
      </c>
      <c r="N179" s="3" t="s">
        <v>63</v>
      </c>
      <c r="O179" s="3" t="s">
        <v>81</v>
      </c>
      <c r="P179" s="4">
        <v>43487</v>
      </c>
      <c r="Q179" s="4">
        <v>43465</v>
      </c>
      <c r="R179" s="3"/>
    </row>
    <row r="180" spans="1:18" x14ac:dyDescent="0.25">
      <c r="A180" s="3">
        <v>2018</v>
      </c>
      <c r="B180" s="4">
        <v>43374</v>
      </c>
      <c r="C180" s="4">
        <v>43465</v>
      </c>
      <c r="D180" s="3" t="s">
        <v>74</v>
      </c>
      <c r="E180" s="3" t="s">
        <v>74</v>
      </c>
      <c r="F180" s="3" t="s">
        <v>702</v>
      </c>
      <c r="G180" s="3" t="s">
        <v>112</v>
      </c>
      <c r="H180" s="3" t="s">
        <v>703</v>
      </c>
      <c r="I180" s="3" t="s">
        <v>676</v>
      </c>
      <c r="J180" s="3" t="s">
        <v>58</v>
      </c>
      <c r="K180" s="3" t="s">
        <v>704</v>
      </c>
      <c r="L180" s="3"/>
      <c r="M180" s="3" t="s">
        <v>705</v>
      </c>
      <c r="N180" s="3" t="s">
        <v>63</v>
      </c>
      <c r="O180" s="3" t="s">
        <v>81</v>
      </c>
      <c r="P180" s="4">
        <v>43487</v>
      </c>
      <c r="Q180" s="4">
        <v>43465</v>
      </c>
      <c r="R180" s="3" t="s">
        <v>82</v>
      </c>
    </row>
    <row r="181" spans="1:18" x14ac:dyDescent="0.25">
      <c r="A181" s="3">
        <v>2018</v>
      </c>
      <c r="B181" s="4">
        <v>43374</v>
      </c>
      <c r="C181" s="4">
        <v>43465</v>
      </c>
      <c r="D181" s="3" t="s">
        <v>74</v>
      </c>
      <c r="E181" s="3" t="s">
        <v>74</v>
      </c>
      <c r="F181" s="3" t="s">
        <v>706</v>
      </c>
      <c r="G181" s="3" t="s">
        <v>707</v>
      </c>
      <c r="H181" s="3" t="s">
        <v>708</v>
      </c>
      <c r="I181" s="3" t="s">
        <v>676</v>
      </c>
      <c r="J181" s="3" t="s">
        <v>60</v>
      </c>
      <c r="K181" s="3" t="s">
        <v>87</v>
      </c>
      <c r="L181" s="3">
        <v>4270</v>
      </c>
      <c r="M181" s="7" t="s">
        <v>709</v>
      </c>
      <c r="N181" s="3" t="s">
        <v>63</v>
      </c>
      <c r="O181" s="3" t="s">
        <v>81</v>
      </c>
      <c r="P181" s="4">
        <v>43487</v>
      </c>
      <c r="Q181" s="4">
        <v>43465</v>
      </c>
      <c r="R181" s="3"/>
    </row>
    <row r="182" spans="1:18" x14ac:dyDescent="0.25">
      <c r="A182" s="3">
        <v>2018</v>
      </c>
      <c r="B182" s="4">
        <v>43374</v>
      </c>
      <c r="C182" s="4">
        <v>43465</v>
      </c>
      <c r="D182" s="3" t="s">
        <v>74</v>
      </c>
      <c r="E182" s="3" t="s">
        <v>74</v>
      </c>
      <c r="F182" s="3" t="s">
        <v>710</v>
      </c>
      <c r="G182" s="3" t="s">
        <v>711</v>
      </c>
      <c r="H182" s="3" t="s">
        <v>712</v>
      </c>
      <c r="I182" s="3" t="s">
        <v>676</v>
      </c>
      <c r="J182" s="3" t="s">
        <v>58</v>
      </c>
      <c r="K182" s="3" t="s">
        <v>704</v>
      </c>
      <c r="L182" s="3">
        <v>4494</v>
      </c>
      <c r="M182" s="7" t="s">
        <v>713</v>
      </c>
      <c r="N182" s="3" t="s">
        <v>63</v>
      </c>
      <c r="O182" s="3" t="s">
        <v>81</v>
      </c>
      <c r="P182" s="4">
        <v>43487</v>
      </c>
      <c r="Q182" s="4">
        <v>43465</v>
      </c>
      <c r="R182" s="3"/>
    </row>
    <row r="183" spans="1:18" x14ac:dyDescent="0.25">
      <c r="A183" s="3">
        <v>2018</v>
      </c>
      <c r="B183" s="4">
        <v>43374</v>
      </c>
      <c r="C183" s="4">
        <v>43465</v>
      </c>
      <c r="D183" s="3" t="s">
        <v>74</v>
      </c>
      <c r="E183" s="3" t="s">
        <v>74</v>
      </c>
      <c r="F183" s="3" t="s">
        <v>714</v>
      </c>
      <c r="G183" s="3" t="s">
        <v>715</v>
      </c>
      <c r="H183" s="3" t="s">
        <v>716</v>
      </c>
      <c r="I183" s="3" t="s">
        <v>676</v>
      </c>
      <c r="J183" s="3" t="s">
        <v>57</v>
      </c>
      <c r="K183" s="3" t="s">
        <v>439</v>
      </c>
      <c r="L183" s="3">
        <v>4938</v>
      </c>
      <c r="M183" s="7" t="s">
        <v>717</v>
      </c>
      <c r="N183" s="3" t="s">
        <v>63</v>
      </c>
      <c r="O183" s="3" t="s">
        <v>81</v>
      </c>
      <c r="P183" s="4">
        <v>43487</v>
      </c>
      <c r="Q183" s="4">
        <v>43465</v>
      </c>
      <c r="R183" s="3"/>
    </row>
    <row r="184" spans="1:18" x14ac:dyDescent="0.25">
      <c r="A184" s="3">
        <v>2018</v>
      </c>
      <c r="B184" s="4">
        <v>43374</v>
      </c>
      <c r="C184" s="4">
        <v>43465</v>
      </c>
      <c r="D184" s="3" t="s">
        <v>264</v>
      </c>
      <c r="E184" s="3" t="s">
        <v>264</v>
      </c>
      <c r="F184" s="3" t="s">
        <v>718</v>
      </c>
      <c r="G184" s="3" t="s">
        <v>719</v>
      </c>
      <c r="H184" s="3" t="s">
        <v>720</v>
      </c>
      <c r="I184" s="3" t="s">
        <v>676</v>
      </c>
      <c r="J184" s="3" t="s">
        <v>58</v>
      </c>
      <c r="K184" s="3" t="s">
        <v>448</v>
      </c>
      <c r="L184" s="3">
        <v>4946</v>
      </c>
      <c r="M184" s="7" t="s">
        <v>721</v>
      </c>
      <c r="N184" s="3" t="s">
        <v>63</v>
      </c>
      <c r="O184" s="3" t="s">
        <v>81</v>
      </c>
      <c r="P184" s="4">
        <v>43487</v>
      </c>
      <c r="Q184" s="4">
        <v>43465</v>
      </c>
      <c r="R184" s="3"/>
    </row>
    <row r="185" spans="1:18" x14ac:dyDescent="0.25">
      <c r="A185" s="3">
        <v>2018</v>
      </c>
      <c r="B185" s="4">
        <v>43374</v>
      </c>
      <c r="C185" s="4">
        <v>43465</v>
      </c>
      <c r="D185" s="3" t="s">
        <v>174</v>
      </c>
      <c r="E185" s="3" t="s">
        <v>174</v>
      </c>
      <c r="F185" s="3" t="s">
        <v>722</v>
      </c>
      <c r="G185" s="3" t="s">
        <v>723</v>
      </c>
      <c r="H185" s="3" t="s">
        <v>140</v>
      </c>
      <c r="I185" s="3" t="s">
        <v>676</v>
      </c>
      <c r="J185" s="3" t="s">
        <v>58</v>
      </c>
      <c r="K185" s="3" t="s">
        <v>724</v>
      </c>
      <c r="L185" s="3">
        <v>5067</v>
      </c>
      <c r="M185" s="7" t="s">
        <v>725</v>
      </c>
      <c r="N185" s="3" t="s">
        <v>63</v>
      </c>
      <c r="O185" s="3" t="s">
        <v>81</v>
      </c>
      <c r="P185" s="4">
        <v>43487</v>
      </c>
      <c r="Q185" s="4">
        <v>43465</v>
      </c>
      <c r="R185" s="3"/>
    </row>
    <row r="186" spans="1:18" x14ac:dyDescent="0.25">
      <c r="A186" s="3">
        <v>2018</v>
      </c>
      <c r="B186" s="4">
        <v>43374</v>
      </c>
      <c r="C186" s="4">
        <v>43465</v>
      </c>
      <c r="D186" s="3" t="s">
        <v>121</v>
      </c>
      <c r="E186" s="3" t="s">
        <v>121</v>
      </c>
      <c r="F186" s="3" t="s">
        <v>726</v>
      </c>
      <c r="G186" s="3" t="s">
        <v>727</v>
      </c>
      <c r="H186" s="3" t="s">
        <v>656</v>
      </c>
      <c r="I186" s="3" t="s">
        <v>676</v>
      </c>
      <c r="J186" s="3" t="s">
        <v>57</v>
      </c>
      <c r="K186" s="3" t="s">
        <v>439</v>
      </c>
      <c r="L186" s="3">
        <v>5070</v>
      </c>
      <c r="M186" s="7" t="s">
        <v>728</v>
      </c>
      <c r="N186" s="3" t="s">
        <v>63</v>
      </c>
      <c r="O186" s="3" t="s">
        <v>81</v>
      </c>
      <c r="P186" s="4">
        <v>43487</v>
      </c>
      <c r="Q186" s="4">
        <v>43465</v>
      </c>
      <c r="R186" s="3"/>
    </row>
    <row r="187" spans="1:18" x14ac:dyDescent="0.25">
      <c r="A187" s="3">
        <v>2018</v>
      </c>
      <c r="B187" s="4">
        <v>43374</v>
      </c>
      <c r="C187" s="4">
        <v>43465</v>
      </c>
      <c r="D187" s="3" t="s">
        <v>116</v>
      </c>
      <c r="E187" s="3" t="s">
        <v>116</v>
      </c>
      <c r="F187" s="3" t="s">
        <v>729</v>
      </c>
      <c r="G187" s="3" t="s">
        <v>191</v>
      </c>
      <c r="H187" s="3" t="s">
        <v>680</v>
      </c>
      <c r="I187" s="3" t="s">
        <v>676</v>
      </c>
      <c r="J187" s="3" t="s">
        <v>57</v>
      </c>
      <c r="K187" s="3" t="s">
        <v>87</v>
      </c>
      <c r="L187" s="3">
        <v>5306</v>
      </c>
      <c r="M187" s="7" t="s">
        <v>730</v>
      </c>
      <c r="N187" s="3" t="s">
        <v>63</v>
      </c>
      <c r="O187" s="3" t="s">
        <v>81</v>
      </c>
      <c r="P187" s="4">
        <v>43487</v>
      </c>
      <c r="Q187" s="4">
        <v>43465</v>
      </c>
      <c r="R187" s="3"/>
    </row>
    <row r="188" spans="1:18" x14ac:dyDescent="0.25">
      <c r="A188" s="3">
        <v>2018</v>
      </c>
      <c r="B188" s="4">
        <v>43374</v>
      </c>
      <c r="C188" s="4">
        <v>43465</v>
      </c>
      <c r="D188" s="3" t="s">
        <v>130</v>
      </c>
      <c r="E188" s="3" t="s">
        <v>130</v>
      </c>
      <c r="F188" s="3" t="s">
        <v>731</v>
      </c>
      <c r="G188" s="3" t="s">
        <v>632</v>
      </c>
      <c r="H188" s="3" t="s">
        <v>732</v>
      </c>
      <c r="I188" s="3" t="s">
        <v>676</v>
      </c>
      <c r="J188" s="3" t="s">
        <v>57</v>
      </c>
      <c r="K188" s="3" t="s">
        <v>114</v>
      </c>
      <c r="L188" s="3">
        <v>5571</v>
      </c>
      <c r="M188" s="7" t="s">
        <v>733</v>
      </c>
      <c r="N188" s="3" t="s">
        <v>63</v>
      </c>
      <c r="O188" s="3" t="s">
        <v>81</v>
      </c>
      <c r="P188" s="4">
        <v>43487</v>
      </c>
      <c r="Q188" s="4">
        <v>43465</v>
      </c>
      <c r="R188" s="3"/>
    </row>
    <row r="189" spans="1:18" x14ac:dyDescent="0.25">
      <c r="A189" s="3">
        <v>2018</v>
      </c>
      <c r="B189" s="4">
        <v>43374</v>
      </c>
      <c r="C189" s="4">
        <v>43465</v>
      </c>
      <c r="D189" s="3" t="s">
        <v>116</v>
      </c>
      <c r="E189" s="3" t="s">
        <v>116</v>
      </c>
      <c r="F189" s="3" t="s">
        <v>734</v>
      </c>
      <c r="G189" s="3" t="s">
        <v>735</v>
      </c>
      <c r="H189" s="3" t="s">
        <v>196</v>
      </c>
      <c r="I189" s="3" t="s">
        <v>676</v>
      </c>
      <c r="J189" s="3" t="s">
        <v>58</v>
      </c>
      <c r="K189" s="3" t="s">
        <v>736</v>
      </c>
      <c r="L189" s="3">
        <v>5656</v>
      </c>
      <c r="M189" s="7" t="s">
        <v>737</v>
      </c>
      <c r="N189" s="3" t="s">
        <v>63</v>
      </c>
      <c r="O189" s="3" t="s">
        <v>81</v>
      </c>
      <c r="P189" s="4">
        <v>43487</v>
      </c>
      <c r="Q189" s="4">
        <v>43465</v>
      </c>
      <c r="R189" s="3"/>
    </row>
    <row r="190" spans="1:18" x14ac:dyDescent="0.25">
      <c r="A190" s="3">
        <v>2018</v>
      </c>
      <c r="B190" s="4">
        <v>43374</v>
      </c>
      <c r="C190" s="4">
        <v>43465</v>
      </c>
      <c r="D190" s="3" t="s">
        <v>74</v>
      </c>
      <c r="E190" s="3" t="s">
        <v>74</v>
      </c>
      <c r="F190" s="3" t="s">
        <v>738</v>
      </c>
      <c r="G190" s="3" t="s">
        <v>572</v>
      </c>
      <c r="H190" s="3" t="s">
        <v>137</v>
      </c>
      <c r="I190" s="3" t="s">
        <v>676</v>
      </c>
      <c r="J190" s="3" t="s">
        <v>57</v>
      </c>
      <c r="K190" s="3" t="s">
        <v>87</v>
      </c>
      <c r="L190" s="3">
        <v>6056</v>
      </c>
      <c r="M190" s="7" t="s">
        <v>739</v>
      </c>
      <c r="N190" s="3" t="s">
        <v>63</v>
      </c>
      <c r="O190" s="3" t="s">
        <v>81</v>
      </c>
      <c r="P190" s="4">
        <v>43487</v>
      </c>
      <c r="Q190" s="4">
        <v>43465</v>
      </c>
      <c r="R190" s="3"/>
    </row>
    <row r="191" spans="1:18" x14ac:dyDescent="0.25">
      <c r="A191" s="3">
        <v>2018</v>
      </c>
      <c r="B191" s="4">
        <v>43374</v>
      </c>
      <c r="C191" s="4">
        <v>43465</v>
      </c>
      <c r="D191" s="3" t="s">
        <v>174</v>
      </c>
      <c r="E191" s="3" t="s">
        <v>174</v>
      </c>
      <c r="F191" s="3" t="s">
        <v>740</v>
      </c>
      <c r="G191" s="3" t="s">
        <v>741</v>
      </c>
      <c r="H191" s="3" t="s">
        <v>212</v>
      </c>
      <c r="I191" s="3" t="s">
        <v>676</v>
      </c>
      <c r="J191" s="3" t="s">
        <v>57</v>
      </c>
      <c r="K191" s="3" t="s">
        <v>259</v>
      </c>
      <c r="L191" s="3">
        <v>6119</v>
      </c>
      <c r="M191" s="7" t="s">
        <v>742</v>
      </c>
      <c r="N191" s="3" t="s">
        <v>63</v>
      </c>
      <c r="O191" s="3" t="s">
        <v>81</v>
      </c>
      <c r="P191" s="4">
        <v>43487</v>
      </c>
      <c r="Q191" s="4">
        <v>43465</v>
      </c>
      <c r="R191" s="3"/>
    </row>
    <row r="192" spans="1:18" x14ac:dyDescent="0.25">
      <c r="A192" s="3">
        <v>2018</v>
      </c>
      <c r="B192" s="4">
        <v>43374</v>
      </c>
      <c r="C192" s="4">
        <v>43465</v>
      </c>
      <c r="D192" s="3" t="s">
        <v>174</v>
      </c>
      <c r="E192" s="3" t="s">
        <v>174</v>
      </c>
      <c r="F192" s="3" t="s">
        <v>743</v>
      </c>
      <c r="G192" s="3" t="s">
        <v>542</v>
      </c>
      <c r="H192" s="3" t="s">
        <v>744</v>
      </c>
      <c r="I192" s="3" t="s">
        <v>676</v>
      </c>
      <c r="J192" s="3" t="s">
        <v>57</v>
      </c>
      <c r="K192" s="3" t="s">
        <v>745</v>
      </c>
      <c r="L192" s="3">
        <v>6575</v>
      </c>
      <c r="M192" s="7" t="s">
        <v>746</v>
      </c>
      <c r="N192" s="3" t="s">
        <v>63</v>
      </c>
      <c r="O192" s="3" t="s">
        <v>81</v>
      </c>
      <c r="P192" s="4">
        <v>43487</v>
      </c>
      <c r="Q192" s="4">
        <v>43465</v>
      </c>
      <c r="R192" s="3"/>
    </row>
    <row r="193" spans="1:18" x14ac:dyDescent="0.25">
      <c r="A193" s="3">
        <v>2018</v>
      </c>
      <c r="B193" s="4">
        <v>43374</v>
      </c>
      <c r="C193" s="4">
        <v>43465</v>
      </c>
      <c r="D193" s="3" t="s">
        <v>74</v>
      </c>
      <c r="E193" s="3" t="s">
        <v>74</v>
      </c>
      <c r="F193" s="3" t="s">
        <v>482</v>
      </c>
      <c r="G193" s="3" t="s">
        <v>747</v>
      </c>
      <c r="H193" s="3" t="s">
        <v>221</v>
      </c>
      <c r="I193" s="3" t="s">
        <v>676</v>
      </c>
      <c r="J193" s="3" t="s">
        <v>57</v>
      </c>
      <c r="K193" s="3" t="s">
        <v>87</v>
      </c>
      <c r="L193" s="3">
        <v>6576</v>
      </c>
      <c r="M193" s="7" t="s">
        <v>748</v>
      </c>
      <c r="N193" s="3" t="s">
        <v>63</v>
      </c>
      <c r="O193" s="3" t="s">
        <v>81</v>
      </c>
      <c r="P193" s="4">
        <v>43487</v>
      </c>
      <c r="Q193" s="4">
        <v>43465</v>
      </c>
      <c r="R193" s="3"/>
    </row>
    <row r="194" spans="1:18" x14ac:dyDescent="0.25">
      <c r="A194" s="3">
        <v>2018</v>
      </c>
      <c r="B194" s="4">
        <v>43374</v>
      </c>
      <c r="C194" s="4">
        <v>43465</v>
      </c>
      <c r="D194" s="3" t="s">
        <v>116</v>
      </c>
      <c r="E194" s="3" t="s">
        <v>116</v>
      </c>
      <c r="F194" s="3" t="s">
        <v>749</v>
      </c>
      <c r="G194" s="3" t="s">
        <v>109</v>
      </c>
      <c r="H194" s="3" t="s">
        <v>750</v>
      </c>
      <c r="I194" s="3" t="s">
        <v>676</v>
      </c>
      <c r="J194" s="3" t="s">
        <v>60</v>
      </c>
      <c r="K194" s="3" t="s">
        <v>751</v>
      </c>
      <c r="L194" s="3">
        <v>6791</v>
      </c>
      <c r="M194" s="7" t="s">
        <v>752</v>
      </c>
      <c r="N194" s="3" t="s">
        <v>63</v>
      </c>
      <c r="O194" s="3" t="s">
        <v>81</v>
      </c>
      <c r="P194" s="4">
        <v>43487</v>
      </c>
      <c r="Q194" s="4">
        <v>43465</v>
      </c>
      <c r="R194" s="3"/>
    </row>
    <row r="195" spans="1:18" x14ac:dyDescent="0.25">
      <c r="A195" s="3">
        <v>2018</v>
      </c>
      <c r="B195" s="4">
        <v>43374</v>
      </c>
      <c r="C195" s="4">
        <v>43465</v>
      </c>
      <c r="D195" s="3" t="s">
        <v>74</v>
      </c>
      <c r="E195" s="3" t="s">
        <v>74</v>
      </c>
      <c r="F195" s="3" t="s">
        <v>753</v>
      </c>
      <c r="G195" s="3" t="s">
        <v>262</v>
      </c>
      <c r="H195" s="3" t="s">
        <v>416</v>
      </c>
      <c r="I195" s="3" t="s">
        <v>676</v>
      </c>
      <c r="J195" s="3" t="s">
        <v>58</v>
      </c>
      <c r="K195" s="3" t="s">
        <v>704</v>
      </c>
      <c r="L195" s="3">
        <v>7446</v>
      </c>
      <c r="M195" s="7" t="s">
        <v>754</v>
      </c>
      <c r="N195" s="3" t="s">
        <v>63</v>
      </c>
      <c r="O195" s="3" t="s">
        <v>81</v>
      </c>
      <c r="P195" s="4">
        <v>43487</v>
      </c>
      <c r="Q195" s="4">
        <v>43465</v>
      </c>
      <c r="R195" s="3"/>
    </row>
    <row r="196" spans="1:18" x14ac:dyDescent="0.25">
      <c r="A196" s="3">
        <v>2018</v>
      </c>
      <c r="B196" s="4">
        <v>43374</v>
      </c>
      <c r="C196" s="4">
        <v>43465</v>
      </c>
      <c r="D196" s="3" t="s">
        <v>264</v>
      </c>
      <c r="E196" s="3" t="s">
        <v>264</v>
      </c>
      <c r="F196" s="3" t="s">
        <v>755</v>
      </c>
      <c r="G196" s="3" t="s">
        <v>756</v>
      </c>
      <c r="H196" s="3" t="s">
        <v>112</v>
      </c>
      <c r="I196" s="3" t="s">
        <v>676</v>
      </c>
      <c r="J196" s="3" t="s">
        <v>58</v>
      </c>
      <c r="K196" s="3" t="s">
        <v>704</v>
      </c>
      <c r="L196" s="3">
        <v>7548</v>
      </c>
      <c r="M196" s="7" t="s">
        <v>757</v>
      </c>
      <c r="N196" s="3" t="s">
        <v>63</v>
      </c>
      <c r="O196" s="3" t="s">
        <v>81</v>
      </c>
      <c r="P196" s="4">
        <v>43487</v>
      </c>
      <c r="Q196" s="4">
        <v>43465</v>
      </c>
      <c r="R196" s="3"/>
    </row>
    <row r="197" spans="1:18" x14ac:dyDescent="0.25">
      <c r="A197" s="3">
        <v>2018</v>
      </c>
      <c r="B197" s="4">
        <v>43374</v>
      </c>
      <c r="C197" s="4">
        <v>43465</v>
      </c>
      <c r="D197" s="3" t="s">
        <v>758</v>
      </c>
      <c r="E197" s="3" t="s">
        <v>758</v>
      </c>
      <c r="F197" s="3" t="s">
        <v>759</v>
      </c>
      <c r="G197" s="3" t="s">
        <v>262</v>
      </c>
      <c r="H197" s="3" t="s">
        <v>760</v>
      </c>
      <c r="I197" s="3" t="s">
        <v>761</v>
      </c>
      <c r="J197" s="3" t="s">
        <v>57</v>
      </c>
      <c r="K197" s="3" t="s">
        <v>114</v>
      </c>
      <c r="L197" s="3"/>
      <c r="M197" s="3" t="s">
        <v>762</v>
      </c>
      <c r="N197" s="3" t="s">
        <v>63</v>
      </c>
      <c r="O197" s="3" t="s">
        <v>81</v>
      </c>
      <c r="P197" s="4">
        <v>43487</v>
      </c>
      <c r="Q197" s="4">
        <v>43465</v>
      </c>
      <c r="R197" s="3" t="s">
        <v>82</v>
      </c>
    </row>
    <row r="198" spans="1:18" x14ac:dyDescent="0.25">
      <c r="A198" s="3">
        <v>2018</v>
      </c>
      <c r="B198" s="4">
        <v>43374</v>
      </c>
      <c r="C198" s="4">
        <v>43465</v>
      </c>
      <c r="D198" s="3" t="s">
        <v>264</v>
      </c>
      <c r="E198" s="3" t="s">
        <v>264</v>
      </c>
      <c r="F198" s="3" t="s">
        <v>763</v>
      </c>
      <c r="G198" s="3" t="s">
        <v>764</v>
      </c>
      <c r="H198" s="3" t="s">
        <v>112</v>
      </c>
      <c r="I198" s="3" t="s">
        <v>761</v>
      </c>
      <c r="J198" s="3" t="s">
        <v>58</v>
      </c>
      <c r="K198" s="3" t="s">
        <v>87</v>
      </c>
      <c r="L198" s="3">
        <v>3797</v>
      </c>
      <c r="M198" s="7" t="s">
        <v>6220</v>
      </c>
      <c r="N198" s="3" t="s">
        <v>63</v>
      </c>
      <c r="O198" s="3" t="s">
        <v>81</v>
      </c>
      <c r="P198" s="4">
        <v>43487</v>
      </c>
      <c r="Q198" s="4">
        <v>43465</v>
      </c>
      <c r="R198" s="3"/>
    </row>
    <row r="199" spans="1:18" x14ac:dyDescent="0.25">
      <c r="A199" s="3">
        <v>2018</v>
      </c>
      <c r="B199" s="4">
        <v>43374</v>
      </c>
      <c r="C199" s="4">
        <v>43465</v>
      </c>
      <c r="D199" s="3" t="s">
        <v>116</v>
      </c>
      <c r="E199" s="3" t="s">
        <v>116</v>
      </c>
      <c r="F199" s="3" t="s">
        <v>765</v>
      </c>
      <c r="G199" s="3" t="s">
        <v>766</v>
      </c>
      <c r="H199" s="3" t="s">
        <v>406</v>
      </c>
      <c r="I199" s="3" t="s">
        <v>761</v>
      </c>
      <c r="J199" s="3" t="s">
        <v>57</v>
      </c>
      <c r="K199" s="3" t="s">
        <v>87</v>
      </c>
      <c r="L199" s="3">
        <v>6691</v>
      </c>
      <c r="M199" s="7" t="s">
        <v>767</v>
      </c>
      <c r="N199" s="3" t="s">
        <v>63</v>
      </c>
      <c r="O199" s="3" t="s">
        <v>81</v>
      </c>
      <c r="P199" s="4">
        <v>43487</v>
      </c>
      <c r="Q199" s="4">
        <v>43465</v>
      </c>
      <c r="R199" s="3"/>
    </row>
    <row r="200" spans="1:18" x14ac:dyDescent="0.25">
      <c r="A200" s="3">
        <v>2018</v>
      </c>
      <c r="B200" s="4">
        <v>43374</v>
      </c>
      <c r="C200" s="4">
        <v>43465</v>
      </c>
      <c r="D200" s="3" t="s">
        <v>768</v>
      </c>
      <c r="E200" s="3" t="s">
        <v>768</v>
      </c>
      <c r="F200" s="3" t="s">
        <v>769</v>
      </c>
      <c r="G200" s="3" t="s">
        <v>770</v>
      </c>
      <c r="H200" s="3" t="s">
        <v>376</v>
      </c>
      <c r="I200" s="3" t="s">
        <v>771</v>
      </c>
      <c r="J200" s="3" t="s">
        <v>57</v>
      </c>
      <c r="K200" s="3" t="s">
        <v>87</v>
      </c>
      <c r="L200" s="3"/>
      <c r="M200" s="3" t="s">
        <v>772</v>
      </c>
      <c r="N200" s="3" t="s">
        <v>63</v>
      </c>
      <c r="O200" s="3" t="s">
        <v>81</v>
      </c>
      <c r="P200" s="4">
        <v>43487</v>
      </c>
      <c r="Q200" s="4">
        <v>43465</v>
      </c>
      <c r="R200" s="3" t="s">
        <v>82</v>
      </c>
    </row>
    <row r="201" spans="1:18" x14ac:dyDescent="0.25">
      <c r="A201" s="3">
        <v>2018</v>
      </c>
      <c r="B201" s="4">
        <v>43374</v>
      </c>
      <c r="C201" s="4">
        <v>43465</v>
      </c>
      <c r="D201" s="3" t="s">
        <v>773</v>
      </c>
      <c r="E201" s="3" t="s">
        <v>773</v>
      </c>
      <c r="F201" s="3" t="s">
        <v>774</v>
      </c>
      <c r="G201" s="3" t="s">
        <v>588</v>
      </c>
      <c r="H201" s="3" t="s">
        <v>775</v>
      </c>
      <c r="I201" s="3" t="s">
        <v>771</v>
      </c>
      <c r="J201" s="3" t="s">
        <v>57</v>
      </c>
      <c r="K201" s="3" t="s">
        <v>87</v>
      </c>
      <c r="L201" s="3">
        <v>3387</v>
      </c>
      <c r="M201" s="7" t="s">
        <v>6221</v>
      </c>
      <c r="N201" s="3" t="s">
        <v>63</v>
      </c>
      <c r="O201" s="3" t="s">
        <v>81</v>
      </c>
      <c r="P201" s="4">
        <v>43487</v>
      </c>
      <c r="Q201" s="4">
        <v>43465</v>
      </c>
      <c r="R201" s="3"/>
    </row>
    <row r="202" spans="1:18" x14ac:dyDescent="0.25">
      <c r="A202" s="3">
        <v>2018</v>
      </c>
      <c r="B202" s="4">
        <v>43374</v>
      </c>
      <c r="C202" s="4">
        <v>43465</v>
      </c>
      <c r="D202" s="3" t="s">
        <v>773</v>
      </c>
      <c r="E202" s="3" t="s">
        <v>773</v>
      </c>
      <c r="F202" s="3" t="s">
        <v>776</v>
      </c>
      <c r="G202" s="3" t="s">
        <v>523</v>
      </c>
      <c r="H202" s="3" t="s">
        <v>234</v>
      </c>
      <c r="I202" s="3" t="s">
        <v>771</v>
      </c>
      <c r="J202" s="3" t="s">
        <v>57</v>
      </c>
      <c r="K202" s="3" t="s">
        <v>119</v>
      </c>
      <c r="L202" s="3">
        <v>3507</v>
      </c>
      <c r="M202" s="7" t="s">
        <v>6222</v>
      </c>
      <c r="N202" s="3" t="s">
        <v>63</v>
      </c>
      <c r="O202" s="3" t="s">
        <v>81</v>
      </c>
      <c r="P202" s="4">
        <v>43487</v>
      </c>
      <c r="Q202" s="4">
        <v>43465</v>
      </c>
      <c r="R202" s="3"/>
    </row>
    <row r="203" spans="1:18" x14ac:dyDescent="0.25">
      <c r="A203" s="3">
        <v>2018</v>
      </c>
      <c r="B203" s="4">
        <v>43374</v>
      </c>
      <c r="C203" s="4">
        <v>43465</v>
      </c>
      <c r="D203" s="3" t="s">
        <v>773</v>
      </c>
      <c r="E203" s="3" t="s">
        <v>773</v>
      </c>
      <c r="F203" s="3" t="s">
        <v>777</v>
      </c>
      <c r="G203" s="3" t="s">
        <v>262</v>
      </c>
      <c r="H203" s="3" t="s">
        <v>212</v>
      </c>
      <c r="I203" s="3" t="s">
        <v>771</v>
      </c>
      <c r="J203" s="3" t="s">
        <v>57</v>
      </c>
      <c r="K203" s="3" t="s">
        <v>87</v>
      </c>
      <c r="L203" s="3">
        <v>4658</v>
      </c>
      <c r="M203" s="7" t="s">
        <v>6223</v>
      </c>
      <c r="N203" s="3" t="s">
        <v>63</v>
      </c>
      <c r="O203" s="3" t="s">
        <v>81</v>
      </c>
      <c r="P203" s="4">
        <v>43487</v>
      </c>
      <c r="Q203" s="4">
        <v>43465</v>
      </c>
      <c r="R203" s="3"/>
    </row>
    <row r="204" spans="1:18" x14ac:dyDescent="0.25">
      <c r="A204" s="3">
        <v>2018</v>
      </c>
      <c r="B204" s="4">
        <v>43374</v>
      </c>
      <c r="C204" s="4">
        <v>43465</v>
      </c>
      <c r="D204" s="3" t="s">
        <v>773</v>
      </c>
      <c r="E204" s="3" t="s">
        <v>773</v>
      </c>
      <c r="F204" s="3" t="s">
        <v>227</v>
      </c>
      <c r="G204" s="3" t="s">
        <v>159</v>
      </c>
      <c r="H204" s="3" t="s">
        <v>764</v>
      </c>
      <c r="I204" s="3" t="s">
        <v>771</v>
      </c>
      <c r="J204" s="3" t="s">
        <v>57</v>
      </c>
      <c r="K204" s="3" t="s">
        <v>87</v>
      </c>
      <c r="L204" s="3"/>
      <c r="M204" s="3" t="s">
        <v>778</v>
      </c>
      <c r="N204" s="3" t="s">
        <v>63</v>
      </c>
      <c r="O204" s="3" t="s">
        <v>81</v>
      </c>
      <c r="P204" s="4">
        <v>43487</v>
      </c>
      <c r="Q204" s="4">
        <v>43465</v>
      </c>
      <c r="R204" s="3" t="s">
        <v>82</v>
      </c>
    </row>
    <row r="205" spans="1:18" x14ac:dyDescent="0.25">
      <c r="A205" s="3">
        <v>2018</v>
      </c>
      <c r="B205" s="4">
        <v>43374</v>
      </c>
      <c r="C205" s="4">
        <v>43465</v>
      </c>
      <c r="D205" s="3" t="s">
        <v>773</v>
      </c>
      <c r="E205" s="3" t="s">
        <v>773</v>
      </c>
      <c r="F205" s="3" t="s">
        <v>779</v>
      </c>
      <c r="G205" s="3" t="s">
        <v>262</v>
      </c>
      <c r="H205" s="3" t="s">
        <v>780</v>
      </c>
      <c r="I205" s="3" t="s">
        <v>771</v>
      </c>
      <c r="J205" s="3" t="s">
        <v>57</v>
      </c>
      <c r="K205" s="3" t="s">
        <v>114</v>
      </c>
      <c r="L205" s="3">
        <v>5816</v>
      </c>
      <c r="M205" s="7" t="s">
        <v>6224</v>
      </c>
      <c r="N205" s="3" t="s">
        <v>63</v>
      </c>
      <c r="O205" s="3" t="s">
        <v>81</v>
      </c>
      <c r="P205" s="4">
        <v>43487</v>
      </c>
      <c r="Q205" s="4">
        <v>43465</v>
      </c>
      <c r="R205" s="3"/>
    </row>
    <row r="206" spans="1:18" x14ac:dyDescent="0.25">
      <c r="A206" s="3">
        <v>2018</v>
      </c>
      <c r="B206" s="4">
        <v>43374</v>
      </c>
      <c r="C206" s="4">
        <v>43465</v>
      </c>
      <c r="D206" s="3" t="s">
        <v>773</v>
      </c>
      <c r="E206" s="3" t="s">
        <v>773</v>
      </c>
      <c r="F206" s="3" t="s">
        <v>415</v>
      </c>
      <c r="G206" s="3" t="s">
        <v>203</v>
      </c>
      <c r="H206" s="3" t="s">
        <v>781</v>
      </c>
      <c r="I206" s="3" t="s">
        <v>771</v>
      </c>
      <c r="J206" s="3" t="s">
        <v>58</v>
      </c>
      <c r="K206" s="3" t="s">
        <v>782</v>
      </c>
      <c r="L206" s="3"/>
      <c r="M206" s="3" t="s">
        <v>783</v>
      </c>
      <c r="N206" s="3" t="s">
        <v>63</v>
      </c>
      <c r="O206" s="3" t="s">
        <v>81</v>
      </c>
      <c r="P206" s="4">
        <v>43487</v>
      </c>
      <c r="Q206" s="4">
        <v>43465</v>
      </c>
      <c r="R206" s="3" t="s">
        <v>82</v>
      </c>
    </row>
    <row r="207" spans="1:18" x14ac:dyDescent="0.25">
      <c r="A207" s="3">
        <v>2018</v>
      </c>
      <c r="B207" s="4">
        <v>43374</v>
      </c>
      <c r="C207" s="4">
        <v>43465</v>
      </c>
      <c r="D207" s="3" t="s">
        <v>773</v>
      </c>
      <c r="E207" s="3" t="s">
        <v>773</v>
      </c>
      <c r="F207" s="3" t="s">
        <v>784</v>
      </c>
      <c r="G207" s="3" t="s">
        <v>735</v>
      </c>
      <c r="H207" s="3" t="s">
        <v>196</v>
      </c>
      <c r="I207" s="3" t="s">
        <v>771</v>
      </c>
      <c r="J207" s="3" t="s">
        <v>57</v>
      </c>
      <c r="K207" s="3" t="s">
        <v>87</v>
      </c>
      <c r="L207" s="3">
        <v>6748</v>
      </c>
      <c r="M207" s="7" t="s">
        <v>6225</v>
      </c>
      <c r="N207" s="3" t="s">
        <v>63</v>
      </c>
      <c r="O207" s="3" t="s">
        <v>81</v>
      </c>
      <c r="P207" s="4">
        <v>43487</v>
      </c>
      <c r="Q207" s="4">
        <v>43465</v>
      </c>
      <c r="R207" s="3"/>
    </row>
    <row r="208" spans="1:18" x14ac:dyDescent="0.25">
      <c r="A208" s="3">
        <v>2018</v>
      </c>
      <c r="B208" s="4">
        <v>43374</v>
      </c>
      <c r="C208" s="4">
        <v>43465</v>
      </c>
      <c r="D208" s="3" t="s">
        <v>773</v>
      </c>
      <c r="E208" s="3" t="s">
        <v>773</v>
      </c>
      <c r="F208" s="3" t="s">
        <v>776</v>
      </c>
      <c r="G208" s="3" t="s">
        <v>785</v>
      </c>
      <c r="H208" s="3" t="s">
        <v>786</v>
      </c>
      <c r="I208" s="3" t="s">
        <v>771</v>
      </c>
      <c r="J208" s="3" t="s">
        <v>57</v>
      </c>
      <c r="K208" s="3" t="s">
        <v>87</v>
      </c>
      <c r="L208" s="3">
        <v>6956</v>
      </c>
      <c r="M208" s="7" t="s">
        <v>787</v>
      </c>
      <c r="N208" s="3" t="s">
        <v>63</v>
      </c>
      <c r="O208" s="3" t="s">
        <v>81</v>
      </c>
      <c r="P208" s="4">
        <v>43487</v>
      </c>
      <c r="Q208" s="4">
        <v>43465</v>
      </c>
      <c r="R208" s="3"/>
    </row>
    <row r="209" spans="1:18" x14ac:dyDescent="0.25">
      <c r="A209" s="3">
        <v>2018</v>
      </c>
      <c r="B209" s="4">
        <v>43374</v>
      </c>
      <c r="C209" s="4">
        <v>43465</v>
      </c>
      <c r="D209" s="3" t="s">
        <v>788</v>
      </c>
      <c r="E209" s="3" t="s">
        <v>788</v>
      </c>
      <c r="F209" s="3" t="s">
        <v>348</v>
      </c>
      <c r="G209" s="3" t="s">
        <v>262</v>
      </c>
      <c r="H209" s="3" t="s">
        <v>258</v>
      </c>
      <c r="I209" s="3" t="s">
        <v>789</v>
      </c>
      <c r="J209" s="3" t="s">
        <v>57</v>
      </c>
      <c r="K209" s="3" t="s">
        <v>87</v>
      </c>
      <c r="L209" s="3">
        <v>300</v>
      </c>
      <c r="M209" s="7" t="s">
        <v>6226</v>
      </c>
      <c r="N209" s="3" t="s">
        <v>63</v>
      </c>
      <c r="O209" s="3" t="s">
        <v>81</v>
      </c>
      <c r="P209" s="4">
        <v>43487</v>
      </c>
      <c r="Q209" s="4">
        <v>43465</v>
      </c>
      <c r="R209" s="3"/>
    </row>
    <row r="210" spans="1:18" x14ac:dyDescent="0.25">
      <c r="A210" s="3">
        <v>2018</v>
      </c>
      <c r="B210" s="4">
        <v>43374</v>
      </c>
      <c r="C210" s="4">
        <v>43465</v>
      </c>
      <c r="D210" s="3" t="s">
        <v>790</v>
      </c>
      <c r="E210" s="3" t="s">
        <v>790</v>
      </c>
      <c r="F210" s="3" t="s">
        <v>791</v>
      </c>
      <c r="G210" s="3" t="s">
        <v>109</v>
      </c>
      <c r="H210" s="3" t="s">
        <v>792</v>
      </c>
      <c r="I210" s="3" t="s">
        <v>789</v>
      </c>
      <c r="J210" s="3" t="s">
        <v>57</v>
      </c>
      <c r="K210" s="3" t="s">
        <v>114</v>
      </c>
      <c r="L210" s="3">
        <v>5855</v>
      </c>
      <c r="M210" s="7" t="s">
        <v>6227</v>
      </c>
      <c r="N210" s="3" t="s">
        <v>63</v>
      </c>
      <c r="O210" s="3" t="s">
        <v>81</v>
      </c>
      <c r="P210" s="4">
        <v>43487</v>
      </c>
      <c r="Q210" s="4">
        <v>43465</v>
      </c>
      <c r="R210" s="3"/>
    </row>
    <row r="211" spans="1:18" x14ac:dyDescent="0.25">
      <c r="A211" s="3">
        <v>2018</v>
      </c>
      <c r="B211" s="4">
        <v>43374</v>
      </c>
      <c r="C211" s="4">
        <v>43465</v>
      </c>
      <c r="D211" s="3" t="s">
        <v>790</v>
      </c>
      <c r="E211" s="3" t="s">
        <v>790</v>
      </c>
      <c r="F211" s="3" t="s">
        <v>793</v>
      </c>
      <c r="G211" s="3" t="s">
        <v>137</v>
      </c>
      <c r="H211" s="3" t="s">
        <v>794</v>
      </c>
      <c r="I211" s="3" t="s">
        <v>789</v>
      </c>
      <c r="J211" s="3" t="s">
        <v>57</v>
      </c>
      <c r="K211" s="3" t="s">
        <v>114</v>
      </c>
      <c r="L211" s="3">
        <v>6239</v>
      </c>
      <c r="M211" s="7" t="s">
        <v>6228</v>
      </c>
      <c r="N211" s="3" t="s">
        <v>63</v>
      </c>
      <c r="O211" s="3" t="s">
        <v>81</v>
      </c>
      <c r="P211" s="4">
        <v>43487</v>
      </c>
      <c r="Q211" s="4">
        <v>43465</v>
      </c>
      <c r="R211" s="3"/>
    </row>
    <row r="212" spans="1:18" x14ac:dyDescent="0.25">
      <c r="A212" s="3">
        <v>2018</v>
      </c>
      <c r="B212" s="4">
        <v>43374</v>
      </c>
      <c r="C212" s="4">
        <v>43465</v>
      </c>
      <c r="D212" s="3" t="s">
        <v>795</v>
      </c>
      <c r="E212" s="3" t="s">
        <v>795</v>
      </c>
      <c r="F212" s="3" t="s">
        <v>642</v>
      </c>
      <c r="G212" s="3" t="s">
        <v>159</v>
      </c>
      <c r="H212" s="3" t="s">
        <v>796</v>
      </c>
      <c r="I212" s="3" t="s">
        <v>797</v>
      </c>
      <c r="J212" s="3" t="s">
        <v>58</v>
      </c>
      <c r="K212" s="3" t="s">
        <v>87</v>
      </c>
      <c r="L212" s="3">
        <v>3452</v>
      </c>
      <c r="M212" s="7" t="s">
        <v>6229</v>
      </c>
      <c r="N212" s="3" t="s">
        <v>63</v>
      </c>
      <c r="O212" s="3" t="s">
        <v>81</v>
      </c>
      <c r="P212" s="4">
        <v>43487</v>
      </c>
      <c r="Q212" s="4">
        <v>43465</v>
      </c>
      <c r="R212" s="3"/>
    </row>
    <row r="213" spans="1:18" x14ac:dyDescent="0.25">
      <c r="A213" s="3">
        <v>2018</v>
      </c>
      <c r="B213" s="4">
        <v>43374</v>
      </c>
      <c r="C213" s="4">
        <v>43465</v>
      </c>
      <c r="D213" s="3" t="s">
        <v>790</v>
      </c>
      <c r="E213" s="3" t="s">
        <v>790</v>
      </c>
      <c r="F213" s="3" t="s">
        <v>798</v>
      </c>
      <c r="G213" s="3" t="s">
        <v>799</v>
      </c>
      <c r="H213" s="3" t="s">
        <v>429</v>
      </c>
      <c r="I213" s="3" t="s">
        <v>797</v>
      </c>
      <c r="J213" s="3" t="s">
        <v>57</v>
      </c>
      <c r="K213" s="3" t="s">
        <v>87</v>
      </c>
      <c r="L213" s="3">
        <v>4376</v>
      </c>
      <c r="M213" s="7" t="s">
        <v>6230</v>
      </c>
      <c r="N213" s="3" t="s">
        <v>63</v>
      </c>
      <c r="O213" s="3" t="s">
        <v>81</v>
      </c>
      <c r="P213" s="4">
        <v>43487</v>
      </c>
      <c r="Q213" s="4">
        <v>43465</v>
      </c>
      <c r="R213" s="3"/>
    </row>
    <row r="214" spans="1:18" x14ac:dyDescent="0.25">
      <c r="A214" s="3">
        <v>2018</v>
      </c>
      <c r="B214" s="4">
        <v>43374</v>
      </c>
      <c r="C214" s="4">
        <v>43465</v>
      </c>
      <c r="D214" s="3" t="s">
        <v>790</v>
      </c>
      <c r="E214" s="3" t="s">
        <v>790</v>
      </c>
      <c r="F214" s="3" t="s">
        <v>593</v>
      </c>
      <c r="G214" s="3" t="s">
        <v>800</v>
      </c>
      <c r="H214" s="3" t="s">
        <v>406</v>
      </c>
      <c r="I214" s="3" t="s">
        <v>797</v>
      </c>
      <c r="J214" s="3" t="s">
        <v>57</v>
      </c>
      <c r="K214" s="3" t="s">
        <v>114</v>
      </c>
      <c r="L214" s="3">
        <v>6202</v>
      </c>
      <c r="M214" s="7" t="s">
        <v>6231</v>
      </c>
      <c r="N214" s="3" t="s">
        <v>63</v>
      </c>
      <c r="O214" s="3" t="s">
        <v>81</v>
      </c>
      <c r="P214" s="4">
        <v>43487</v>
      </c>
      <c r="Q214" s="4">
        <v>43465</v>
      </c>
      <c r="R214" s="3"/>
    </row>
    <row r="215" spans="1:18" x14ac:dyDescent="0.25">
      <c r="A215" s="3">
        <v>2018</v>
      </c>
      <c r="B215" s="4">
        <v>43374</v>
      </c>
      <c r="C215" s="4">
        <v>43465</v>
      </c>
      <c r="D215" s="3" t="s">
        <v>801</v>
      </c>
      <c r="E215" s="3" t="s">
        <v>801</v>
      </c>
      <c r="F215" s="3" t="s">
        <v>802</v>
      </c>
      <c r="G215" s="3" t="s">
        <v>91</v>
      </c>
      <c r="H215" s="3" t="s">
        <v>803</v>
      </c>
      <c r="I215" s="3" t="s">
        <v>804</v>
      </c>
      <c r="J215" s="3" t="s">
        <v>57</v>
      </c>
      <c r="K215" s="3" t="s">
        <v>805</v>
      </c>
      <c r="L215" s="3">
        <v>3330</v>
      </c>
      <c r="M215" s="7" t="s">
        <v>6232</v>
      </c>
      <c r="N215" s="3" t="s">
        <v>63</v>
      </c>
      <c r="O215" s="3" t="s">
        <v>81</v>
      </c>
      <c r="P215" s="4">
        <v>43487</v>
      </c>
      <c r="Q215" s="4">
        <v>43465</v>
      </c>
      <c r="R215" s="3"/>
    </row>
    <row r="216" spans="1:18" x14ac:dyDescent="0.25">
      <c r="A216" s="3">
        <v>2018</v>
      </c>
      <c r="B216" s="4">
        <v>43374</v>
      </c>
      <c r="C216" s="4">
        <v>43465</v>
      </c>
      <c r="D216" s="3" t="s">
        <v>116</v>
      </c>
      <c r="E216" s="3" t="s">
        <v>116</v>
      </c>
      <c r="F216" s="3" t="s">
        <v>806</v>
      </c>
      <c r="G216" s="3" t="s">
        <v>807</v>
      </c>
      <c r="H216" s="3" t="s">
        <v>808</v>
      </c>
      <c r="I216" s="3" t="s">
        <v>804</v>
      </c>
      <c r="J216" s="3" t="s">
        <v>57</v>
      </c>
      <c r="K216" s="3" t="s">
        <v>114</v>
      </c>
      <c r="L216" s="3">
        <v>5756</v>
      </c>
      <c r="M216" s="7" t="s">
        <v>6233</v>
      </c>
      <c r="N216" s="3" t="s">
        <v>63</v>
      </c>
      <c r="O216" s="3" t="s">
        <v>81</v>
      </c>
      <c r="P216" s="4">
        <v>43487</v>
      </c>
      <c r="Q216" s="4">
        <v>43465</v>
      </c>
      <c r="R216" s="3"/>
    </row>
    <row r="217" spans="1:18" x14ac:dyDescent="0.25">
      <c r="A217" s="3">
        <v>2018</v>
      </c>
      <c r="B217" s="4">
        <v>43374</v>
      </c>
      <c r="C217" s="4">
        <v>43465</v>
      </c>
      <c r="D217" s="3" t="s">
        <v>790</v>
      </c>
      <c r="E217" s="3" t="s">
        <v>790</v>
      </c>
      <c r="F217" s="3" t="s">
        <v>809</v>
      </c>
      <c r="G217" s="3" t="s">
        <v>810</v>
      </c>
      <c r="H217" s="3" t="s">
        <v>109</v>
      </c>
      <c r="I217" s="3" t="s">
        <v>804</v>
      </c>
      <c r="J217" s="3" t="s">
        <v>58</v>
      </c>
      <c r="K217" s="3" t="s">
        <v>87</v>
      </c>
      <c r="L217" s="3">
        <v>5802</v>
      </c>
      <c r="M217" s="7" t="s">
        <v>6234</v>
      </c>
      <c r="N217" s="3" t="s">
        <v>63</v>
      </c>
      <c r="O217" s="3" t="s">
        <v>81</v>
      </c>
      <c r="P217" s="4">
        <v>43487</v>
      </c>
      <c r="Q217" s="4">
        <v>43465</v>
      </c>
      <c r="R217" s="3"/>
    </row>
    <row r="218" spans="1:18" x14ac:dyDescent="0.25">
      <c r="A218" s="3">
        <v>2018</v>
      </c>
      <c r="B218" s="4">
        <v>43374</v>
      </c>
      <c r="C218" s="4">
        <v>43465</v>
      </c>
      <c r="D218" s="3" t="s">
        <v>790</v>
      </c>
      <c r="E218" s="3" t="s">
        <v>790</v>
      </c>
      <c r="F218" s="3" t="s">
        <v>811</v>
      </c>
      <c r="G218" s="3" t="s">
        <v>159</v>
      </c>
      <c r="H218" s="3" t="s">
        <v>208</v>
      </c>
      <c r="I218" s="3" t="s">
        <v>804</v>
      </c>
      <c r="J218" s="3" t="s">
        <v>57</v>
      </c>
      <c r="K218" s="3" t="s">
        <v>114</v>
      </c>
      <c r="L218" s="3">
        <v>5815</v>
      </c>
      <c r="M218" s="7" t="s">
        <v>6235</v>
      </c>
      <c r="N218" s="3" t="s">
        <v>63</v>
      </c>
      <c r="O218" s="3" t="s">
        <v>81</v>
      </c>
      <c r="P218" s="4">
        <v>43487</v>
      </c>
      <c r="Q218" s="4">
        <v>43465</v>
      </c>
      <c r="R218" s="3"/>
    </row>
    <row r="219" spans="1:18" x14ac:dyDescent="0.25">
      <c r="A219" s="3">
        <v>2018</v>
      </c>
      <c r="B219" s="4">
        <v>43374</v>
      </c>
      <c r="C219" s="4">
        <v>43465</v>
      </c>
      <c r="D219" s="3" t="s">
        <v>790</v>
      </c>
      <c r="E219" s="3" t="s">
        <v>790</v>
      </c>
      <c r="F219" s="3" t="s">
        <v>812</v>
      </c>
      <c r="G219" s="3" t="s">
        <v>258</v>
      </c>
      <c r="H219" s="3" t="s">
        <v>813</v>
      </c>
      <c r="I219" s="3" t="s">
        <v>804</v>
      </c>
      <c r="J219" s="3" t="s">
        <v>58</v>
      </c>
      <c r="K219" s="3" t="s">
        <v>814</v>
      </c>
      <c r="L219" s="3">
        <v>6014</v>
      </c>
      <c r="M219" s="7" t="s">
        <v>6236</v>
      </c>
      <c r="N219" s="3" t="s">
        <v>63</v>
      </c>
      <c r="O219" s="3" t="s">
        <v>81</v>
      </c>
      <c r="P219" s="4">
        <v>43487</v>
      </c>
      <c r="Q219" s="4">
        <v>43465</v>
      </c>
      <c r="R219" s="3"/>
    </row>
    <row r="220" spans="1:18" x14ac:dyDescent="0.25">
      <c r="A220" s="3">
        <v>2018</v>
      </c>
      <c r="B220" s="4">
        <v>43374</v>
      </c>
      <c r="C220" s="4">
        <v>43465</v>
      </c>
      <c r="D220" s="3" t="s">
        <v>116</v>
      </c>
      <c r="E220" s="3" t="s">
        <v>116</v>
      </c>
      <c r="F220" s="3" t="s">
        <v>815</v>
      </c>
      <c r="G220" s="3" t="s">
        <v>215</v>
      </c>
      <c r="H220" s="3" t="s">
        <v>816</v>
      </c>
      <c r="I220" s="3" t="s">
        <v>804</v>
      </c>
      <c r="J220" s="3" t="s">
        <v>57</v>
      </c>
      <c r="K220" s="3" t="s">
        <v>87</v>
      </c>
      <c r="L220" s="3">
        <v>6808</v>
      </c>
      <c r="M220" s="7" t="s">
        <v>6237</v>
      </c>
      <c r="N220" s="3" t="s">
        <v>63</v>
      </c>
      <c r="O220" s="3" t="s">
        <v>81</v>
      </c>
      <c r="P220" s="4">
        <v>43487</v>
      </c>
      <c r="Q220" s="4">
        <v>43465</v>
      </c>
      <c r="R220" s="3"/>
    </row>
    <row r="221" spans="1:18" x14ac:dyDescent="0.25">
      <c r="A221" s="3">
        <v>2018</v>
      </c>
      <c r="B221" s="4">
        <v>43374</v>
      </c>
      <c r="C221" s="4">
        <v>43465</v>
      </c>
      <c r="D221" s="3" t="s">
        <v>790</v>
      </c>
      <c r="E221" s="3" t="s">
        <v>790</v>
      </c>
      <c r="F221" s="3" t="s">
        <v>817</v>
      </c>
      <c r="G221" s="3" t="s">
        <v>261</v>
      </c>
      <c r="H221" s="3" t="s">
        <v>818</v>
      </c>
      <c r="I221" s="3" t="s">
        <v>804</v>
      </c>
      <c r="J221" s="3" t="s">
        <v>57</v>
      </c>
      <c r="K221" s="3" t="s">
        <v>87</v>
      </c>
      <c r="L221" s="3">
        <v>7131</v>
      </c>
      <c r="M221" s="7" t="s">
        <v>6238</v>
      </c>
      <c r="N221" s="3" t="s">
        <v>63</v>
      </c>
      <c r="O221" s="3" t="s">
        <v>81</v>
      </c>
      <c r="P221" s="4">
        <v>43487</v>
      </c>
      <c r="Q221" s="4">
        <v>43465</v>
      </c>
      <c r="R221" s="3"/>
    </row>
    <row r="222" spans="1:18" x14ac:dyDescent="0.25">
      <c r="A222" s="3">
        <v>2018</v>
      </c>
      <c r="B222" s="4">
        <v>43374</v>
      </c>
      <c r="C222" s="4">
        <v>43465</v>
      </c>
      <c r="D222" s="3" t="s">
        <v>819</v>
      </c>
      <c r="E222" s="3" t="s">
        <v>819</v>
      </c>
      <c r="F222" s="3" t="s">
        <v>482</v>
      </c>
      <c r="G222" s="3" t="s">
        <v>820</v>
      </c>
      <c r="H222" s="3" t="s">
        <v>159</v>
      </c>
      <c r="I222" s="3" t="s">
        <v>821</v>
      </c>
      <c r="J222" s="3" t="s">
        <v>57</v>
      </c>
      <c r="K222" s="3" t="s">
        <v>119</v>
      </c>
      <c r="L222" s="3">
        <v>4083</v>
      </c>
      <c r="M222" s="7" t="s">
        <v>6239</v>
      </c>
      <c r="N222" s="3" t="s">
        <v>63</v>
      </c>
      <c r="O222" s="3" t="s">
        <v>81</v>
      </c>
      <c r="P222" s="4">
        <v>43487</v>
      </c>
      <c r="Q222" s="4">
        <v>43465</v>
      </c>
      <c r="R222" s="3"/>
    </row>
    <row r="223" spans="1:18" x14ac:dyDescent="0.25">
      <c r="A223" s="3">
        <v>2018</v>
      </c>
      <c r="B223" s="4">
        <v>43374</v>
      </c>
      <c r="C223" s="4">
        <v>43465</v>
      </c>
      <c r="D223" s="3" t="s">
        <v>116</v>
      </c>
      <c r="E223" s="3" t="s">
        <v>116</v>
      </c>
      <c r="F223" s="3" t="s">
        <v>822</v>
      </c>
      <c r="G223" s="3" t="s">
        <v>277</v>
      </c>
      <c r="H223" s="3" t="s">
        <v>823</v>
      </c>
      <c r="I223" s="3" t="s">
        <v>821</v>
      </c>
      <c r="J223" s="3" t="s">
        <v>57</v>
      </c>
      <c r="K223" s="3" t="s">
        <v>87</v>
      </c>
      <c r="L223" s="3">
        <v>4678</v>
      </c>
      <c r="M223" s="7" t="s">
        <v>6240</v>
      </c>
      <c r="N223" s="3" t="s">
        <v>63</v>
      </c>
      <c r="O223" s="3" t="s">
        <v>81</v>
      </c>
      <c r="P223" s="4">
        <v>43487</v>
      </c>
      <c r="Q223" s="4">
        <v>43465</v>
      </c>
      <c r="R223" s="3"/>
    </row>
    <row r="224" spans="1:18" x14ac:dyDescent="0.25">
      <c r="A224" s="3">
        <v>2018</v>
      </c>
      <c r="B224" s="4">
        <v>43374</v>
      </c>
      <c r="C224" s="4">
        <v>43465</v>
      </c>
      <c r="D224" s="3" t="s">
        <v>116</v>
      </c>
      <c r="E224" s="3" t="s">
        <v>116</v>
      </c>
      <c r="F224" s="3" t="s">
        <v>824</v>
      </c>
      <c r="G224" s="3" t="s">
        <v>825</v>
      </c>
      <c r="H224" s="3" t="s">
        <v>234</v>
      </c>
      <c r="I224" s="3" t="s">
        <v>821</v>
      </c>
      <c r="J224" s="3" t="s">
        <v>57</v>
      </c>
      <c r="K224" s="3" t="s">
        <v>114</v>
      </c>
      <c r="L224" s="3">
        <v>5218</v>
      </c>
      <c r="M224" s="7" t="s">
        <v>6241</v>
      </c>
      <c r="N224" s="3" t="s">
        <v>63</v>
      </c>
      <c r="O224" s="3" t="s">
        <v>81</v>
      </c>
      <c r="P224" s="4">
        <v>43487</v>
      </c>
      <c r="Q224" s="4">
        <v>43465</v>
      </c>
      <c r="R224" s="3"/>
    </row>
    <row r="225" spans="1:18" x14ac:dyDescent="0.25">
      <c r="A225" s="3">
        <v>2018</v>
      </c>
      <c r="B225" s="4">
        <v>43374</v>
      </c>
      <c r="C225" s="4">
        <v>43465</v>
      </c>
      <c r="D225" s="3" t="s">
        <v>826</v>
      </c>
      <c r="E225" s="3" t="s">
        <v>826</v>
      </c>
      <c r="F225" s="3" t="s">
        <v>827</v>
      </c>
      <c r="G225" s="3" t="s">
        <v>828</v>
      </c>
      <c r="H225" s="3" t="s">
        <v>648</v>
      </c>
      <c r="I225" s="3" t="s">
        <v>829</v>
      </c>
      <c r="J225" s="3" t="s">
        <v>57</v>
      </c>
      <c r="K225" s="3" t="s">
        <v>87</v>
      </c>
      <c r="L225" s="3">
        <v>2050</v>
      </c>
      <c r="M225" s="7" t="s">
        <v>6242</v>
      </c>
      <c r="N225" s="3" t="s">
        <v>63</v>
      </c>
      <c r="O225" s="3" t="s">
        <v>81</v>
      </c>
      <c r="P225" s="4">
        <v>43487</v>
      </c>
      <c r="Q225" s="4">
        <v>43465</v>
      </c>
      <c r="R225" s="3"/>
    </row>
    <row r="226" spans="1:18" x14ac:dyDescent="0.25">
      <c r="A226" s="3">
        <v>2018</v>
      </c>
      <c r="B226" s="4">
        <v>43374</v>
      </c>
      <c r="C226" s="4">
        <v>43465</v>
      </c>
      <c r="D226" s="3" t="s">
        <v>116</v>
      </c>
      <c r="E226" s="3" t="s">
        <v>116</v>
      </c>
      <c r="F226" s="3" t="s">
        <v>830</v>
      </c>
      <c r="G226" s="3" t="s">
        <v>109</v>
      </c>
      <c r="H226" s="3" t="s">
        <v>831</v>
      </c>
      <c r="I226" s="3" t="s">
        <v>829</v>
      </c>
      <c r="J226" s="3" t="s">
        <v>57</v>
      </c>
      <c r="K226" s="3" t="s">
        <v>832</v>
      </c>
      <c r="L226" s="3">
        <v>7506</v>
      </c>
      <c r="M226" s="7" t="s">
        <v>6243</v>
      </c>
      <c r="N226" s="3" t="s">
        <v>63</v>
      </c>
      <c r="O226" s="3" t="s">
        <v>81</v>
      </c>
      <c r="P226" s="4">
        <v>43487</v>
      </c>
      <c r="Q226" s="4">
        <v>43465</v>
      </c>
      <c r="R226" s="3"/>
    </row>
    <row r="227" spans="1:18" x14ac:dyDescent="0.25">
      <c r="A227" s="3">
        <v>2018</v>
      </c>
      <c r="B227" s="4">
        <v>43374</v>
      </c>
      <c r="C227" s="4">
        <v>43465</v>
      </c>
      <c r="D227" s="3" t="s">
        <v>116</v>
      </c>
      <c r="E227" s="3" t="s">
        <v>116</v>
      </c>
      <c r="F227" s="3" t="s">
        <v>833</v>
      </c>
      <c r="G227" s="3" t="s">
        <v>834</v>
      </c>
      <c r="H227" s="3" t="s">
        <v>835</v>
      </c>
      <c r="I227" s="3" t="s">
        <v>836</v>
      </c>
      <c r="J227" s="3" t="s">
        <v>57</v>
      </c>
      <c r="K227" s="3" t="s">
        <v>87</v>
      </c>
      <c r="L227" s="3"/>
      <c r="M227" s="3" t="s">
        <v>837</v>
      </c>
      <c r="N227" s="3" t="s">
        <v>63</v>
      </c>
      <c r="O227" s="3" t="s">
        <v>81</v>
      </c>
      <c r="P227" s="4">
        <v>43487</v>
      </c>
      <c r="Q227" s="4">
        <v>43465</v>
      </c>
      <c r="R227" s="3" t="s">
        <v>82</v>
      </c>
    </row>
    <row r="228" spans="1:18" x14ac:dyDescent="0.25">
      <c r="A228" s="3">
        <v>2018</v>
      </c>
      <c r="B228" s="4">
        <v>43374</v>
      </c>
      <c r="C228" s="4">
        <v>43465</v>
      </c>
      <c r="D228" s="3" t="s">
        <v>116</v>
      </c>
      <c r="E228" s="3" t="s">
        <v>116</v>
      </c>
      <c r="F228" s="3" t="s">
        <v>838</v>
      </c>
      <c r="G228" s="3" t="s">
        <v>839</v>
      </c>
      <c r="H228" s="3" t="s">
        <v>429</v>
      </c>
      <c r="I228" s="3" t="s">
        <v>836</v>
      </c>
      <c r="J228" s="3" t="s">
        <v>57</v>
      </c>
      <c r="K228" s="3" t="s">
        <v>840</v>
      </c>
      <c r="L228" s="3">
        <v>4172</v>
      </c>
      <c r="M228" s="7" t="s">
        <v>6244</v>
      </c>
      <c r="N228" s="3" t="s">
        <v>63</v>
      </c>
      <c r="O228" s="3" t="s">
        <v>81</v>
      </c>
      <c r="P228" s="4">
        <v>43487</v>
      </c>
      <c r="Q228" s="4">
        <v>43465</v>
      </c>
      <c r="R228" s="3"/>
    </row>
    <row r="229" spans="1:18" x14ac:dyDescent="0.25">
      <c r="A229" s="3">
        <v>2018</v>
      </c>
      <c r="B229" s="4">
        <v>43374</v>
      </c>
      <c r="C229" s="4">
        <v>43465</v>
      </c>
      <c r="D229" s="3" t="s">
        <v>841</v>
      </c>
      <c r="E229" s="3" t="s">
        <v>841</v>
      </c>
      <c r="F229" s="3" t="s">
        <v>642</v>
      </c>
      <c r="G229" s="3" t="s">
        <v>842</v>
      </c>
      <c r="H229" s="3" t="s">
        <v>843</v>
      </c>
      <c r="I229" s="3" t="s">
        <v>836</v>
      </c>
      <c r="J229" s="3" t="s">
        <v>57</v>
      </c>
      <c r="K229" s="3" t="s">
        <v>87</v>
      </c>
      <c r="L229" s="3">
        <v>4632</v>
      </c>
      <c r="M229" s="7" t="s">
        <v>6245</v>
      </c>
      <c r="N229" s="3" t="s">
        <v>63</v>
      </c>
      <c r="O229" s="3" t="s">
        <v>81</v>
      </c>
      <c r="P229" s="4">
        <v>43487</v>
      </c>
      <c r="Q229" s="4">
        <v>43465</v>
      </c>
      <c r="R229" s="3"/>
    </row>
    <row r="230" spans="1:18" x14ac:dyDescent="0.25">
      <c r="A230" s="3">
        <v>2018</v>
      </c>
      <c r="B230" s="4">
        <v>43374</v>
      </c>
      <c r="C230" s="4">
        <v>43465</v>
      </c>
      <c r="D230" s="3" t="s">
        <v>116</v>
      </c>
      <c r="E230" s="3" t="s">
        <v>116</v>
      </c>
      <c r="F230" s="3" t="s">
        <v>844</v>
      </c>
      <c r="G230" s="3" t="s">
        <v>845</v>
      </c>
      <c r="H230" s="3" t="s">
        <v>846</v>
      </c>
      <c r="I230" s="3" t="s">
        <v>836</v>
      </c>
      <c r="J230" s="3" t="s">
        <v>57</v>
      </c>
      <c r="K230" s="3" t="s">
        <v>87</v>
      </c>
      <c r="L230" s="3">
        <v>6273</v>
      </c>
      <c r="M230" s="7" t="s">
        <v>6246</v>
      </c>
      <c r="N230" s="3" t="s">
        <v>63</v>
      </c>
      <c r="O230" s="3" t="s">
        <v>81</v>
      </c>
      <c r="P230" s="4">
        <v>43487</v>
      </c>
      <c r="Q230" s="4">
        <v>43465</v>
      </c>
      <c r="R230" s="3"/>
    </row>
    <row r="231" spans="1:18" x14ac:dyDescent="0.25">
      <c r="A231" s="3">
        <v>2018</v>
      </c>
      <c r="B231" s="4">
        <v>43374</v>
      </c>
      <c r="C231" s="4">
        <v>43465</v>
      </c>
      <c r="D231" s="3" t="s">
        <v>116</v>
      </c>
      <c r="E231" s="3" t="s">
        <v>116</v>
      </c>
      <c r="F231" s="3" t="s">
        <v>847</v>
      </c>
      <c r="G231" s="3" t="s">
        <v>848</v>
      </c>
      <c r="H231" s="3" t="s">
        <v>696</v>
      </c>
      <c r="I231" s="3" t="s">
        <v>849</v>
      </c>
      <c r="J231" s="3" t="s">
        <v>57</v>
      </c>
      <c r="K231" s="3" t="s">
        <v>87</v>
      </c>
      <c r="L231" s="3"/>
      <c r="M231" s="3" t="s">
        <v>850</v>
      </c>
      <c r="N231" s="3" t="s">
        <v>63</v>
      </c>
      <c r="O231" s="3" t="s">
        <v>81</v>
      </c>
      <c r="P231" s="4">
        <v>43487</v>
      </c>
      <c r="Q231" s="4">
        <v>43465</v>
      </c>
      <c r="R231" s="3" t="s">
        <v>82</v>
      </c>
    </row>
    <row r="232" spans="1:18" x14ac:dyDescent="0.25">
      <c r="A232" s="3">
        <v>2018</v>
      </c>
      <c r="B232" s="4">
        <v>43374</v>
      </c>
      <c r="C232" s="4">
        <v>43465</v>
      </c>
      <c r="D232" s="3" t="s">
        <v>790</v>
      </c>
      <c r="E232" s="3" t="s">
        <v>790</v>
      </c>
      <c r="F232" s="3" t="s">
        <v>851</v>
      </c>
      <c r="G232" s="3" t="s">
        <v>852</v>
      </c>
      <c r="H232" s="3" t="s">
        <v>853</v>
      </c>
      <c r="I232" s="3" t="s">
        <v>849</v>
      </c>
      <c r="J232" s="3" t="s">
        <v>58</v>
      </c>
      <c r="K232" s="3" t="s">
        <v>854</v>
      </c>
      <c r="L232" s="3"/>
      <c r="M232" s="3" t="s">
        <v>855</v>
      </c>
      <c r="N232" s="3" t="s">
        <v>63</v>
      </c>
      <c r="O232" s="3" t="s">
        <v>81</v>
      </c>
      <c r="P232" s="4">
        <v>43487</v>
      </c>
      <c r="Q232" s="4">
        <v>43465</v>
      </c>
      <c r="R232" s="3" t="s">
        <v>82</v>
      </c>
    </row>
    <row r="233" spans="1:18" x14ac:dyDescent="0.25">
      <c r="A233" s="3">
        <v>2018</v>
      </c>
      <c r="B233" s="4">
        <v>43374</v>
      </c>
      <c r="C233" s="4">
        <v>43465</v>
      </c>
      <c r="D233" s="3" t="s">
        <v>790</v>
      </c>
      <c r="E233" s="3" t="s">
        <v>790</v>
      </c>
      <c r="F233" s="3" t="s">
        <v>856</v>
      </c>
      <c r="G233" s="3" t="s">
        <v>857</v>
      </c>
      <c r="H233" s="3" t="s">
        <v>166</v>
      </c>
      <c r="I233" s="3" t="s">
        <v>849</v>
      </c>
      <c r="J233" s="3" t="s">
        <v>57</v>
      </c>
      <c r="K233" s="3" t="s">
        <v>114</v>
      </c>
      <c r="L233" s="3"/>
      <c r="M233" s="3" t="s">
        <v>858</v>
      </c>
      <c r="N233" s="3" t="s">
        <v>63</v>
      </c>
      <c r="O233" s="3" t="s">
        <v>81</v>
      </c>
      <c r="P233" s="4">
        <v>43487</v>
      </c>
      <c r="Q233" s="4">
        <v>43465</v>
      </c>
      <c r="R233" s="3" t="s">
        <v>82</v>
      </c>
    </row>
    <row r="234" spans="1:18" x14ac:dyDescent="0.25">
      <c r="A234" s="3">
        <v>2018</v>
      </c>
      <c r="B234" s="4">
        <v>43374</v>
      </c>
      <c r="C234" s="4">
        <v>43465</v>
      </c>
      <c r="D234" s="3" t="s">
        <v>790</v>
      </c>
      <c r="E234" s="3" t="s">
        <v>790</v>
      </c>
      <c r="F234" s="3" t="s">
        <v>233</v>
      </c>
      <c r="G234" s="3" t="s">
        <v>859</v>
      </c>
      <c r="H234" s="3" t="s">
        <v>860</v>
      </c>
      <c r="I234" s="3" t="s">
        <v>849</v>
      </c>
      <c r="J234" s="3" t="s">
        <v>58</v>
      </c>
      <c r="K234" s="3" t="s">
        <v>87</v>
      </c>
      <c r="L234" s="3">
        <v>6732</v>
      </c>
      <c r="M234" s="7" t="s">
        <v>6247</v>
      </c>
      <c r="N234" s="3" t="s">
        <v>63</v>
      </c>
      <c r="O234" s="3" t="s">
        <v>81</v>
      </c>
      <c r="P234" s="4">
        <v>43487</v>
      </c>
      <c r="Q234" s="4">
        <v>43465</v>
      </c>
      <c r="R234" s="3"/>
    </row>
    <row r="235" spans="1:18" x14ac:dyDescent="0.25">
      <c r="A235" s="3">
        <v>2018</v>
      </c>
      <c r="B235" s="4">
        <v>43374</v>
      </c>
      <c r="C235" s="4">
        <v>43465</v>
      </c>
      <c r="D235" s="3" t="s">
        <v>121</v>
      </c>
      <c r="E235" s="3" t="s">
        <v>121</v>
      </c>
      <c r="F235" s="3" t="s">
        <v>425</v>
      </c>
      <c r="G235" s="3" t="s">
        <v>376</v>
      </c>
      <c r="H235" s="3" t="s">
        <v>212</v>
      </c>
      <c r="I235" s="3" t="s">
        <v>861</v>
      </c>
      <c r="J235" s="3" t="s">
        <v>58</v>
      </c>
      <c r="K235" s="3" t="s">
        <v>222</v>
      </c>
      <c r="L235" s="3"/>
      <c r="M235" s="3" t="s">
        <v>862</v>
      </c>
      <c r="N235" s="3" t="s">
        <v>63</v>
      </c>
      <c r="O235" s="3" t="s">
        <v>81</v>
      </c>
      <c r="P235" s="4">
        <v>43487</v>
      </c>
      <c r="Q235" s="4">
        <v>43465</v>
      </c>
      <c r="R235" s="3" t="s">
        <v>82</v>
      </c>
    </row>
    <row r="236" spans="1:18" x14ac:dyDescent="0.25">
      <c r="A236" s="3">
        <v>2018</v>
      </c>
      <c r="B236" s="4">
        <v>43374</v>
      </c>
      <c r="C236" s="4">
        <v>43465</v>
      </c>
      <c r="D236" s="3" t="s">
        <v>863</v>
      </c>
      <c r="E236" s="3" t="s">
        <v>863</v>
      </c>
      <c r="F236" s="3" t="s">
        <v>864</v>
      </c>
      <c r="G236" s="3" t="s">
        <v>865</v>
      </c>
      <c r="H236" s="3" t="s">
        <v>866</v>
      </c>
      <c r="I236" s="3" t="s">
        <v>867</v>
      </c>
      <c r="J236" s="3" t="s">
        <v>57</v>
      </c>
      <c r="K236" s="3" t="s">
        <v>868</v>
      </c>
      <c r="L236" s="3"/>
      <c r="M236" s="3" t="s">
        <v>869</v>
      </c>
      <c r="N236" s="3" t="s">
        <v>63</v>
      </c>
      <c r="O236" s="3" t="s">
        <v>81</v>
      </c>
      <c r="P236" s="4">
        <v>43487</v>
      </c>
      <c r="Q236" s="4">
        <v>43465</v>
      </c>
      <c r="R236" s="3" t="s">
        <v>82</v>
      </c>
    </row>
    <row r="237" spans="1:18" x14ac:dyDescent="0.25">
      <c r="A237" s="3">
        <v>2018</v>
      </c>
      <c r="B237" s="4">
        <v>43374</v>
      </c>
      <c r="C237" s="4">
        <v>43465</v>
      </c>
      <c r="D237" s="3" t="s">
        <v>863</v>
      </c>
      <c r="E237" s="3" t="s">
        <v>863</v>
      </c>
      <c r="F237" s="3" t="s">
        <v>870</v>
      </c>
      <c r="G237" s="3" t="s">
        <v>341</v>
      </c>
      <c r="H237" s="3" t="s">
        <v>871</v>
      </c>
      <c r="I237" s="3" t="s">
        <v>867</v>
      </c>
      <c r="J237" s="3" t="s">
        <v>57</v>
      </c>
      <c r="K237" s="3" t="s">
        <v>114</v>
      </c>
      <c r="L237" s="3"/>
      <c r="M237" s="3" t="s">
        <v>872</v>
      </c>
      <c r="N237" s="3" t="s">
        <v>63</v>
      </c>
      <c r="O237" s="3" t="s">
        <v>81</v>
      </c>
      <c r="P237" s="4">
        <v>43487</v>
      </c>
      <c r="Q237" s="4">
        <v>43465</v>
      </c>
      <c r="R237" s="3" t="s">
        <v>82</v>
      </c>
    </row>
    <row r="238" spans="1:18" x14ac:dyDescent="0.25">
      <c r="A238" s="3">
        <v>2018</v>
      </c>
      <c r="B238" s="4">
        <v>43374</v>
      </c>
      <c r="C238" s="4">
        <v>43465</v>
      </c>
      <c r="D238" s="3" t="s">
        <v>863</v>
      </c>
      <c r="E238" s="3" t="s">
        <v>863</v>
      </c>
      <c r="F238" s="3" t="s">
        <v>873</v>
      </c>
      <c r="G238" s="3" t="s">
        <v>406</v>
      </c>
      <c r="H238" s="3" t="s">
        <v>874</v>
      </c>
      <c r="I238" s="3" t="s">
        <v>867</v>
      </c>
      <c r="J238" s="3" t="s">
        <v>58</v>
      </c>
      <c r="K238" s="3" t="s">
        <v>609</v>
      </c>
      <c r="L238" s="3"/>
      <c r="M238" s="3" t="s">
        <v>875</v>
      </c>
      <c r="N238" s="3" t="s">
        <v>63</v>
      </c>
      <c r="O238" s="3" t="s">
        <v>81</v>
      </c>
      <c r="P238" s="4">
        <v>43487</v>
      </c>
      <c r="Q238" s="4">
        <v>43465</v>
      </c>
      <c r="R238" s="3" t="s">
        <v>82</v>
      </c>
    </row>
    <row r="239" spans="1:18" x14ac:dyDescent="0.25">
      <c r="A239" s="3">
        <v>2018</v>
      </c>
      <c r="B239" s="4">
        <v>43374</v>
      </c>
      <c r="C239" s="4">
        <v>43465</v>
      </c>
      <c r="D239" s="3" t="s">
        <v>863</v>
      </c>
      <c r="E239" s="3" t="s">
        <v>863</v>
      </c>
      <c r="F239" s="3" t="s">
        <v>233</v>
      </c>
      <c r="G239" s="3" t="s">
        <v>876</v>
      </c>
      <c r="H239" s="3" t="s">
        <v>877</v>
      </c>
      <c r="I239" s="3" t="s">
        <v>867</v>
      </c>
      <c r="J239" s="3" t="s">
        <v>60</v>
      </c>
      <c r="K239" s="3" t="s">
        <v>878</v>
      </c>
      <c r="L239" s="3"/>
      <c r="M239" s="3" t="s">
        <v>879</v>
      </c>
      <c r="N239" s="3" t="s">
        <v>63</v>
      </c>
      <c r="O239" s="3" t="s">
        <v>81</v>
      </c>
      <c r="P239" s="4">
        <v>43487</v>
      </c>
      <c r="Q239" s="4">
        <v>43465</v>
      </c>
      <c r="R239" s="3" t="s">
        <v>82</v>
      </c>
    </row>
    <row r="240" spans="1:18" x14ac:dyDescent="0.25">
      <c r="A240" s="3">
        <v>2018</v>
      </c>
      <c r="B240" s="4">
        <v>43374</v>
      </c>
      <c r="C240" s="4">
        <v>43465</v>
      </c>
      <c r="D240" s="3" t="s">
        <v>863</v>
      </c>
      <c r="E240" s="3" t="s">
        <v>863</v>
      </c>
      <c r="F240" s="3" t="s">
        <v>880</v>
      </c>
      <c r="G240" s="3" t="s">
        <v>881</v>
      </c>
      <c r="H240" s="3" t="s">
        <v>112</v>
      </c>
      <c r="I240" s="3" t="s">
        <v>867</v>
      </c>
      <c r="J240" s="3" t="s">
        <v>58</v>
      </c>
      <c r="K240" s="3" t="s">
        <v>882</v>
      </c>
      <c r="L240" s="3"/>
      <c r="M240" s="3" t="s">
        <v>883</v>
      </c>
      <c r="N240" s="3" t="s">
        <v>63</v>
      </c>
      <c r="O240" s="3" t="s">
        <v>81</v>
      </c>
      <c r="P240" s="4">
        <v>43487</v>
      </c>
      <c r="Q240" s="4">
        <v>43465</v>
      </c>
      <c r="R240" s="3" t="s">
        <v>82</v>
      </c>
    </row>
    <row r="241" spans="1:18" x14ac:dyDescent="0.25">
      <c r="A241" s="3">
        <v>2018</v>
      </c>
      <c r="B241" s="4">
        <v>43374</v>
      </c>
      <c r="C241" s="4">
        <v>43465</v>
      </c>
      <c r="D241" s="3" t="s">
        <v>884</v>
      </c>
      <c r="E241" s="3" t="s">
        <v>884</v>
      </c>
      <c r="F241" s="3" t="s">
        <v>885</v>
      </c>
      <c r="G241" s="3" t="s">
        <v>212</v>
      </c>
      <c r="H241" s="3" t="s">
        <v>886</v>
      </c>
      <c r="I241" s="3" t="s">
        <v>887</v>
      </c>
      <c r="J241" s="3" t="s">
        <v>58</v>
      </c>
      <c r="K241" s="3" t="s">
        <v>888</v>
      </c>
      <c r="L241" s="3">
        <v>3066</v>
      </c>
      <c r="M241" s="7" t="s">
        <v>6248</v>
      </c>
      <c r="N241" s="3" t="s">
        <v>63</v>
      </c>
      <c r="O241" s="3" t="s">
        <v>81</v>
      </c>
      <c r="P241" s="4">
        <v>43487</v>
      </c>
      <c r="Q241" s="4">
        <v>43465</v>
      </c>
      <c r="R241" s="3"/>
    </row>
    <row r="242" spans="1:18" x14ac:dyDescent="0.25">
      <c r="A242" s="3">
        <v>2018</v>
      </c>
      <c r="B242" s="4">
        <v>43374</v>
      </c>
      <c r="C242" s="4">
        <v>43465</v>
      </c>
      <c r="D242" s="3" t="s">
        <v>884</v>
      </c>
      <c r="E242" s="3" t="s">
        <v>884</v>
      </c>
      <c r="F242" s="3" t="s">
        <v>889</v>
      </c>
      <c r="G242" s="3" t="s">
        <v>890</v>
      </c>
      <c r="H242" s="3" t="s">
        <v>859</v>
      </c>
      <c r="I242" s="3" t="s">
        <v>887</v>
      </c>
      <c r="J242" s="3" t="s">
        <v>60</v>
      </c>
      <c r="K242" s="3" t="s">
        <v>891</v>
      </c>
      <c r="L242" s="3">
        <v>5378</v>
      </c>
      <c r="M242" s="7" t="s">
        <v>6249</v>
      </c>
      <c r="N242" s="3" t="s">
        <v>63</v>
      </c>
      <c r="O242" s="3" t="s">
        <v>81</v>
      </c>
      <c r="P242" s="4">
        <v>43487</v>
      </c>
      <c r="Q242" s="4">
        <v>43465</v>
      </c>
      <c r="R242" s="3"/>
    </row>
    <row r="243" spans="1:18" x14ac:dyDescent="0.25">
      <c r="A243" s="3">
        <v>2018</v>
      </c>
      <c r="B243" s="4">
        <v>43374</v>
      </c>
      <c r="C243" s="4">
        <v>43465</v>
      </c>
      <c r="D243" s="3" t="s">
        <v>884</v>
      </c>
      <c r="E243" s="3" t="s">
        <v>884</v>
      </c>
      <c r="F243" s="3" t="s">
        <v>892</v>
      </c>
      <c r="G243" s="3" t="s">
        <v>893</v>
      </c>
      <c r="H243" s="3" t="s">
        <v>894</v>
      </c>
      <c r="I243" s="3" t="s">
        <v>887</v>
      </c>
      <c r="J243" s="3" t="s">
        <v>58</v>
      </c>
      <c r="K243" s="3" t="s">
        <v>516</v>
      </c>
      <c r="L243" s="3">
        <v>5841</v>
      </c>
      <c r="M243" s="7" t="s">
        <v>6250</v>
      </c>
      <c r="N243" s="3" t="s">
        <v>63</v>
      </c>
      <c r="O243" s="3" t="s">
        <v>81</v>
      </c>
      <c r="P243" s="4">
        <v>43487</v>
      </c>
      <c r="Q243" s="4">
        <v>43465</v>
      </c>
      <c r="R243" s="3"/>
    </row>
    <row r="244" spans="1:18" x14ac:dyDescent="0.25">
      <c r="A244" s="3">
        <v>2018</v>
      </c>
      <c r="B244" s="4">
        <v>43374</v>
      </c>
      <c r="C244" s="4">
        <v>43465</v>
      </c>
      <c r="D244" s="3" t="s">
        <v>884</v>
      </c>
      <c r="E244" s="3" t="s">
        <v>884</v>
      </c>
      <c r="F244" s="3" t="s">
        <v>895</v>
      </c>
      <c r="G244" s="3" t="s">
        <v>109</v>
      </c>
      <c r="H244" s="3" t="s">
        <v>896</v>
      </c>
      <c r="I244" s="3" t="s">
        <v>887</v>
      </c>
      <c r="J244" s="3" t="s">
        <v>58</v>
      </c>
      <c r="K244" s="3" t="s">
        <v>897</v>
      </c>
      <c r="L244" s="3">
        <v>5963</v>
      </c>
      <c r="M244" s="7" t="s">
        <v>6251</v>
      </c>
      <c r="N244" s="3" t="s">
        <v>63</v>
      </c>
      <c r="O244" s="3" t="s">
        <v>81</v>
      </c>
      <c r="P244" s="4">
        <v>43487</v>
      </c>
      <c r="Q244" s="4">
        <v>43465</v>
      </c>
      <c r="R244" s="3"/>
    </row>
    <row r="245" spans="1:18" x14ac:dyDescent="0.25">
      <c r="A245" s="3">
        <v>2018</v>
      </c>
      <c r="B245" s="4">
        <v>43374</v>
      </c>
      <c r="C245" s="4">
        <v>43465</v>
      </c>
      <c r="D245" s="3" t="s">
        <v>898</v>
      </c>
      <c r="E245" s="3" t="s">
        <v>898</v>
      </c>
      <c r="F245" s="3" t="s">
        <v>899</v>
      </c>
      <c r="G245" s="3" t="s">
        <v>212</v>
      </c>
      <c r="H245" s="3" t="s">
        <v>900</v>
      </c>
      <c r="I245" s="3" t="s">
        <v>887</v>
      </c>
      <c r="J245" s="3" t="s">
        <v>58</v>
      </c>
      <c r="K245" s="3" t="s">
        <v>609</v>
      </c>
      <c r="L245" s="3">
        <v>6486</v>
      </c>
      <c r="M245" s="7" t="s">
        <v>6252</v>
      </c>
      <c r="N245" s="3" t="s">
        <v>63</v>
      </c>
      <c r="O245" s="3" t="s">
        <v>81</v>
      </c>
      <c r="P245" s="4">
        <v>43487</v>
      </c>
      <c r="Q245" s="4">
        <v>43465</v>
      </c>
      <c r="R245" s="3"/>
    </row>
    <row r="246" spans="1:18" x14ac:dyDescent="0.25">
      <c r="A246" s="3">
        <v>2018</v>
      </c>
      <c r="B246" s="4">
        <v>43374</v>
      </c>
      <c r="C246" s="4">
        <v>43465</v>
      </c>
      <c r="D246" s="3" t="s">
        <v>884</v>
      </c>
      <c r="E246" s="3" t="s">
        <v>884</v>
      </c>
      <c r="F246" s="3" t="s">
        <v>901</v>
      </c>
      <c r="G246" s="3" t="s">
        <v>159</v>
      </c>
      <c r="H246" s="3" t="s">
        <v>361</v>
      </c>
      <c r="I246" s="3" t="s">
        <v>887</v>
      </c>
      <c r="J246" s="3" t="s">
        <v>57</v>
      </c>
      <c r="K246" s="3" t="s">
        <v>114</v>
      </c>
      <c r="L246" s="3">
        <v>6489</v>
      </c>
      <c r="M246" s="7" t="s">
        <v>6253</v>
      </c>
      <c r="N246" s="3" t="s">
        <v>63</v>
      </c>
      <c r="O246" s="3" t="s">
        <v>81</v>
      </c>
      <c r="P246" s="4">
        <v>43487</v>
      </c>
      <c r="Q246" s="4">
        <v>43465</v>
      </c>
      <c r="R246" s="3"/>
    </row>
    <row r="247" spans="1:18" x14ac:dyDescent="0.25">
      <c r="A247" s="3">
        <v>2018</v>
      </c>
      <c r="B247" s="4">
        <v>43374</v>
      </c>
      <c r="C247" s="4">
        <v>43465</v>
      </c>
      <c r="D247" s="3" t="s">
        <v>884</v>
      </c>
      <c r="E247" s="3" t="s">
        <v>884</v>
      </c>
      <c r="F247" s="3" t="s">
        <v>902</v>
      </c>
      <c r="G247" s="3" t="s">
        <v>109</v>
      </c>
      <c r="H247" s="3" t="s">
        <v>159</v>
      </c>
      <c r="I247" s="3" t="s">
        <v>887</v>
      </c>
      <c r="J247" s="3" t="s">
        <v>57</v>
      </c>
      <c r="K247" s="3" t="s">
        <v>114</v>
      </c>
      <c r="L247" s="3">
        <v>6490</v>
      </c>
      <c r="M247" s="7" t="s">
        <v>6254</v>
      </c>
      <c r="N247" s="3" t="s">
        <v>63</v>
      </c>
      <c r="O247" s="3" t="s">
        <v>81</v>
      </c>
      <c r="P247" s="4">
        <v>43487</v>
      </c>
      <c r="Q247" s="4">
        <v>43465</v>
      </c>
      <c r="R247" s="3"/>
    </row>
    <row r="248" spans="1:18" x14ac:dyDescent="0.25">
      <c r="A248" s="3">
        <v>2018</v>
      </c>
      <c r="B248" s="4">
        <v>43374</v>
      </c>
      <c r="C248" s="4">
        <v>43465</v>
      </c>
      <c r="D248" s="3" t="s">
        <v>884</v>
      </c>
      <c r="E248" s="3" t="s">
        <v>884</v>
      </c>
      <c r="F248" s="3" t="s">
        <v>903</v>
      </c>
      <c r="G248" s="3" t="s">
        <v>342</v>
      </c>
      <c r="H248" s="3" t="s">
        <v>215</v>
      </c>
      <c r="I248" s="3" t="s">
        <v>887</v>
      </c>
      <c r="J248" s="3" t="s">
        <v>58</v>
      </c>
      <c r="K248" s="3" t="s">
        <v>904</v>
      </c>
      <c r="L248" s="3">
        <v>6512</v>
      </c>
      <c r="M248" s="7" t="s">
        <v>6255</v>
      </c>
      <c r="N248" s="3" t="s">
        <v>63</v>
      </c>
      <c r="O248" s="3" t="s">
        <v>81</v>
      </c>
      <c r="P248" s="4">
        <v>43487</v>
      </c>
      <c r="Q248" s="4">
        <v>43465</v>
      </c>
      <c r="R248" s="3"/>
    </row>
    <row r="249" spans="1:18" x14ac:dyDescent="0.25">
      <c r="A249" s="3">
        <v>2018</v>
      </c>
      <c r="B249" s="4">
        <v>43374</v>
      </c>
      <c r="C249" s="4">
        <v>43465</v>
      </c>
      <c r="D249" s="3" t="s">
        <v>884</v>
      </c>
      <c r="E249" s="3" t="s">
        <v>884</v>
      </c>
      <c r="F249" s="3" t="s">
        <v>905</v>
      </c>
      <c r="G249" s="3" t="s">
        <v>906</v>
      </c>
      <c r="H249" s="3" t="s">
        <v>907</v>
      </c>
      <c r="I249" s="3" t="s">
        <v>887</v>
      </c>
      <c r="J249" s="3" t="s">
        <v>58</v>
      </c>
      <c r="K249" s="3" t="s">
        <v>609</v>
      </c>
      <c r="L249" s="3">
        <v>6753</v>
      </c>
      <c r="M249" s="7" t="s">
        <v>6256</v>
      </c>
      <c r="N249" s="3" t="s">
        <v>63</v>
      </c>
      <c r="O249" s="3" t="s">
        <v>81</v>
      </c>
      <c r="P249" s="4">
        <v>43487</v>
      </c>
      <c r="Q249" s="4">
        <v>43465</v>
      </c>
      <c r="R249" s="3"/>
    </row>
    <row r="250" spans="1:18" x14ac:dyDescent="0.25">
      <c r="A250" s="3">
        <v>2018</v>
      </c>
      <c r="B250" s="4">
        <v>43374</v>
      </c>
      <c r="C250" s="4">
        <v>43465</v>
      </c>
      <c r="D250" s="3" t="s">
        <v>116</v>
      </c>
      <c r="E250" s="3" t="s">
        <v>116</v>
      </c>
      <c r="F250" s="3" t="s">
        <v>908</v>
      </c>
      <c r="G250" s="3" t="s">
        <v>672</v>
      </c>
      <c r="H250" s="3" t="s">
        <v>909</v>
      </c>
      <c r="I250" s="3" t="s">
        <v>887</v>
      </c>
      <c r="J250" s="3" t="s">
        <v>57</v>
      </c>
      <c r="K250" s="3" t="s">
        <v>910</v>
      </c>
      <c r="L250" s="3">
        <v>6900</v>
      </c>
      <c r="M250" s="7" t="s">
        <v>6257</v>
      </c>
      <c r="N250" s="3" t="s">
        <v>63</v>
      </c>
      <c r="O250" s="3" t="s">
        <v>81</v>
      </c>
      <c r="P250" s="4">
        <v>43487</v>
      </c>
      <c r="Q250" s="4">
        <v>43465</v>
      </c>
      <c r="R250" s="3"/>
    </row>
    <row r="251" spans="1:18" x14ac:dyDescent="0.25">
      <c r="A251" s="3">
        <v>2018</v>
      </c>
      <c r="B251" s="4">
        <v>43374</v>
      </c>
      <c r="C251" s="4">
        <v>43465</v>
      </c>
      <c r="D251" s="3" t="s">
        <v>884</v>
      </c>
      <c r="E251" s="3" t="s">
        <v>884</v>
      </c>
      <c r="F251" s="3" t="s">
        <v>911</v>
      </c>
      <c r="G251" s="3" t="s">
        <v>912</v>
      </c>
      <c r="H251" s="3" t="s">
        <v>913</v>
      </c>
      <c r="I251" s="3" t="s">
        <v>887</v>
      </c>
      <c r="J251" s="3" t="s">
        <v>57</v>
      </c>
      <c r="K251" s="3" t="s">
        <v>914</v>
      </c>
      <c r="L251" s="3">
        <v>7357</v>
      </c>
      <c r="M251" s="7" t="s">
        <v>6258</v>
      </c>
      <c r="N251" s="3" t="s">
        <v>63</v>
      </c>
      <c r="O251" s="3" t="s">
        <v>81</v>
      </c>
      <c r="P251" s="4">
        <v>43487</v>
      </c>
      <c r="Q251" s="4">
        <v>43465</v>
      </c>
      <c r="R251" s="3"/>
    </row>
    <row r="252" spans="1:18" x14ac:dyDescent="0.25">
      <c r="A252" s="3">
        <v>2018</v>
      </c>
      <c r="B252" s="4">
        <v>43374</v>
      </c>
      <c r="C252" s="4">
        <v>43465</v>
      </c>
      <c r="D252" s="3" t="s">
        <v>264</v>
      </c>
      <c r="E252" s="3" t="s">
        <v>264</v>
      </c>
      <c r="F252" s="3" t="s">
        <v>915</v>
      </c>
      <c r="G252" s="3" t="s">
        <v>176</v>
      </c>
      <c r="H252" s="3" t="s">
        <v>137</v>
      </c>
      <c r="I252" s="3" t="s">
        <v>916</v>
      </c>
      <c r="J252" s="3" t="s">
        <v>57</v>
      </c>
      <c r="K252" s="3" t="s">
        <v>917</v>
      </c>
      <c r="L252" s="3">
        <v>3973</v>
      </c>
      <c r="M252" s="7" t="s">
        <v>918</v>
      </c>
      <c r="N252" s="3" t="s">
        <v>63</v>
      </c>
      <c r="O252" s="3" t="s">
        <v>81</v>
      </c>
      <c r="P252" s="4">
        <v>43487</v>
      </c>
      <c r="Q252" s="4">
        <v>43465</v>
      </c>
      <c r="R252" s="3"/>
    </row>
    <row r="253" spans="1:18" x14ac:dyDescent="0.25">
      <c r="A253" s="3">
        <v>2018</v>
      </c>
      <c r="B253" s="4">
        <v>43374</v>
      </c>
      <c r="C253" s="4">
        <v>43465</v>
      </c>
      <c r="D253" s="3" t="s">
        <v>264</v>
      </c>
      <c r="E253" s="3" t="s">
        <v>264</v>
      </c>
      <c r="F253" s="3" t="s">
        <v>919</v>
      </c>
      <c r="G253" s="3" t="s">
        <v>219</v>
      </c>
      <c r="H253" s="3" t="s">
        <v>606</v>
      </c>
      <c r="I253" s="3" t="s">
        <v>916</v>
      </c>
      <c r="J253" s="3" t="s">
        <v>57</v>
      </c>
      <c r="K253" s="3" t="s">
        <v>119</v>
      </c>
      <c r="L253" s="3">
        <v>4014</v>
      </c>
      <c r="M253" s="7" t="s">
        <v>6259</v>
      </c>
      <c r="N253" s="3" t="s">
        <v>63</v>
      </c>
      <c r="O253" s="3" t="s">
        <v>81</v>
      </c>
      <c r="P253" s="4">
        <v>43487</v>
      </c>
      <c r="Q253" s="4">
        <v>43465</v>
      </c>
      <c r="R253" s="3"/>
    </row>
    <row r="254" spans="1:18" x14ac:dyDescent="0.25">
      <c r="A254" s="3">
        <v>2018</v>
      </c>
      <c r="B254" s="4">
        <v>43374</v>
      </c>
      <c r="C254" s="4">
        <v>43465</v>
      </c>
      <c r="D254" s="3" t="s">
        <v>920</v>
      </c>
      <c r="E254" s="3" t="s">
        <v>920</v>
      </c>
      <c r="F254" s="3" t="s">
        <v>921</v>
      </c>
      <c r="G254" s="3" t="s">
        <v>922</v>
      </c>
      <c r="H254" s="3" t="s">
        <v>923</v>
      </c>
      <c r="I254" s="3" t="s">
        <v>924</v>
      </c>
      <c r="J254" s="3" t="s">
        <v>60</v>
      </c>
      <c r="K254" s="3" t="s">
        <v>925</v>
      </c>
      <c r="L254" s="3">
        <v>1575</v>
      </c>
      <c r="M254" s="7" t="s">
        <v>6260</v>
      </c>
      <c r="N254" s="3" t="s">
        <v>63</v>
      </c>
      <c r="O254" s="3" t="s">
        <v>81</v>
      </c>
      <c r="P254" s="4">
        <v>43487</v>
      </c>
      <c r="Q254" s="4">
        <v>43465</v>
      </c>
      <c r="R254" s="3"/>
    </row>
    <row r="255" spans="1:18" x14ac:dyDescent="0.25">
      <c r="A255" s="3">
        <v>2018</v>
      </c>
      <c r="B255" s="4">
        <v>43374</v>
      </c>
      <c r="C255" s="4">
        <v>43465</v>
      </c>
      <c r="D255" s="3" t="s">
        <v>116</v>
      </c>
      <c r="E255" s="3" t="s">
        <v>116</v>
      </c>
      <c r="F255" s="3" t="s">
        <v>926</v>
      </c>
      <c r="G255" s="3" t="s">
        <v>306</v>
      </c>
      <c r="H255" s="3" t="s">
        <v>476</v>
      </c>
      <c r="I255" s="3" t="s">
        <v>924</v>
      </c>
      <c r="J255" s="3" t="s">
        <v>58</v>
      </c>
      <c r="K255" s="3" t="s">
        <v>878</v>
      </c>
      <c r="L255" s="3">
        <v>5562</v>
      </c>
      <c r="M255" s="7" t="s">
        <v>6261</v>
      </c>
      <c r="N255" s="3" t="s">
        <v>63</v>
      </c>
      <c r="O255" s="3" t="s">
        <v>81</v>
      </c>
      <c r="P255" s="4">
        <v>43487</v>
      </c>
      <c r="Q255" s="4">
        <v>43465</v>
      </c>
      <c r="R255" s="3"/>
    </row>
    <row r="256" spans="1:18" x14ac:dyDescent="0.25">
      <c r="A256" s="3">
        <v>2018</v>
      </c>
      <c r="B256" s="4">
        <v>43374</v>
      </c>
      <c r="C256" s="4">
        <v>43465</v>
      </c>
      <c r="D256" s="3" t="s">
        <v>116</v>
      </c>
      <c r="E256" s="3" t="s">
        <v>116</v>
      </c>
      <c r="F256" s="3" t="s">
        <v>927</v>
      </c>
      <c r="G256" s="3" t="s">
        <v>825</v>
      </c>
      <c r="H256" s="3" t="s">
        <v>928</v>
      </c>
      <c r="I256" s="3" t="s">
        <v>924</v>
      </c>
      <c r="J256" s="3" t="s">
        <v>58</v>
      </c>
      <c r="K256" s="3" t="s">
        <v>297</v>
      </c>
      <c r="L256" s="3">
        <v>6633</v>
      </c>
      <c r="M256" s="7" t="s">
        <v>6262</v>
      </c>
      <c r="N256" s="3" t="s">
        <v>63</v>
      </c>
      <c r="O256" s="3" t="s">
        <v>81</v>
      </c>
      <c r="P256" s="4">
        <v>43487</v>
      </c>
      <c r="Q256" s="4">
        <v>43465</v>
      </c>
      <c r="R256" s="3"/>
    </row>
    <row r="257" spans="1:18" x14ac:dyDescent="0.25">
      <c r="A257" s="3">
        <v>2018</v>
      </c>
      <c r="B257" s="4">
        <v>43374</v>
      </c>
      <c r="C257" s="4">
        <v>43465</v>
      </c>
      <c r="D257" s="3" t="s">
        <v>841</v>
      </c>
      <c r="E257" s="3" t="s">
        <v>841</v>
      </c>
      <c r="F257" s="3" t="s">
        <v>929</v>
      </c>
      <c r="G257" s="3" t="s">
        <v>212</v>
      </c>
      <c r="H257" s="3" t="s">
        <v>859</v>
      </c>
      <c r="I257" s="3" t="s">
        <v>930</v>
      </c>
      <c r="J257" s="3" t="s">
        <v>58</v>
      </c>
      <c r="K257" s="3" t="s">
        <v>931</v>
      </c>
      <c r="L257" s="3">
        <v>3274</v>
      </c>
      <c r="M257" s="7" t="s">
        <v>6263</v>
      </c>
      <c r="N257" s="3" t="s">
        <v>63</v>
      </c>
      <c r="O257" s="3" t="s">
        <v>81</v>
      </c>
      <c r="P257" s="4">
        <v>43487</v>
      </c>
      <c r="Q257" s="4">
        <v>43465</v>
      </c>
      <c r="R257" s="3"/>
    </row>
    <row r="258" spans="1:18" x14ac:dyDescent="0.25">
      <c r="A258" s="3">
        <v>2018</v>
      </c>
      <c r="B258" s="4">
        <v>43374</v>
      </c>
      <c r="C258" s="4">
        <v>43465</v>
      </c>
      <c r="D258" s="3" t="s">
        <v>116</v>
      </c>
      <c r="E258" s="3" t="s">
        <v>116</v>
      </c>
      <c r="F258" s="3" t="s">
        <v>932</v>
      </c>
      <c r="G258" s="3" t="s">
        <v>933</v>
      </c>
      <c r="H258" s="3" t="s">
        <v>934</v>
      </c>
      <c r="I258" s="3" t="s">
        <v>930</v>
      </c>
      <c r="J258" s="3" t="s">
        <v>58</v>
      </c>
      <c r="K258" s="3" t="s">
        <v>935</v>
      </c>
      <c r="L258" s="3">
        <v>4044</v>
      </c>
      <c r="M258" s="7" t="s">
        <v>6264</v>
      </c>
      <c r="N258" s="3" t="s">
        <v>63</v>
      </c>
      <c r="O258" s="3" t="s">
        <v>81</v>
      </c>
      <c r="P258" s="4">
        <v>43487</v>
      </c>
      <c r="Q258" s="4">
        <v>43465</v>
      </c>
      <c r="R258" s="3"/>
    </row>
    <row r="259" spans="1:18" x14ac:dyDescent="0.25">
      <c r="A259" s="3">
        <v>2018</v>
      </c>
      <c r="B259" s="4">
        <v>43374</v>
      </c>
      <c r="C259" s="4">
        <v>43465</v>
      </c>
      <c r="D259" s="3" t="s">
        <v>936</v>
      </c>
      <c r="E259" s="3" t="s">
        <v>936</v>
      </c>
      <c r="F259" s="3" t="s">
        <v>937</v>
      </c>
      <c r="G259" s="3" t="s">
        <v>857</v>
      </c>
      <c r="H259" s="3" t="s">
        <v>853</v>
      </c>
      <c r="I259" s="3" t="s">
        <v>938</v>
      </c>
      <c r="J259" s="3" t="s">
        <v>57</v>
      </c>
      <c r="K259" s="3" t="s">
        <v>939</v>
      </c>
      <c r="L259" s="3">
        <v>4804</v>
      </c>
      <c r="M259" s="7" t="s">
        <v>6265</v>
      </c>
      <c r="N259" s="3" t="s">
        <v>63</v>
      </c>
      <c r="O259" s="3" t="s">
        <v>81</v>
      </c>
      <c r="P259" s="4">
        <v>43487</v>
      </c>
      <c r="Q259" s="4">
        <v>43465</v>
      </c>
      <c r="R259" s="3"/>
    </row>
    <row r="260" spans="1:18" x14ac:dyDescent="0.25">
      <c r="A260" s="3">
        <v>2018</v>
      </c>
      <c r="B260" s="4">
        <v>43374</v>
      </c>
      <c r="C260" s="4">
        <v>43465</v>
      </c>
      <c r="D260" s="3" t="s">
        <v>841</v>
      </c>
      <c r="E260" s="3" t="s">
        <v>841</v>
      </c>
      <c r="F260" s="3" t="s">
        <v>940</v>
      </c>
      <c r="G260" s="3" t="s">
        <v>941</v>
      </c>
      <c r="H260" s="3" t="s">
        <v>942</v>
      </c>
      <c r="I260" s="3" t="s">
        <v>938</v>
      </c>
      <c r="J260" s="3" t="s">
        <v>57</v>
      </c>
      <c r="K260" s="3" t="s">
        <v>114</v>
      </c>
      <c r="L260" s="3">
        <v>4974</v>
      </c>
      <c r="M260" s="7" t="s">
        <v>6266</v>
      </c>
      <c r="N260" s="3" t="s">
        <v>63</v>
      </c>
      <c r="O260" s="3" t="s">
        <v>81</v>
      </c>
      <c r="P260" s="4">
        <v>43487</v>
      </c>
      <c r="Q260" s="4">
        <v>43465</v>
      </c>
      <c r="R260" s="3"/>
    </row>
    <row r="261" spans="1:18" x14ac:dyDescent="0.25">
      <c r="A261" s="3">
        <v>2018</v>
      </c>
      <c r="B261" s="4">
        <v>43374</v>
      </c>
      <c r="C261" s="4">
        <v>43465</v>
      </c>
      <c r="D261" s="3" t="s">
        <v>936</v>
      </c>
      <c r="E261" s="3" t="s">
        <v>936</v>
      </c>
      <c r="F261" s="3" t="s">
        <v>280</v>
      </c>
      <c r="G261" s="3" t="s">
        <v>859</v>
      </c>
      <c r="H261" s="3" t="s">
        <v>219</v>
      </c>
      <c r="I261" s="3" t="s">
        <v>938</v>
      </c>
      <c r="J261" s="3" t="s">
        <v>57</v>
      </c>
      <c r="K261" s="3" t="s">
        <v>805</v>
      </c>
      <c r="L261" s="3">
        <v>5161</v>
      </c>
      <c r="M261" s="7" t="s">
        <v>6267</v>
      </c>
      <c r="N261" s="3" t="s">
        <v>63</v>
      </c>
      <c r="O261" s="3" t="s">
        <v>81</v>
      </c>
      <c r="P261" s="4">
        <v>43487</v>
      </c>
      <c r="Q261" s="4">
        <v>43465</v>
      </c>
      <c r="R261" s="3"/>
    </row>
    <row r="262" spans="1:18" x14ac:dyDescent="0.25">
      <c r="A262" s="3">
        <v>2018</v>
      </c>
      <c r="B262" s="4">
        <v>43374</v>
      </c>
      <c r="C262" s="4">
        <v>43465</v>
      </c>
      <c r="D262" s="3" t="s">
        <v>841</v>
      </c>
      <c r="E262" s="3" t="s">
        <v>841</v>
      </c>
      <c r="F262" s="3" t="s">
        <v>425</v>
      </c>
      <c r="G262" s="3" t="s">
        <v>219</v>
      </c>
      <c r="H262" s="3" t="s">
        <v>943</v>
      </c>
      <c r="I262" s="3" t="s">
        <v>944</v>
      </c>
      <c r="J262" s="3" t="s">
        <v>58</v>
      </c>
      <c r="K262" s="3" t="s">
        <v>878</v>
      </c>
      <c r="L262" s="3">
        <v>2818</v>
      </c>
      <c r="M262" s="7" t="s">
        <v>6268</v>
      </c>
      <c r="N262" s="3" t="s">
        <v>63</v>
      </c>
      <c r="O262" s="3" t="s">
        <v>81</v>
      </c>
      <c r="P262" s="4">
        <v>43487</v>
      </c>
      <c r="Q262" s="4">
        <v>43465</v>
      </c>
      <c r="R262" s="3"/>
    </row>
    <row r="263" spans="1:18" x14ac:dyDescent="0.25">
      <c r="A263" s="3">
        <v>2018</v>
      </c>
      <c r="B263" s="4">
        <v>43374</v>
      </c>
      <c r="C263" s="4">
        <v>43465</v>
      </c>
      <c r="D263" s="3" t="s">
        <v>936</v>
      </c>
      <c r="E263" s="3" t="s">
        <v>936</v>
      </c>
      <c r="F263" s="3" t="s">
        <v>945</v>
      </c>
      <c r="G263" s="3" t="s">
        <v>946</v>
      </c>
      <c r="H263" s="3" t="s">
        <v>108</v>
      </c>
      <c r="I263" s="3" t="s">
        <v>944</v>
      </c>
      <c r="J263" s="3" t="s">
        <v>58</v>
      </c>
      <c r="K263" s="3" t="s">
        <v>947</v>
      </c>
      <c r="L263" s="3">
        <v>5614</v>
      </c>
      <c r="M263" s="7" t="s">
        <v>6269</v>
      </c>
      <c r="N263" s="3" t="s">
        <v>63</v>
      </c>
      <c r="O263" s="3" t="s">
        <v>81</v>
      </c>
      <c r="P263" s="4">
        <v>43487</v>
      </c>
      <c r="Q263" s="4">
        <v>43465</v>
      </c>
      <c r="R263" s="3"/>
    </row>
    <row r="264" spans="1:18" x14ac:dyDescent="0.25">
      <c r="A264" s="3">
        <v>2018</v>
      </c>
      <c r="B264" s="4">
        <v>43374</v>
      </c>
      <c r="C264" s="4">
        <v>43465</v>
      </c>
      <c r="D264" s="3" t="s">
        <v>936</v>
      </c>
      <c r="E264" s="3" t="s">
        <v>936</v>
      </c>
      <c r="F264" s="3" t="s">
        <v>948</v>
      </c>
      <c r="G264" s="3" t="s">
        <v>234</v>
      </c>
      <c r="H264" s="3" t="s">
        <v>949</v>
      </c>
      <c r="I264" s="3" t="s">
        <v>944</v>
      </c>
      <c r="J264" s="3" t="s">
        <v>57</v>
      </c>
      <c r="K264" s="3" t="s">
        <v>950</v>
      </c>
      <c r="L264" s="3">
        <v>6664</v>
      </c>
      <c r="M264" s="7" t="s">
        <v>6270</v>
      </c>
      <c r="N264" s="3" t="s">
        <v>63</v>
      </c>
      <c r="O264" s="3" t="s">
        <v>81</v>
      </c>
      <c r="P264" s="4">
        <v>43487</v>
      </c>
      <c r="Q264" s="4">
        <v>43465</v>
      </c>
      <c r="R264" s="3"/>
    </row>
    <row r="265" spans="1:18" x14ac:dyDescent="0.25">
      <c r="A265" s="3">
        <v>2018</v>
      </c>
      <c r="B265" s="4">
        <v>43374</v>
      </c>
      <c r="C265" s="4">
        <v>43465</v>
      </c>
      <c r="D265" s="3" t="s">
        <v>951</v>
      </c>
      <c r="E265" s="3" t="s">
        <v>951</v>
      </c>
      <c r="F265" s="3" t="s">
        <v>952</v>
      </c>
      <c r="G265" s="3" t="s">
        <v>953</v>
      </c>
      <c r="H265" s="3" t="s">
        <v>262</v>
      </c>
      <c r="I265" s="3" t="s">
        <v>954</v>
      </c>
      <c r="J265" s="3" t="s">
        <v>60</v>
      </c>
      <c r="K265" s="3" t="s">
        <v>704</v>
      </c>
      <c r="L265" s="3">
        <v>1953</v>
      </c>
      <c r="M265" s="7" t="s">
        <v>6271</v>
      </c>
      <c r="N265" s="3" t="s">
        <v>63</v>
      </c>
      <c r="O265" s="3" t="s">
        <v>81</v>
      </c>
      <c r="P265" s="4">
        <v>43487</v>
      </c>
      <c r="Q265" s="4">
        <v>43465</v>
      </c>
      <c r="R265" s="3"/>
    </row>
    <row r="266" spans="1:18" x14ac:dyDescent="0.25">
      <c r="A266" s="3">
        <v>2018</v>
      </c>
      <c r="B266" s="4">
        <v>43374</v>
      </c>
      <c r="C266" s="4">
        <v>43465</v>
      </c>
      <c r="D266" s="3" t="s">
        <v>116</v>
      </c>
      <c r="E266" s="3" t="s">
        <v>116</v>
      </c>
      <c r="F266" s="3" t="s">
        <v>955</v>
      </c>
      <c r="G266" s="3" t="s">
        <v>262</v>
      </c>
      <c r="H266" s="3" t="s">
        <v>219</v>
      </c>
      <c r="I266" s="3" t="s">
        <v>954</v>
      </c>
      <c r="J266" s="3" t="s">
        <v>58</v>
      </c>
      <c r="K266" s="3" t="s">
        <v>878</v>
      </c>
      <c r="L266" s="3">
        <v>4500</v>
      </c>
      <c r="M266" s="7" t="s">
        <v>6272</v>
      </c>
      <c r="N266" s="3" t="s">
        <v>63</v>
      </c>
      <c r="O266" s="3" t="s">
        <v>81</v>
      </c>
      <c r="P266" s="4">
        <v>43487</v>
      </c>
      <c r="Q266" s="4">
        <v>43465</v>
      </c>
      <c r="R266" s="3"/>
    </row>
    <row r="267" spans="1:18" x14ac:dyDescent="0.25">
      <c r="A267" s="3">
        <v>2018</v>
      </c>
      <c r="B267" s="4">
        <v>43374</v>
      </c>
      <c r="C267" s="4">
        <v>43465</v>
      </c>
      <c r="D267" s="3" t="s">
        <v>841</v>
      </c>
      <c r="E267" s="3" t="s">
        <v>841</v>
      </c>
      <c r="F267" s="3" t="s">
        <v>227</v>
      </c>
      <c r="G267" s="3" t="s">
        <v>956</v>
      </c>
      <c r="H267" s="3" t="s">
        <v>159</v>
      </c>
      <c r="I267" s="3" t="s">
        <v>957</v>
      </c>
      <c r="J267" s="3" t="s">
        <v>57</v>
      </c>
      <c r="K267" s="3" t="s">
        <v>958</v>
      </c>
      <c r="L267" s="3">
        <v>4402</v>
      </c>
      <c r="M267" s="7" t="s">
        <v>6273</v>
      </c>
      <c r="N267" s="3" t="s">
        <v>63</v>
      </c>
      <c r="O267" s="3" t="s">
        <v>81</v>
      </c>
      <c r="P267" s="4">
        <v>43487</v>
      </c>
      <c r="Q267" s="4">
        <v>43465</v>
      </c>
      <c r="R267" s="3"/>
    </row>
    <row r="268" spans="1:18" x14ac:dyDescent="0.25">
      <c r="A268" s="3">
        <v>2018</v>
      </c>
      <c r="B268" s="4">
        <v>43374</v>
      </c>
      <c r="C268" s="4">
        <v>43465</v>
      </c>
      <c r="D268" s="3" t="s">
        <v>959</v>
      </c>
      <c r="E268" s="3" t="s">
        <v>959</v>
      </c>
      <c r="F268" s="3" t="s">
        <v>960</v>
      </c>
      <c r="G268" s="3" t="s">
        <v>159</v>
      </c>
      <c r="H268" s="3" t="s">
        <v>627</v>
      </c>
      <c r="I268" s="3" t="s">
        <v>957</v>
      </c>
      <c r="J268" s="3" t="s">
        <v>57</v>
      </c>
      <c r="K268" s="3" t="s">
        <v>961</v>
      </c>
      <c r="L268" s="3">
        <v>4437</v>
      </c>
      <c r="M268" s="7" t="s">
        <v>6274</v>
      </c>
      <c r="N268" s="3" t="s">
        <v>63</v>
      </c>
      <c r="O268" s="3" t="s">
        <v>81</v>
      </c>
      <c r="P268" s="4">
        <v>43487</v>
      </c>
      <c r="Q268" s="4">
        <v>43465</v>
      </c>
      <c r="R268" s="3"/>
    </row>
    <row r="269" spans="1:18" x14ac:dyDescent="0.25">
      <c r="A269" s="3">
        <v>2018</v>
      </c>
      <c r="B269" s="4">
        <v>43374</v>
      </c>
      <c r="C269" s="4">
        <v>43465</v>
      </c>
      <c r="D269" s="3" t="s">
        <v>962</v>
      </c>
      <c r="E269" s="3" t="s">
        <v>962</v>
      </c>
      <c r="F269" s="3" t="s">
        <v>280</v>
      </c>
      <c r="G269" s="3" t="s">
        <v>792</v>
      </c>
      <c r="H269" s="3" t="s">
        <v>963</v>
      </c>
      <c r="I269" s="3" t="s">
        <v>957</v>
      </c>
      <c r="J269" s="3" t="s">
        <v>57</v>
      </c>
      <c r="K269" s="3" t="s">
        <v>964</v>
      </c>
      <c r="L269" s="3">
        <v>6717</v>
      </c>
      <c r="M269" s="7" t="s">
        <v>6275</v>
      </c>
      <c r="N269" s="3" t="s">
        <v>63</v>
      </c>
      <c r="O269" s="3" t="s">
        <v>81</v>
      </c>
      <c r="P269" s="4">
        <v>43487</v>
      </c>
      <c r="Q269" s="4">
        <v>43465</v>
      </c>
      <c r="R269" s="3"/>
    </row>
    <row r="270" spans="1:18" x14ac:dyDescent="0.25">
      <c r="A270" s="3">
        <v>2018</v>
      </c>
      <c r="B270" s="4">
        <v>43374</v>
      </c>
      <c r="C270" s="4">
        <v>43465</v>
      </c>
      <c r="D270" s="3" t="s">
        <v>841</v>
      </c>
      <c r="E270" s="3" t="s">
        <v>841</v>
      </c>
      <c r="F270" s="3" t="s">
        <v>233</v>
      </c>
      <c r="G270" s="3" t="s">
        <v>195</v>
      </c>
      <c r="H270" s="3" t="s">
        <v>965</v>
      </c>
      <c r="I270" s="3" t="s">
        <v>966</v>
      </c>
      <c r="J270" s="3" t="s">
        <v>58</v>
      </c>
      <c r="K270" s="3" t="s">
        <v>79</v>
      </c>
      <c r="L270" s="3">
        <v>1898</v>
      </c>
      <c r="M270" s="7" t="s">
        <v>6276</v>
      </c>
      <c r="N270" s="3" t="s">
        <v>63</v>
      </c>
      <c r="O270" s="3" t="s">
        <v>81</v>
      </c>
      <c r="P270" s="4">
        <v>43487</v>
      </c>
      <c r="Q270" s="4">
        <v>43465</v>
      </c>
      <c r="R270" s="3"/>
    </row>
    <row r="271" spans="1:18" x14ac:dyDescent="0.25">
      <c r="A271" s="3">
        <v>2018</v>
      </c>
      <c r="B271" s="4">
        <v>43374</v>
      </c>
      <c r="C271" s="4">
        <v>43465</v>
      </c>
      <c r="D271" s="3" t="s">
        <v>967</v>
      </c>
      <c r="E271" s="3" t="s">
        <v>967</v>
      </c>
      <c r="F271" s="3" t="s">
        <v>968</v>
      </c>
      <c r="G271" s="3" t="s">
        <v>112</v>
      </c>
      <c r="H271" s="3" t="s">
        <v>969</v>
      </c>
      <c r="I271" s="3" t="s">
        <v>966</v>
      </c>
      <c r="J271" s="3" t="s">
        <v>58</v>
      </c>
      <c r="K271" s="3" t="s">
        <v>970</v>
      </c>
      <c r="L271" s="3">
        <v>6161</v>
      </c>
      <c r="M271" s="7" t="s">
        <v>6277</v>
      </c>
      <c r="N271" s="3" t="s">
        <v>63</v>
      </c>
      <c r="O271" s="3" t="s">
        <v>81</v>
      </c>
      <c r="P271" s="4">
        <v>43487</v>
      </c>
      <c r="Q271" s="4">
        <v>43465</v>
      </c>
      <c r="R271" s="3"/>
    </row>
    <row r="272" spans="1:18" x14ac:dyDescent="0.25">
      <c r="A272" s="3">
        <v>2018</v>
      </c>
      <c r="B272" s="4">
        <v>43374</v>
      </c>
      <c r="C272" s="4">
        <v>43465</v>
      </c>
      <c r="D272" s="3" t="s">
        <v>971</v>
      </c>
      <c r="E272" s="3" t="s">
        <v>971</v>
      </c>
      <c r="F272" s="3" t="s">
        <v>769</v>
      </c>
      <c r="G272" s="3" t="s">
        <v>208</v>
      </c>
      <c r="H272" s="3" t="s">
        <v>972</v>
      </c>
      <c r="I272" s="3" t="s">
        <v>973</v>
      </c>
      <c r="J272" s="3" t="s">
        <v>60</v>
      </c>
      <c r="K272" s="3" t="s">
        <v>87</v>
      </c>
      <c r="L272" s="3">
        <v>130</v>
      </c>
      <c r="M272" s="7" t="s">
        <v>6278</v>
      </c>
      <c r="N272" s="3" t="s">
        <v>63</v>
      </c>
      <c r="O272" s="3" t="s">
        <v>81</v>
      </c>
      <c r="P272" s="4">
        <v>43487</v>
      </c>
      <c r="Q272" s="4">
        <v>43465</v>
      </c>
      <c r="R272" s="3"/>
    </row>
    <row r="273" spans="1:18" x14ac:dyDescent="0.25">
      <c r="A273" s="3">
        <v>2018</v>
      </c>
      <c r="B273" s="4">
        <v>43374</v>
      </c>
      <c r="C273" s="4">
        <v>43465</v>
      </c>
      <c r="D273" s="3" t="s">
        <v>974</v>
      </c>
      <c r="E273" s="3" t="s">
        <v>974</v>
      </c>
      <c r="F273" s="3" t="s">
        <v>833</v>
      </c>
      <c r="G273" s="3" t="s">
        <v>975</v>
      </c>
      <c r="H273" s="3" t="s">
        <v>976</v>
      </c>
      <c r="I273" s="3" t="s">
        <v>973</v>
      </c>
      <c r="J273" s="3" t="s">
        <v>58</v>
      </c>
      <c r="K273" s="3" t="s">
        <v>878</v>
      </c>
      <c r="L273" s="3">
        <v>1176</v>
      </c>
      <c r="M273" s="7" t="s">
        <v>6279</v>
      </c>
      <c r="N273" s="3" t="s">
        <v>63</v>
      </c>
      <c r="O273" s="3" t="s">
        <v>81</v>
      </c>
      <c r="P273" s="4">
        <v>43487</v>
      </c>
      <c r="Q273" s="4">
        <v>43465</v>
      </c>
      <c r="R273" s="3"/>
    </row>
    <row r="274" spans="1:18" x14ac:dyDescent="0.25">
      <c r="A274" s="3">
        <v>2018</v>
      </c>
      <c r="B274" s="4">
        <v>43374</v>
      </c>
      <c r="C274" s="4">
        <v>43465</v>
      </c>
      <c r="D274" s="3" t="s">
        <v>971</v>
      </c>
      <c r="E274" s="3" t="s">
        <v>971</v>
      </c>
      <c r="F274" s="3" t="s">
        <v>977</v>
      </c>
      <c r="G274" s="3" t="s">
        <v>978</v>
      </c>
      <c r="H274" s="3" t="s">
        <v>979</v>
      </c>
      <c r="I274" s="3" t="s">
        <v>973</v>
      </c>
      <c r="J274" s="3" t="s">
        <v>57</v>
      </c>
      <c r="K274" s="3" t="s">
        <v>87</v>
      </c>
      <c r="L274" s="3">
        <v>1398</v>
      </c>
      <c r="M274" s="7" t="s">
        <v>6280</v>
      </c>
      <c r="N274" s="3" t="s">
        <v>63</v>
      </c>
      <c r="O274" s="3" t="s">
        <v>81</v>
      </c>
      <c r="P274" s="4">
        <v>43487</v>
      </c>
      <c r="Q274" s="4">
        <v>43465</v>
      </c>
      <c r="R274" s="3"/>
    </row>
    <row r="275" spans="1:18" x14ac:dyDescent="0.25">
      <c r="A275" s="3">
        <v>2018</v>
      </c>
      <c r="B275" s="4">
        <v>43374</v>
      </c>
      <c r="C275" s="4">
        <v>43465</v>
      </c>
      <c r="D275" s="3" t="s">
        <v>974</v>
      </c>
      <c r="E275" s="3" t="s">
        <v>974</v>
      </c>
      <c r="F275" s="3" t="s">
        <v>980</v>
      </c>
      <c r="G275" s="3" t="s">
        <v>981</v>
      </c>
      <c r="H275" s="3" t="s">
        <v>982</v>
      </c>
      <c r="I275" s="3" t="s">
        <v>973</v>
      </c>
      <c r="J275" s="3" t="s">
        <v>57</v>
      </c>
      <c r="K275" s="3" t="s">
        <v>983</v>
      </c>
      <c r="L275" s="3">
        <v>1578</v>
      </c>
      <c r="M275" s="7" t="s">
        <v>6281</v>
      </c>
      <c r="N275" s="3" t="s">
        <v>63</v>
      </c>
      <c r="O275" s="3" t="s">
        <v>81</v>
      </c>
      <c r="P275" s="4">
        <v>43487</v>
      </c>
      <c r="Q275" s="4">
        <v>43465</v>
      </c>
      <c r="R275" s="3"/>
    </row>
    <row r="276" spans="1:18" x14ac:dyDescent="0.25">
      <c r="A276" s="3">
        <v>2018</v>
      </c>
      <c r="B276" s="4">
        <v>43374</v>
      </c>
      <c r="C276" s="4">
        <v>43465</v>
      </c>
      <c r="D276" s="3" t="s">
        <v>971</v>
      </c>
      <c r="E276" s="3" t="s">
        <v>971</v>
      </c>
      <c r="F276" s="3" t="s">
        <v>984</v>
      </c>
      <c r="G276" s="3" t="s">
        <v>985</v>
      </c>
      <c r="H276" s="3" t="s">
        <v>818</v>
      </c>
      <c r="I276" s="3" t="s">
        <v>973</v>
      </c>
      <c r="J276" s="3" t="s">
        <v>58</v>
      </c>
      <c r="K276" s="3" t="s">
        <v>87</v>
      </c>
      <c r="L276" s="3">
        <v>1992</v>
      </c>
      <c r="M276" s="7" t="s">
        <v>6282</v>
      </c>
      <c r="N276" s="3" t="s">
        <v>63</v>
      </c>
      <c r="O276" s="3" t="s">
        <v>81</v>
      </c>
      <c r="P276" s="4">
        <v>43487</v>
      </c>
      <c r="Q276" s="4">
        <v>43465</v>
      </c>
      <c r="R276" s="3"/>
    </row>
    <row r="277" spans="1:18" x14ac:dyDescent="0.25">
      <c r="A277" s="3">
        <v>2018</v>
      </c>
      <c r="B277" s="4">
        <v>43374</v>
      </c>
      <c r="C277" s="4">
        <v>43465</v>
      </c>
      <c r="D277" s="3" t="s">
        <v>986</v>
      </c>
      <c r="E277" s="3" t="s">
        <v>986</v>
      </c>
      <c r="F277" s="3" t="s">
        <v>626</v>
      </c>
      <c r="G277" s="3" t="s">
        <v>323</v>
      </c>
      <c r="H277" s="3" t="s">
        <v>987</v>
      </c>
      <c r="I277" s="3" t="s">
        <v>973</v>
      </c>
      <c r="J277" s="3" t="s">
        <v>58</v>
      </c>
      <c r="K277" s="3" t="s">
        <v>988</v>
      </c>
      <c r="L277" s="3"/>
      <c r="M277" s="3" t="s">
        <v>989</v>
      </c>
      <c r="N277" s="3" t="s">
        <v>63</v>
      </c>
      <c r="O277" s="3" t="s">
        <v>81</v>
      </c>
      <c r="P277" s="4">
        <v>43487</v>
      </c>
      <c r="Q277" s="4">
        <v>43465</v>
      </c>
      <c r="R277" s="3" t="s">
        <v>82</v>
      </c>
    </row>
    <row r="278" spans="1:18" x14ac:dyDescent="0.25">
      <c r="A278" s="3">
        <v>2018</v>
      </c>
      <c r="B278" s="4">
        <v>43374</v>
      </c>
      <c r="C278" s="4">
        <v>43465</v>
      </c>
      <c r="D278" s="3" t="s">
        <v>986</v>
      </c>
      <c r="E278" s="3" t="s">
        <v>986</v>
      </c>
      <c r="F278" s="3" t="s">
        <v>990</v>
      </c>
      <c r="G278" s="3" t="s">
        <v>991</v>
      </c>
      <c r="H278" s="3" t="s">
        <v>334</v>
      </c>
      <c r="I278" s="3" t="s">
        <v>973</v>
      </c>
      <c r="J278" s="3" t="s">
        <v>58</v>
      </c>
      <c r="K278" s="3" t="s">
        <v>677</v>
      </c>
      <c r="L278" s="3">
        <v>4488</v>
      </c>
      <c r="M278" s="7" t="s">
        <v>6283</v>
      </c>
      <c r="N278" s="3" t="s">
        <v>63</v>
      </c>
      <c r="O278" s="3" t="s">
        <v>81</v>
      </c>
      <c r="P278" s="4">
        <v>43487</v>
      </c>
      <c r="Q278" s="4">
        <v>43465</v>
      </c>
      <c r="R278" s="3"/>
    </row>
    <row r="279" spans="1:18" x14ac:dyDescent="0.25">
      <c r="A279" s="3">
        <v>2018</v>
      </c>
      <c r="B279" s="4">
        <v>43374</v>
      </c>
      <c r="C279" s="4">
        <v>43465</v>
      </c>
      <c r="D279" s="3" t="s">
        <v>819</v>
      </c>
      <c r="E279" s="3" t="s">
        <v>819</v>
      </c>
      <c r="F279" s="3" t="s">
        <v>992</v>
      </c>
      <c r="G279" s="3" t="s">
        <v>993</v>
      </c>
      <c r="H279" s="3" t="s">
        <v>994</v>
      </c>
      <c r="I279" s="3" t="s">
        <v>973</v>
      </c>
      <c r="J279" s="3" t="s">
        <v>60</v>
      </c>
      <c r="K279" s="3" t="s">
        <v>87</v>
      </c>
      <c r="L279" s="3">
        <v>4782</v>
      </c>
      <c r="M279" s="7" t="s">
        <v>6284</v>
      </c>
      <c r="N279" s="3" t="s">
        <v>63</v>
      </c>
      <c r="O279" s="3" t="s">
        <v>81</v>
      </c>
      <c r="P279" s="4">
        <v>43487</v>
      </c>
      <c r="Q279" s="4">
        <v>43465</v>
      </c>
      <c r="R279" s="3"/>
    </row>
    <row r="280" spans="1:18" x14ac:dyDescent="0.25">
      <c r="A280" s="3">
        <v>2018</v>
      </c>
      <c r="B280" s="4">
        <v>43374</v>
      </c>
      <c r="C280" s="4">
        <v>43465</v>
      </c>
      <c r="D280" s="3" t="s">
        <v>974</v>
      </c>
      <c r="E280" s="3" t="s">
        <v>974</v>
      </c>
      <c r="F280" s="3" t="s">
        <v>995</v>
      </c>
      <c r="G280" s="3" t="s">
        <v>996</v>
      </c>
      <c r="H280" s="3" t="s">
        <v>997</v>
      </c>
      <c r="I280" s="3" t="s">
        <v>973</v>
      </c>
      <c r="J280" s="3" t="s">
        <v>57</v>
      </c>
      <c r="K280" s="3" t="s">
        <v>114</v>
      </c>
      <c r="L280" s="3">
        <v>4786</v>
      </c>
      <c r="M280" s="7" t="s">
        <v>6285</v>
      </c>
      <c r="N280" s="3" t="s">
        <v>63</v>
      </c>
      <c r="O280" s="3" t="s">
        <v>81</v>
      </c>
      <c r="P280" s="4">
        <v>43487</v>
      </c>
      <c r="Q280" s="4">
        <v>43465</v>
      </c>
      <c r="R280" s="3"/>
    </row>
    <row r="281" spans="1:18" x14ac:dyDescent="0.25">
      <c r="A281" s="3">
        <v>2018</v>
      </c>
      <c r="B281" s="4">
        <v>43374</v>
      </c>
      <c r="C281" s="4">
        <v>43465</v>
      </c>
      <c r="D281" s="3" t="s">
        <v>971</v>
      </c>
      <c r="E281" s="3" t="s">
        <v>971</v>
      </c>
      <c r="F281" s="3" t="s">
        <v>199</v>
      </c>
      <c r="G281" s="3" t="s">
        <v>998</v>
      </c>
      <c r="H281" s="3" t="s">
        <v>999</v>
      </c>
      <c r="I281" s="3" t="s">
        <v>973</v>
      </c>
      <c r="J281" s="3" t="s">
        <v>57</v>
      </c>
      <c r="K281" s="3" t="s">
        <v>87</v>
      </c>
      <c r="L281" s="3">
        <v>4842</v>
      </c>
      <c r="M281" s="7" t="s">
        <v>6286</v>
      </c>
      <c r="N281" s="3" t="s">
        <v>63</v>
      </c>
      <c r="O281" s="3" t="s">
        <v>81</v>
      </c>
      <c r="P281" s="4">
        <v>43487</v>
      </c>
      <c r="Q281" s="4">
        <v>43465</v>
      </c>
      <c r="R281" s="3"/>
    </row>
    <row r="282" spans="1:18" x14ac:dyDescent="0.25">
      <c r="A282" s="3">
        <v>2018</v>
      </c>
      <c r="B282" s="4">
        <v>43374</v>
      </c>
      <c r="C282" s="4">
        <v>43465</v>
      </c>
      <c r="D282" s="3" t="s">
        <v>971</v>
      </c>
      <c r="E282" s="3" t="s">
        <v>971</v>
      </c>
      <c r="F282" s="3" t="s">
        <v>233</v>
      </c>
      <c r="G282" s="3" t="s">
        <v>1000</v>
      </c>
      <c r="H282" s="3" t="s">
        <v>1001</v>
      </c>
      <c r="I282" s="3" t="s">
        <v>973</v>
      </c>
      <c r="J282" s="3" t="s">
        <v>58</v>
      </c>
      <c r="K282" s="3" t="s">
        <v>1002</v>
      </c>
      <c r="L282" s="3">
        <v>5415</v>
      </c>
      <c r="M282" s="7" t="s">
        <v>6287</v>
      </c>
      <c r="N282" s="3" t="s">
        <v>63</v>
      </c>
      <c r="O282" s="3" t="s">
        <v>81</v>
      </c>
      <c r="P282" s="4">
        <v>43487</v>
      </c>
      <c r="Q282" s="4">
        <v>43465</v>
      </c>
      <c r="R282" s="3"/>
    </row>
    <row r="283" spans="1:18" x14ac:dyDescent="0.25">
      <c r="A283" s="3">
        <v>2018</v>
      </c>
      <c r="B283" s="4">
        <v>43374</v>
      </c>
      <c r="C283" s="4">
        <v>43465</v>
      </c>
      <c r="D283" s="3" t="s">
        <v>971</v>
      </c>
      <c r="E283" s="3" t="s">
        <v>971</v>
      </c>
      <c r="F283" s="3" t="s">
        <v>1003</v>
      </c>
      <c r="G283" s="3" t="s">
        <v>191</v>
      </c>
      <c r="H283" s="3" t="s">
        <v>262</v>
      </c>
      <c r="I283" s="3" t="s">
        <v>973</v>
      </c>
      <c r="J283" s="3" t="s">
        <v>58</v>
      </c>
      <c r="K283" s="3" t="s">
        <v>1004</v>
      </c>
      <c r="L283" s="3">
        <v>5818</v>
      </c>
      <c r="M283" s="7" t="s">
        <v>6288</v>
      </c>
      <c r="N283" s="3" t="s">
        <v>63</v>
      </c>
      <c r="O283" s="3" t="s">
        <v>81</v>
      </c>
      <c r="P283" s="4">
        <v>43487</v>
      </c>
      <c r="Q283" s="4">
        <v>43465</v>
      </c>
      <c r="R283" s="3"/>
    </row>
    <row r="284" spans="1:18" x14ac:dyDescent="0.25">
      <c r="A284" s="3">
        <v>2018</v>
      </c>
      <c r="B284" s="4">
        <v>43374</v>
      </c>
      <c r="C284" s="4">
        <v>43465</v>
      </c>
      <c r="D284" s="3" t="s">
        <v>974</v>
      </c>
      <c r="E284" s="3" t="s">
        <v>974</v>
      </c>
      <c r="F284" s="3" t="s">
        <v>1005</v>
      </c>
      <c r="G284" s="3" t="s">
        <v>818</v>
      </c>
      <c r="H284" s="3" t="s">
        <v>1006</v>
      </c>
      <c r="I284" s="3" t="s">
        <v>973</v>
      </c>
      <c r="J284" s="3" t="s">
        <v>57</v>
      </c>
      <c r="K284" s="3" t="s">
        <v>1007</v>
      </c>
      <c r="L284" s="3">
        <v>5889</v>
      </c>
      <c r="M284" s="7" t="s">
        <v>6289</v>
      </c>
      <c r="N284" s="3" t="s">
        <v>63</v>
      </c>
      <c r="O284" s="3" t="s">
        <v>81</v>
      </c>
      <c r="P284" s="4">
        <v>43487</v>
      </c>
      <c r="Q284" s="4">
        <v>43465</v>
      </c>
      <c r="R284" s="3"/>
    </row>
    <row r="285" spans="1:18" x14ac:dyDescent="0.25">
      <c r="A285" s="3">
        <v>2018</v>
      </c>
      <c r="B285" s="4">
        <v>43374</v>
      </c>
      <c r="C285" s="4">
        <v>43465</v>
      </c>
      <c r="D285" s="3" t="s">
        <v>116</v>
      </c>
      <c r="E285" s="3" t="s">
        <v>116</v>
      </c>
      <c r="F285" s="3" t="s">
        <v>830</v>
      </c>
      <c r="G285" s="3" t="s">
        <v>1008</v>
      </c>
      <c r="H285" s="3" t="s">
        <v>1009</v>
      </c>
      <c r="I285" s="3" t="s">
        <v>973</v>
      </c>
      <c r="J285" s="3" t="s">
        <v>58</v>
      </c>
      <c r="K285" s="3" t="s">
        <v>1010</v>
      </c>
      <c r="L285" s="3">
        <v>5965</v>
      </c>
      <c r="M285" s="7" t="s">
        <v>6290</v>
      </c>
      <c r="N285" s="3" t="s">
        <v>63</v>
      </c>
      <c r="O285" s="3" t="s">
        <v>81</v>
      </c>
      <c r="P285" s="4">
        <v>43487</v>
      </c>
      <c r="Q285" s="4">
        <v>43465</v>
      </c>
      <c r="R285" s="3"/>
    </row>
    <row r="286" spans="1:18" x14ac:dyDescent="0.25">
      <c r="A286" s="3">
        <v>2018</v>
      </c>
      <c r="B286" s="4">
        <v>43374</v>
      </c>
      <c r="C286" s="4">
        <v>43465</v>
      </c>
      <c r="D286" s="3" t="s">
        <v>974</v>
      </c>
      <c r="E286" s="3" t="s">
        <v>974</v>
      </c>
      <c r="F286" s="3" t="s">
        <v>1011</v>
      </c>
      <c r="G286" s="3" t="s">
        <v>406</v>
      </c>
      <c r="H286" s="3" t="s">
        <v>551</v>
      </c>
      <c r="I286" s="3" t="s">
        <v>973</v>
      </c>
      <c r="J286" s="3" t="s">
        <v>57</v>
      </c>
      <c r="K286" s="3" t="s">
        <v>1012</v>
      </c>
      <c r="L286" s="3">
        <v>6232</v>
      </c>
      <c r="M286" s="7" t="s">
        <v>6291</v>
      </c>
      <c r="N286" s="3" t="s">
        <v>63</v>
      </c>
      <c r="O286" s="3" t="s">
        <v>81</v>
      </c>
      <c r="P286" s="4">
        <v>43487</v>
      </c>
      <c r="Q286" s="4">
        <v>43465</v>
      </c>
      <c r="R286" s="3"/>
    </row>
    <row r="287" spans="1:18" x14ac:dyDescent="0.25">
      <c r="A287" s="3">
        <v>2018</v>
      </c>
      <c r="B287" s="4">
        <v>43374</v>
      </c>
      <c r="C287" s="4">
        <v>43465</v>
      </c>
      <c r="D287" s="3" t="s">
        <v>971</v>
      </c>
      <c r="E287" s="3" t="s">
        <v>971</v>
      </c>
      <c r="F287" s="3" t="s">
        <v>1013</v>
      </c>
      <c r="G287" s="3" t="s">
        <v>86</v>
      </c>
      <c r="H287" s="3" t="s">
        <v>159</v>
      </c>
      <c r="I287" s="3" t="s">
        <v>973</v>
      </c>
      <c r="J287" s="3" t="s">
        <v>60</v>
      </c>
      <c r="K287" s="3" t="s">
        <v>925</v>
      </c>
      <c r="L287" s="3">
        <v>6396</v>
      </c>
      <c r="M287" s="7" t="s">
        <v>6292</v>
      </c>
      <c r="N287" s="3" t="s">
        <v>63</v>
      </c>
      <c r="O287" s="3" t="s">
        <v>81</v>
      </c>
      <c r="P287" s="4">
        <v>43487</v>
      </c>
      <c r="Q287" s="4">
        <v>43465</v>
      </c>
      <c r="R287" s="3"/>
    </row>
    <row r="288" spans="1:18" x14ac:dyDescent="0.25">
      <c r="A288" s="3">
        <v>2018</v>
      </c>
      <c r="B288" s="4">
        <v>43374</v>
      </c>
      <c r="C288" s="4">
        <v>43465</v>
      </c>
      <c r="D288" s="3" t="s">
        <v>974</v>
      </c>
      <c r="E288" s="3" t="s">
        <v>974</v>
      </c>
      <c r="F288" s="3" t="s">
        <v>654</v>
      </c>
      <c r="G288" s="3" t="s">
        <v>1014</v>
      </c>
      <c r="H288" s="3" t="s">
        <v>1015</v>
      </c>
      <c r="I288" s="3" t="s">
        <v>973</v>
      </c>
      <c r="J288" s="3" t="s">
        <v>57</v>
      </c>
      <c r="K288" s="3" t="s">
        <v>114</v>
      </c>
      <c r="L288" s="3">
        <v>6405</v>
      </c>
      <c r="M288" s="7" t="s">
        <v>6293</v>
      </c>
      <c r="N288" s="3" t="s">
        <v>63</v>
      </c>
      <c r="O288" s="3" t="s">
        <v>81</v>
      </c>
      <c r="P288" s="4">
        <v>43487</v>
      </c>
      <c r="Q288" s="4">
        <v>43465</v>
      </c>
      <c r="R288" s="3"/>
    </row>
    <row r="289" spans="1:18" x14ac:dyDescent="0.25">
      <c r="A289" s="3">
        <v>2018</v>
      </c>
      <c r="B289" s="4">
        <v>43374</v>
      </c>
      <c r="C289" s="4">
        <v>43465</v>
      </c>
      <c r="D289" s="3" t="s">
        <v>974</v>
      </c>
      <c r="E289" s="3" t="s">
        <v>974</v>
      </c>
      <c r="F289" s="3" t="s">
        <v>1016</v>
      </c>
      <c r="G289" s="3" t="s">
        <v>262</v>
      </c>
      <c r="H289" s="3" t="s">
        <v>681</v>
      </c>
      <c r="I289" s="3" t="s">
        <v>973</v>
      </c>
      <c r="J289" s="3" t="s">
        <v>57</v>
      </c>
      <c r="K289" s="3" t="s">
        <v>1017</v>
      </c>
      <c r="L289" s="3">
        <v>6557</v>
      </c>
      <c r="M289" s="7" t="s">
        <v>6294</v>
      </c>
      <c r="N289" s="3" t="s">
        <v>63</v>
      </c>
      <c r="O289" s="3" t="s">
        <v>81</v>
      </c>
      <c r="P289" s="4">
        <v>43487</v>
      </c>
      <c r="Q289" s="4">
        <v>43465</v>
      </c>
      <c r="R289" s="3"/>
    </row>
    <row r="290" spans="1:18" x14ac:dyDescent="0.25">
      <c r="A290" s="3">
        <v>2018</v>
      </c>
      <c r="B290" s="4">
        <v>43374</v>
      </c>
      <c r="C290" s="4">
        <v>43465</v>
      </c>
      <c r="D290" s="3" t="s">
        <v>974</v>
      </c>
      <c r="E290" s="3" t="s">
        <v>974</v>
      </c>
      <c r="F290" s="3" t="s">
        <v>1018</v>
      </c>
      <c r="G290" s="3" t="s">
        <v>1019</v>
      </c>
      <c r="H290" s="3" t="s">
        <v>1020</v>
      </c>
      <c r="I290" s="3" t="s">
        <v>973</v>
      </c>
      <c r="J290" s="3" t="s">
        <v>60</v>
      </c>
      <c r="K290" s="3" t="s">
        <v>1021</v>
      </c>
      <c r="L290" s="3">
        <v>7427</v>
      </c>
      <c r="M290" s="7" t="s">
        <v>6295</v>
      </c>
      <c r="N290" s="3" t="s">
        <v>63</v>
      </c>
      <c r="O290" s="3" t="s">
        <v>81</v>
      </c>
      <c r="P290" s="4">
        <v>43487</v>
      </c>
      <c r="Q290" s="4">
        <v>43465</v>
      </c>
      <c r="R290" s="3"/>
    </row>
    <row r="291" spans="1:18" x14ac:dyDescent="0.25">
      <c r="A291" s="3">
        <v>2018</v>
      </c>
      <c r="B291" s="4">
        <v>43374</v>
      </c>
      <c r="C291" s="4">
        <v>43465</v>
      </c>
      <c r="D291" s="3" t="s">
        <v>986</v>
      </c>
      <c r="E291" s="3" t="s">
        <v>986</v>
      </c>
      <c r="F291" s="3" t="s">
        <v>1022</v>
      </c>
      <c r="G291" s="3" t="s">
        <v>1023</v>
      </c>
      <c r="H291" s="3" t="s">
        <v>1024</v>
      </c>
      <c r="I291" s="3" t="s">
        <v>973</v>
      </c>
      <c r="J291" s="3" t="s">
        <v>60</v>
      </c>
      <c r="K291" s="3" t="s">
        <v>87</v>
      </c>
      <c r="L291" s="3">
        <v>7482</v>
      </c>
      <c r="M291" s="7" t="s">
        <v>6296</v>
      </c>
      <c r="N291" s="3" t="s">
        <v>63</v>
      </c>
      <c r="O291" s="3" t="s">
        <v>81</v>
      </c>
      <c r="P291" s="4">
        <v>43487</v>
      </c>
      <c r="Q291" s="4">
        <v>43465</v>
      </c>
      <c r="R291" s="3"/>
    </row>
    <row r="292" spans="1:18" x14ac:dyDescent="0.25">
      <c r="A292" s="3">
        <v>2018</v>
      </c>
      <c r="B292" s="4">
        <v>43374</v>
      </c>
      <c r="C292" s="4">
        <v>43465</v>
      </c>
      <c r="D292" s="3" t="s">
        <v>116</v>
      </c>
      <c r="E292" s="3" t="s">
        <v>116</v>
      </c>
      <c r="F292" s="3" t="s">
        <v>1025</v>
      </c>
      <c r="G292" s="3" t="s">
        <v>1026</v>
      </c>
      <c r="H292" s="3" t="s">
        <v>716</v>
      </c>
      <c r="I292" s="3" t="s">
        <v>1027</v>
      </c>
      <c r="J292" s="3" t="s">
        <v>57</v>
      </c>
      <c r="K292" s="3" t="s">
        <v>87</v>
      </c>
      <c r="L292" s="3">
        <v>35</v>
      </c>
      <c r="M292" s="7" t="s">
        <v>6297</v>
      </c>
      <c r="N292" s="3" t="s">
        <v>63</v>
      </c>
      <c r="O292" s="3" t="s">
        <v>81</v>
      </c>
      <c r="P292" s="4">
        <v>43487</v>
      </c>
      <c r="Q292" s="4">
        <v>43465</v>
      </c>
      <c r="R292" s="3"/>
    </row>
    <row r="293" spans="1:18" x14ac:dyDescent="0.25">
      <c r="A293" s="3">
        <v>2018</v>
      </c>
      <c r="B293" s="4">
        <v>43374</v>
      </c>
      <c r="C293" s="4">
        <v>43465</v>
      </c>
      <c r="D293" s="3" t="s">
        <v>819</v>
      </c>
      <c r="E293" s="3" t="s">
        <v>819</v>
      </c>
      <c r="F293" s="3" t="s">
        <v>227</v>
      </c>
      <c r="G293" s="3" t="s">
        <v>112</v>
      </c>
      <c r="H293" s="3" t="s">
        <v>140</v>
      </c>
      <c r="I293" s="3" t="s">
        <v>1027</v>
      </c>
      <c r="J293" s="3" t="s">
        <v>60</v>
      </c>
      <c r="K293" s="3" t="s">
        <v>1028</v>
      </c>
      <c r="L293" s="3">
        <v>1798</v>
      </c>
      <c r="M293" s="7" t="s">
        <v>6298</v>
      </c>
      <c r="N293" s="3" t="s">
        <v>63</v>
      </c>
      <c r="O293" s="3" t="s">
        <v>81</v>
      </c>
      <c r="P293" s="4">
        <v>43487</v>
      </c>
      <c r="Q293" s="4">
        <v>43465</v>
      </c>
      <c r="R293" s="3"/>
    </row>
    <row r="294" spans="1:18" x14ac:dyDescent="0.25">
      <c r="A294" s="3">
        <v>2018</v>
      </c>
      <c r="B294" s="4">
        <v>43374</v>
      </c>
      <c r="C294" s="4">
        <v>43465</v>
      </c>
      <c r="D294" s="3" t="s">
        <v>936</v>
      </c>
      <c r="E294" s="3" t="s">
        <v>936</v>
      </c>
      <c r="F294" s="3" t="s">
        <v>1029</v>
      </c>
      <c r="G294" s="3" t="s">
        <v>140</v>
      </c>
      <c r="H294" s="3" t="s">
        <v>341</v>
      </c>
      <c r="I294" s="3" t="s">
        <v>1030</v>
      </c>
      <c r="J294" s="3" t="s">
        <v>58</v>
      </c>
      <c r="K294" s="3" t="s">
        <v>1031</v>
      </c>
      <c r="L294" s="3">
        <v>1865</v>
      </c>
      <c r="M294" s="7" t="s">
        <v>6299</v>
      </c>
      <c r="N294" s="3" t="s">
        <v>63</v>
      </c>
      <c r="O294" s="3" t="s">
        <v>81</v>
      </c>
      <c r="P294" s="4">
        <v>43487</v>
      </c>
      <c r="Q294" s="4">
        <v>43465</v>
      </c>
      <c r="R294" s="3"/>
    </row>
    <row r="295" spans="1:18" x14ac:dyDescent="0.25">
      <c r="A295" s="3">
        <v>2018</v>
      </c>
      <c r="B295" s="4">
        <v>43374</v>
      </c>
      <c r="C295" s="4">
        <v>43465</v>
      </c>
      <c r="D295" s="3" t="s">
        <v>936</v>
      </c>
      <c r="E295" s="3" t="s">
        <v>936</v>
      </c>
      <c r="F295" s="3" t="s">
        <v>1032</v>
      </c>
      <c r="G295" s="3" t="s">
        <v>542</v>
      </c>
      <c r="H295" s="3" t="s">
        <v>1033</v>
      </c>
      <c r="I295" s="3" t="s">
        <v>1030</v>
      </c>
      <c r="J295" s="3" t="s">
        <v>57</v>
      </c>
      <c r="K295" s="3" t="s">
        <v>1034</v>
      </c>
      <c r="L295" s="3">
        <v>2842</v>
      </c>
      <c r="M295" s="7" t="s">
        <v>6300</v>
      </c>
      <c r="N295" s="3" t="s">
        <v>63</v>
      </c>
      <c r="O295" s="3" t="s">
        <v>81</v>
      </c>
      <c r="P295" s="4">
        <v>43487</v>
      </c>
      <c r="Q295" s="4">
        <v>43465</v>
      </c>
      <c r="R295" s="3"/>
    </row>
    <row r="296" spans="1:18" x14ac:dyDescent="0.25">
      <c r="A296" s="3">
        <v>2018</v>
      </c>
      <c r="B296" s="4">
        <v>43374</v>
      </c>
      <c r="C296" s="4">
        <v>43465</v>
      </c>
      <c r="D296" s="3" t="s">
        <v>841</v>
      </c>
      <c r="E296" s="3" t="s">
        <v>841</v>
      </c>
      <c r="F296" s="3" t="s">
        <v>1035</v>
      </c>
      <c r="G296" s="3" t="s">
        <v>1036</v>
      </c>
      <c r="H296" s="3" t="s">
        <v>262</v>
      </c>
      <c r="I296" s="3" t="s">
        <v>1030</v>
      </c>
      <c r="J296" s="3" t="s">
        <v>60</v>
      </c>
      <c r="K296" s="3" t="s">
        <v>585</v>
      </c>
      <c r="L296" s="3">
        <v>6667</v>
      </c>
      <c r="M296" s="7" t="s">
        <v>6301</v>
      </c>
      <c r="N296" s="3" t="s">
        <v>63</v>
      </c>
      <c r="O296" s="3" t="s">
        <v>81</v>
      </c>
      <c r="P296" s="4">
        <v>43487</v>
      </c>
      <c r="Q296" s="4">
        <v>43465</v>
      </c>
      <c r="R296" s="3"/>
    </row>
    <row r="297" spans="1:18" x14ac:dyDescent="0.25">
      <c r="A297" s="3">
        <v>2018</v>
      </c>
      <c r="B297" s="4">
        <v>43374</v>
      </c>
      <c r="C297" s="4">
        <v>43465</v>
      </c>
      <c r="D297" s="3" t="s">
        <v>1037</v>
      </c>
      <c r="E297" s="3" t="s">
        <v>1037</v>
      </c>
      <c r="F297" s="3" t="s">
        <v>1038</v>
      </c>
      <c r="G297" s="3" t="s">
        <v>108</v>
      </c>
      <c r="H297" s="3" t="s">
        <v>1039</v>
      </c>
      <c r="I297" s="3" t="s">
        <v>1040</v>
      </c>
      <c r="J297" s="3" t="s">
        <v>58</v>
      </c>
      <c r="K297" s="3" t="s">
        <v>891</v>
      </c>
      <c r="L297" s="3">
        <v>4904</v>
      </c>
      <c r="M297" s="7" t="s">
        <v>6302</v>
      </c>
      <c r="N297" s="3" t="s">
        <v>63</v>
      </c>
      <c r="O297" s="3" t="s">
        <v>81</v>
      </c>
      <c r="P297" s="4">
        <v>43487</v>
      </c>
      <c r="Q297" s="4">
        <v>43465</v>
      </c>
      <c r="R297" s="3"/>
    </row>
    <row r="298" spans="1:18" x14ac:dyDescent="0.25">
      <c r="A298" s="3">
        <v>2018</v>
      </c>
      <c r="B298" s="4">
        <v>43374</v>
      </c>
      <c r="C298" s="4">
        <v>43465</v>
      </c>
      <c r="D298" s="3" t="s">
        <v>819</v>
      </c>
      <c r="E298" s="3" t="s">
        <v>819</v>
      </c>
      <c r="F298" s="3" t="s">
        <v>280</v>
      </c>
      <c r="G298" s="3" t="s">
        <v>764</v>
      </c>
      <c r="H298" s="3" t="s">
        <v>1041</v>
      </c>
      <c r="I298" s="3" t="s">
        <v>1042</v>
      </c>
      <c r="J298" s="3" t="s">
        <v>58</v>
      </c>
      <c r="K298" s="3" t="s">
        <v>87</v>
      </c>
      <c r="L298" s="3">
        <v>6706</v>
      </c>
      <c r="M298" s="7" t="s">
        <v>6303</v>
      </c>
      <c r="N298" s="3" t="s">
        <v>63</v>
      </c>
      <c r="O298" s="3" t="s">
        <v>81</v>
      </c>
      <c r="P298" s="4">
        <v>43487</v>
      </c>
      <c r="Q298" s="4">
        <v>43465</v>
      </c>
      <c r="R298" s="3"/>
    </row>
    <row r="299" spans="1:18" x14ac:dyDescent="0.25">
      <c r="A299" s="3">
        <v>2018</v>
      </c>
      <c r="B299" s="4">
        <v>43374</v>
      </c>
      <c r="C299" s="4">
        <v>43465</v>
      </c>
      <c r="D299" s="3" t="s">
        <v>790</v>
      </c>
      <c r="E299" s="3" t="s">
        <v>790</v>
      </c>
      <c r="F299" s="3" t="s">
        <v>1043</v>
      </c>
      <c r="G299" s="3" t="s">
        <v>646</v>
      </c>
      <c r="H299" s="3" t="s">
        <v>1044</v>
      </c>
      <c r="I299" s="3" t="s">
        <v>1045</v>
      </c>
      <c r="J299" s="3" t="s">
        <v>57</v>
      </c>
      <c r="K299" s="3" t="s">
        <v>87</v>
      </c>
      <c r="L299" s="3">
        <v>3539</v>
      </c>
      <c r="M299" s="7" t="s">
        <v>6304</v>
      </c>
      <c r="N299" s="3" t="s">
        <v>63</v>
      </c>
      <c r="O299" s="3" t="s">
        <v>81</v>
      </c>
      <c r="P299" s="4">
        <v>43487</v>
      </c>
      <c r="Q299" s="4">
        <v>43465</v>
      </c>
      <c r="R299" s="3"/>
    </row>
    <row r="300" spans="1:18" x14ac:dyDescent="0.25">
      <c r="A300" s="3">
        <v>2018</v>
      </c>
      <c r="B300" s="4">
        <v>43374</v>
      </c>
      <c r="C300" s="4">
        <v>43465</v>
      </c>
      <c r="D300" s="3" t="s">
        <v>841</v>
      </c>
      <c r="E300" s="3" t="s">
        <v>841</v>
      </c>
      <c r="F300" s="3" t="s">
        <v>1046</v>
      </c>
      <c r="G300" s="3" t="s">
        <v>208</v>
      </c>
      <c r="H300" s="3" t="s">
        <v>572</v>
      </c>
      <c r="I300" s="3" t="s">
        <v>1045</v>
      </c>
      <c r="J300" s="3" t="s">
        <v>57</v>
      </c>
      <c r="K300" s="3" t="s">
        <v>87</v>
      </c>
      <c r="L300" s="3">
        <v>4490</v>
      </c>
      <c r="M300" s="7" t="s">
        <v>6305</v>
      </c>
      <c r="N300" s="3" t="s">
        <v>63</v>
      </c>
      <c r="O300" s="3" t="s">
        <v>81</v>
      </c>
      <c r="P300" s="4">
        <v>43487</v>
      </c>
      <c r="Q300" s="4">
        <v>43465</v>
      </c>
      <c r="R300" s="3"/>
    </row>
    <row r="301" spans="1:18" x14ac:dyDescent="0.25">
      <c r="A301" s="3">
        <v>2018</v>
      </c>
      <c r="B301" s="4">
        <v>43374</v>
      </c>
      <c r="C301" s="4">
        <v>43465</v>
      </c>
      <c r="D301" s="3" t="s">
        <v>790</v>
      </c>
      <c r="E301" s="3" t="s">
        <v>790</v>
      </c>
      <c r="F301" s="3" t="s">
        <v>1047</v>
      </c>
      <c r="G301" s="3" t="s">
        <v>1048</v>
      </c>
      <c r="H301" s="3" t="s">
        <v>219</v>
      </c>
      <c r="I301" s="3" t="s">
        <v>1045</v>
      </c>
      <c r="J301" s="3" t="s">
        <v>57</v>
      </c>
      <c r="K301" s="3" t="s">
        <v>87</v>
      </c>
      <c r="L301" s="3">
        <v>5787</v>
      </c>
      <c r="M301" s="7" t="s">
        <v>6306</v>
      </c>
      <c r="N301" s="3" t="s">
        <v>63</v>
      </c>
      <c r="O301" s="3" t="s">
        <v>81</v>
      </c>
      <c r="P301" s="4">
        <v>43487</v>
      </c>
      <c r="Q301" s="4">
        <v>43465</v>
      </c>
      <c r="R301" s="3"/>
    </row>
    <row r="302" spans="1:18" x14ac:dyDescent="0.25">
      <c r="A302" s="3">
        <v>2018</v>
      </c>
      <c r="B302" s="4">
        <v>43374</v>
      </c>
      <c r="C302" s="4">
        <v>43465</v>
      </c>
      <c r="D302" s="3" t="s">
        <v>819</v>
      </c>
      <c r="E302" s="3" t="s">
        <v>819</v>
      </c>
      <c r="F302" s="3" t="s">
        <v>1049</v>
      </c>
      <c r="G302" s="3" t="s">
        <v>218</v>
      </c>
      <c r="H302" s="3" t="s">
        <v>588</v>
      </c>
      <c r="I302" s="3" t="s">
        <v>1050</v>
      </c>
      <c r="J302" s="3" t="s">
        <v>57</v>
      </c>
      <c r="K302" s="3" t="s">
        <v>87</v>
      </c>
      <c r="L302" s="3">
        <v>5236</v>
      </c>
      <c r="M302" s="7" t="s">
        <v>6307</v>
      </c>
      <c r="N302" s="3" t="s">
        <v>63</v>
      </c>
      <c r="O302" s="3" t="s">
        <v>81</v>
      </c>
      <c r="P302" s="4">
        <v>43487</v>
      </c>
      <c r="Q302" s="4">
        <v>43465</v>
      </c>
      <c r="R302" s="3"/>
    </row>
    <row r="303" spans="1:18" x14ac:dyDescent="0.25">
      <c r="A303" s="3">
        <v>2018</v>
      </c>
      <c r="B303" s="4">
        <v>43374</v>
      </c>
      <c r="C303" s="4">
        <v>43465</v>
      </c>
      <c r="D303" s="3" t="s">
        <v>1051</v>
      </c>
      <c r="E303" s="3" t="s">
        <v>1051</v>
      </c>
      <c r="F303" s="3" t="s">
        <v>467</v>
      </c>
      <c r="G303" s="3" t="s">
        <v>219</v>
      </c>
      <c r="H303" s="3" t="s">
        <v>1052</v>
      </c>
      <c r="I303" s="3" t="s">
        <v>1053</v>
      </c>
      <c r="J303" s="3" t="s">
        <v>57</v>
      </c>
      <c r="K303" s="3" t="s">
        <v>1054</v>
      </c>
      <c r="L303" s="3">
        <v>4503</v>
      </c>
      <c r="M303" s="7" t="s">
        <v>6308</v>
      </c>
      <c r="N303" s="3" t="s">
        <v>63</v>
      </c>
      <c r="O303" s="3" t="s">
        <v>81</v>
      </c>
      <c r="P303" s="4">
        <v>43487</v>
      </c>
      <c r="Q303" s="4">
        <v>43465</v>
      </c>
      <c r="R303" s="3"/>
    </row>
    <row r="304" spans="1:18" x14ac:dyDescent="0.25">
      <c r="A304" s="3">
        <v>2018</v>
      </c>
      <c r="B304" s="4">
        <v>43374</v>
      </c>
      <c r="C304" s="4">
        <v>43465</v>
      </c>
      <c r="D304" s="3" t="s">
        <v>841</v>
      </c>
      <c r="E304" s="3" t="s">
        <v>841</v>
      </c>
      <c r="F304" s="3" t="s">
        <v>1055</v>
      </c>
      <c r="G304" s="3" t="s">
        <v>159</v>
      </c>
      <c r="H304" s="3" t="s">
        <v>1056</v>
      </c>
      <c r="I304" s="3" t="s">
        <v>1053</v>
      </c>
      <c r="J304" s="3" t="s">
        <v>57</v>
      </c>
      <c r="K304" s="3" t="s">
        <v>1057</v>
      </c>
      <c r="L304" s="3">
        <v>5018</v>
      </c>
      <c r="M304" s="7" t="s">
        <v>6309</v>
      </c>
      <c r="N304" s="3" t="s">
        <v>63</v>
      </c>
      <c r="O304" s="3" t="s">
        <v>81</v>
      </c>
      <c r="P304" s="4">
        <v>43487</v>
      </c>
      <c r="Q304" s="4">
        <v>43465</v>
      </c>
      <c r="R304" s="3"/>
    </row>
    <row r="305" spans="1:18" x14ac:dyDescent="0.25">
      <c r="A305" s="3">
        <v>2018</v>
      </c>
      <c r="B305" s="4">
        <v>43374</v>
      </c>
      <c r="C305" s="4">
        <v>43465</v>
      </c>
      <c r="D305" s="3" t="s">
        <v>1058</v>
      </c>
      <c r="E305" s="3" t="s">
        <v>1058</v>
      </c>
      <c r="F305" s="3" t="s">
        <v>1059</v>
      </c>
      <c r="G305" s="3" t="s">
        <v>406</v>
      </c>
      <c r="H305" s="3" t="s">
        <v>262</v>
      </c>
      <c r="I305" s="3" t="s">
        <v>1053</v>
      </c>
      <c r="J305" s="3" t="s">
        <v>57</v>
      </c>
      <c r="K305" s="3" t="s">
        <v>1007</v>
      </c>
      <c r="L305" s="3">
        <v>6228</v>
      </c>
      <c r="M305" s="7" t="s">
        <v>6310</v>
      </c>
      <c r="N305" s="3" t="s">
        <v>63</v>
      </c>
      <c r="O305" s="3" t="s">
        <v>81</v>
      </c>
      <c r="P305" s="4">
        <v>43487</v>
      </c>
      <c r="Q305" s="4">
        <v>43465</v>
      </c>
      <c r="R305" s="3"/>
    </row>
    <row r="306" spans="1:18" x14ac:dyDescent="0.25">
      <c r="A306" s="3">
        <v>2018</v>
      </c>
      <c r="B306" s="4">
        <v>43374</v>
      </c>
      <c r="C306" s="4">
        <v>43465</v>
      </c>
      <c r="D306" s="3" t="s">
        <v>1051</v>
      </c>
      <c r="E306" s="3" t="s">
        <v>1051</v>
      </c>
      <c r="F306" s="3" t="s">
        <v>642</v>
      </c>
      <c r="G306" s="3" t="s">
        <v>262</v>
      </c>
      <c r="H306" s="3" t="s">
        <v>1060</v>
      </c>
      <c r="I306" s="3" t="s">
        <v>1053</v>
      </c>
      <c r="J306" s="3" t="s">
        <v>57</v>
      </c>
      <c r="K306" s="3" t="s">
        <v>1061</v>
      </c>
      <c r="L306" s="3">
        <v>6456</v>
      </c>
      <c r="M306" s="7" t="s">
        <v>6311</v>
      </c>
      <c r="N306" s="3" t="s">
        <v>63</v>
      </c>
      <c r="O306" s="3" t="s">
        <v>81</v>
      </c>
      <c r="P306" s="4">
        <v>43487</v>
      </c>
      <c r="Q306" s="4">
        <v>43465</v>
      </c>
      <c r="R306" s="3"/>
    </row>
    <row r="307" spans="1:18" x14ac:dyDescent="0.25">
      <c r="A307" s="3">
        <v>2018</v>
      </c>
      <c r="B307" s="4">
        <v>43374</v>
      </c>
      <c r="C307" s="4">
        <v>43465</v>
      </c>
      <c r="D307" s="3" t="s">
        <v>1062</v>
      </c>
      <c r="E307" s="3" t="s">
        <v>1062</v>
      </c>
      <c r="F307" s="3" t="s">
        <v>1063</v>
      </c>
      <c r="G307" s="3" t="s">
        <v>1064</v>
      </c>
      <c r="H307" s="3" t="s">
        <v>342</v>
      </c>
      <c r="I307" s="3" t="s">
        <v>1065</v>
      </c>
      <c r="J307" s="3" t="s">
        <v>57</v>
      </c>
      <c r="K307" s="3" t="s">
        <v>1066</v>
      </c>
      <c r="L307" s="3"/>
      <c r="M307" s="3" t="s">
        <v>1067</v>
      </c>
      <c r="N307" s="3" t="s">
        <v>63</v>
      </c>
      <c r="O307" s="3" t="s">
        <v>81</v>
      </c>
      <c r="P307" s="4">
        <v>43487</v>
      </c>
      <c r="Q307" s="4">
        <v>43465</v>
      </c>
      <c r="R307" s="3" t="s">
        <v>82</v>
      </c>
    </row>
    <row r="308" spans="1:18" x14ac:dyDescent="0.25">
      <c r="A308" s="3">
        <v>2018</v>
      </c>
      <c r="B308" s="4">
        <v>43374</v>
      </c>
      <c r="C308" s="4">
        <v>43465</v>
      </c>
      <c r="D308" s="3" t="s">
        <v>264</v>
      </c>
      <c r="E308" s="3" t="s">
        <v>264</v>
      </c>
      <c r="F308" s="3" t="s">
        <v>1013</v>
      </c>
      <c r="G308" s="3" t="s">
        <v>716</v>
      </c>
      <c r="H308" s="3" t="s">
        <v>1068</v>
      </c>
      <c r="I308" s="3" t="s">
        <v>1065</v>
      </c>
      <c r="J308" s="3" t="s">
        <v>58</v>
      </c>
      <c r="K308" s="3" t="s">
        <v>1069</v>
      </c>
      <c r="L308" s="3"/>
      <c r="M308" s="3" t="s">
        <v>1070</v>
      </c>
      <c r="N308" s="3" t="s">
        <v>63</v>
      </c>
      <c r="O308" s="3" t="s">
        <v>81</v>
      </c>
      <c r="P308" s="4">
        <v>43487</v>
      </c>
      <c r="Q308" s="4">
        <v>43465</v>
      </c>
      <c r="R308" s="3" t="s">
        <v>82</v>
      </c>
    </row>
    <row r="309" spans="1:18" x14ac:dyDescent="0.25">
      <c r="A309" s="3">
        <v>2018</v>
      </c>
      <c r="B309" s="4">
        <v>43374</v>
      </c>
      <c r="C309" s="4">
        <v>43465</v>
      </c>
      <c r="D309" s="3" t="s">
        <v>116</v>
      </c>
      <c r="E309" s="3" t="s">
        <v>116</v>
      </c>
      <c r="F309" s="3" t="s">
        <v>1071</v>
      </c>
      <c r="G309" s="3" t="s">
        <v>109</v>
      </c>
      <c r="H309" s="3" t="s">
        <v>109</v>
      </c>
      <c r="I309" s="3" t="s">
        <v>1065</v>
      </c>
      <c r="J309" s="3" t="s">
        <v>57</v>
      </c>
      <c r="K309" s="3" t="s">
        <v>1072</v>
      </c>
      <c r="L309" s="3"/>
      <c r="M309" s="3" t="s">
        <v>1073</v>
      </c>
      <c r="N309" s="3" t="s">
        <v>63</v>
      </c>
      <c r="O309" s="3" t="s">
        <v>81</v>
      </c>
      <c r="P309" s="4">
        <v>43487</v>
      </c>
      <c r="Q309" s="4">
        <v>43465</v>
      </c>
      <c r="R309" s="3" t="s">
        <v>82</v>
      </c>
    </row>
    <row r="310" spans="1:18" x14ac:dyDescent="0.25">
      <c r="A310" s="3">
        <v>2018</v>
      </c>
      <c r="B310" s="4">
        <v>43374</v>
      </c>
      <c r="C310" s="4">
        <v>43465</v>
      </c>
      <c r="D310" s="3" t="s">
        <v>264</v>
      </c>
      <c r="E310" s="3" t="s">
        <v>264</v>
      </c>
      <c r="F310" s="3" t="s">
        <v>467</v>
      </c>
      <c r="G310" s="3" t="s">
        <v>1074</v>
      </c>
      <c r="H310" s="3" t="s">
        <v>1075</v>
      </c>
      <c r="I310" s="3" t="s">
        <v>1065</v>
      </c>
      <c r="J310" s="3" t="s">
        <v>57</v>
      </c>
      <c r="K310" s="3" t="s">
        <v>114</v>
      </c>
      <c r="L310" s="3"/>
      <c r="M310" s="3" t="s">
        <v>1076</v>
      </c>
      <c r="N310" s="3" t="s">
        <v>63</v>
      </c>
      <c r="O310" s="3" t="s">
        <v>81</v>
      </c>
      <c r="P310" s="4">
        <v>43487</v>
      </c>
      <c r="Q310" s="4">
        <v>43465</v>
      </c>
      <c r="R310" s="3" t="s">
        <v>82</v>
      </c>
    </row>
    <row r="311" spans="1:18" x14ac:dyDescent="0.25">
      <c r="A311" s="3">
        <v>2018</v>
      </c>
      <c r="B311" s="4">
        <v>43374</v>
      </c>
      <c r="C311" s="4">
        <v>43465</v>
      </c>
      <c r="D311" s="3" t="s">
        <v>264</v>
      </c>
      <c r="E311" s="3" t="s">
        <v>264</v>
      </c>
      <c r="F311" s="3" t="s">
        <v>1077</v>
      </c>
      <c r="G311" s="3" t="s">
        <v>1078</v>
      </c>
      <c r="H311" s="3" t="s">
        <v>1079</v>
      </c>
      <c r="I311" s="3" t="s">
        <v>1065</v>
      </c>
      <c r="J311" s="3" t="s">
        <v>58</v>
      </c>
      <c r="K311" s="3" t="s">
        <v>1080</v>
      </c>
      <c r="L311" s="3"/>
      <c r="M311" s="3" t="s">
        <v>1081</v>
      </c>
      <c r="N311" s="3" t="s">
        <v>63</v>
      </c>
      <c r="O311" s="3" t="s">
        <v>81</v>
      </c>
      <c r="P311" s="4">
        <v>43487</v>
      </c>
      <c r="Q311" s="4">
        <v>43465</v>
      </c>
      <c r="R311" s="3" t="s">
        <v>82</v>
      </c>
    </row>
    <row r="312" spans="1:18" x14ac:dyDescent="0.25">
      <c r="A312" s="3">
        <v>2018</v>
      </c>
      <c r="B312" s="4">
        <v>43374</v>
      </c>
      <c r="C312" s="4">
        <v>43465</v>
      </c>
      <c r="D312" s="3" t="s">
        <v>1082</v>
      </c>
      <c r="E312" s="3" t="s">
        <v>1082</v>
      </c>
      <c r="F312" s="3" t="s">
        <v>1083</v>
      </c>
      <c r="G312" s="3" t="s">
        <v>267</v>
      </c>
      <c r="H312" s="3" t="s">
        <v>262</v>
      </c>
      <c r="I312" s="3" t="s">
        <v>1084</v>
      </c>
      <c r="J312" s="3" t="s">
        <v>57</v>
      </c>
      <c r="K312" s="3" t="s">
        <v>87</v>
      </c>
      <c r="L312" s="3"/>
      <c r="M312" s="3" t="s">
        <v>1085</v>
      </c>
      <c r="N312" s="3" t="s">
        <v>63</v>
      </c>
      <c r="O312" s="3" t="s">
        <v>81</v>
      </c>
      <c r="P312" s="4">
        <v>43487</v>
      </c>
      <c r="Q312" s="4">
        <v>43465</v>
      </c>
      <c r="R312" s="3" t="s">
        <v>82</v>
      </c>
    </row>
    <row r="313" spans="1:18" x14ac:dyDescent="0.25">
      <c r="A313" s="3">
        <v>2018</v>
      </c>
      <c r="B313" s="4">
        <v>43374</v>
      </c>
      <c r="C313" s="4">
        <v>43465</v>
      </c>
      <c r="D313" s="3" t="s">
        <v>264</v>
      </c>
      <c r="E313" s="3" t="s">
        <v>264</v>
      </c>
      <c r="F313" s="3" t="s">
        <v>1086</v>
      </c>
      <c r="G313" s="3" t="s">
        <v>91</v>
      </c>
      <c r="H313" s="3" t="s">
        <v>1087</v>
      </c>
      <c r="I313" s="3" t="s">
        <v>1084</v>
      </c>
      <c r="J313" s="3" t="s">
        <v>57</v>
      </c>
      <c r="K313" s="3" t="s">
        <v>87</v>
      </c>
      <c r="L313" s="3"/>
      <c r="M313" s="3" t="s">
        <v>1088</v>
      </c>
      <c r="N313" s="3" t="s">
        <v>63</v>
      </c>
      <c r="O313" s="3" t="s">
        <v>81</v>
      </c>
      <c r="P313" s="4">
        <v>43487</v>
      </c>
      <c r="Q313" s="4">
        <v>43465</v>
      </c>
      <c r="R313" s="3" t="s">
        <v>82</v>
      </c>
    </row>
    <row r="314" spans="1:18" x14ac:dyDescent="0.25">
      <c r="A314" s="3">
        <v>2018</v>
      </c>
      <c r="B314" s="4">
        <v>43374</v>
      </c>
      <c r="C314" s="4">
        <v>43465</v>
      </c>
      <c r="D314" s="3" t="s">
        <v>264</v>
      </c>
      <c r="E314" s="3" t="s">
        <v>264</v>
      </c>
      <c r="F314" s="3" t="s">
        <v>1089</v>
      </c>
      <c r="G314" s="3" t="s">
        <v>464</v>
      </c>
      <c r="H314" s="3" t="s">
        <v>1090</v>
      </c>
      <c r="I314" s="3" t="s">
        <v>1084</v>
      </c>
      <c r="J314" s="3" t="s">
        <v>57</v>
      </c>
      <c r="K314" s="3" t="s">
        <v>1091</v>
      </c>
      <c r="L314" s="3"/>
      <c r="M314" s="3" t="s">
        <v>1092</v>
      </c>
      <c r="N314" s="3" t="s">
        <v>63</v>
      </c>
      <c r="O314" s="3" t="s">
        <v>81</v>
      </c>
      <c r="P314" s="4">
        <v>43487</v>
      </c>
      <c r="Q314" s="4">
        <v>43465</v>
      </c>
      <c r="R314" s="3" t="s">
        <v>82</v>
      </c>
    </row>
    <row r="315" spans="1:18" x14ac:dyDescent="0.25">
      <c r="A315" s="3">
        <v>2018</v>
      </c>
      <c r="B315" s="4">
        <v>43374</v>
      </c>
      <c r="C315" s="4">
        <v>43465</v>
      </c>
      <c r="D315" s="3" t="s">
        <v>826</v>
      </c>
      <c r="E315" s="3" t="s">
        <v>826</v>
      </c>
      <c r="F315" s="3" t="s">
        <v>1093</v>
      </c>
      <c r="G315" s="3" t="s">
        <v>502</v>
      </c>
      <c r="H315" s="3" t="s">
        <v>647</v>
      </c>
      <c r="I315" s="3" t="s">
        <v>1094</v>
      </c>
      <c r="J315" s="3" t="s">
        <v>57</v>
      </c>
      <c r="K315" s="3" t="s">
        <v>226</v>
      </c>
      <c r="L315" s="3">
        <v>3762</v>
      </c>
      <c r="M315" s="7" t="s">
        <v>6312</v>
      </c>
      <c r="N315" s="3" t="s">
        <v>63</v>
      </c>
      <c r="O315" s="3" t="s">
        <v>81</v>
      </c>
      <c r="P315" s="4">
        <v>43487</v>
      </c>
      <c r="Q315" s="4">
        <v>43465</v>
      </c>
      <c r="R315" s="3"/>
    </row>
    <row r="316" spans="1:18" x14ac:dyDescent="0.25">
      <c r="A316" s="3">
        <v>2018</v>
      </c>
      <c r="B316" s="4">
        <v>43374</v>
      </c>
      <c r="C316" s="4">
        <v>43465</v>
      </c>
      <c r="D316" s="3" t="s">
        <v>841</v>
      </c>
      <c r="E316" s="3" t="s">
        <v>841</v>
      </c>
      <c r="F316" s="3" t="s">
        <v>1095</v>
      </c>
      <c r="G316" s="3" t="s">
        <v>208</v>
      </c>
      <c r="H316" s="3" t="s">
        <v>1096</v>
      </c>
      <c r="I316" s="3" t="s">
        <v>1097</v>
      </c>
      <c r="J316" s="3" t="s">
        <v>58</v>
      </c>
      <c r="K316" s="3" t="s">
        <v>1098</v>
      </c>
      <c r="L316" s="3">
        <v>4729</v>
      </c>
      <c r="M316" s="7" t="s">
        <v>6313</v>
      </c>
      <c r="N316" s="3" t="s">
        <v>63</v>
      </c>
      <c r="O316" s="3" t="s">
        <v>81</v>
      </c>
      <c r="P316" s="4">
        <v>43487</v>
      </c>
      <c r="Q316" s="4">
        <v>43465</v>
      </c>
      <c r="R316" s="3"/>
    </row>
    <row r="317" spans="1:18" x14ac:dyDescent="0.25">
      <c r="A317" s="3">
        <v>2018</v>
      </c>
      <c r="B317" s="4">
        <v>43374</v>
      </c>
      <c r="C317" s="4">
        <v>43465</v>
      </c>
      <c r="D317" s="3" t="s">
        <v>116</v>
      </c>
      <c r="E317" s="3" t="s">
        <v>116</v>
      </c>
      <c r="F317" s="3" t="s">
        <v>1099</v>
      </c>
      <c r="G317" s="3" t="s">
        <v>406</v>
      </c>
      <c r="H317" s="3" t="s">
        <v>376</v>
      </c>
      <c r="I317" s="3" t="s">
        <v>1097</v>
      </c>
      <c r="J317" s="3" t="s">
        <v>57</v>
      </c>
      <c r="K317" s="3" t="s">
        <v>1100</v>
      </c>
      <c r="L317" s="3">
        <v>5554</v>
      </c>
      <c r="M317" s="7" t="s">
        <v>6314</v>
      </c>
      <c r="N317" s="3" t="s">
        <v>63</v>
      </c>
      <c r="O317" s="3" t="s">
        <v>81</v>
      </c>
      <c r="P317" s="4">
        <v>43487</v>
      </c>
      <c r="Q317" s="4">
        <v>43465</v>
      </c>
      <c r="R317" s="3"/>
    </row>
    <row r="318" spans="1:18" x14ac:dyDescent="0.25">
      <c r="A318" s="3">
        <v>2018</v>
      </c>
      <c r="B318" s="4">
        <v>43374</v>
      </c>
      <c r="C318" s="4">
        <v>43465</v>
      </c>
      <c r="D318" s="3" t="s">
        <v>116</v>
      </c>
      <c r="E318" s="3" t="s">
        <v>116</v>
      </c>
      <c r="F318" s="3" t="s">
        <v>1101</v>
      </c>
      <c r="G318" s="3" t="s">
        <v>219</v>
      </c>
      <c r="H318" s="3" t="s">
        <v>365</v>
      </c>
      <c r="I318" s="3" t="s">
        <v>1097</v>
      </c>
      <c r="J318" s="3" t="s">
        <v>57</v>
      </c>
      <c r="K318" s="3" t="s">
        <v>1102</v>
      </c>
      <c r="L318" s="3">
        <v>6215</v>
      </c>
      <c r="M318" s="7" t="s">
        <v>6315</v>
      </c>
      <c r="N318" s="3" t="s">
        <v>63</v>
      </c>
      <c r="O318" s="3" t="s">
        <v>81</v>
      </c>
      <c r="P318" s="4">
        <v>43487</v>
      </c>
      <c r="Q318" s="4">
        <v>43465</v>
      </c>
      <c r="R318" s="3"/>
    </row>
    <row r="319" spans="1:18" x14ac:dyDescent="0.25">
      <c r="A319" s="3">
        <v>2018</v>
      </c>
      <c r="B319" s="4">
        <v>43374</v>
      </c>
      <c r="C319" s="4">
        <v>43465</v>
      </c>
      <c r="D319" s="3" t="s">
        <v>116</v>
      </c>
      <c r="E319" s="3" t="s">
        <v>116</v>
      </c>
      <c r="F319" s="3" t="s">
        <v>776</v>
      </c>
      <c r="G319" s="3" t="s">
        <v>716</v>
      </c>
      <c r="H319" s="3" t="s">
        <v>818</v>
      </c>
      <c r="I319" s="3" t="s">
        <v>1103</v>
      </c>
      <c r="J319" s="3" t="s">
        <v>57</v>
      </c>
      <c r="K319" s="3" t="s">
        <v>1104</v>
      </c>
      <c r="L319" s="3">
        <v>5200</v>
      </c>
      <c r="M319" s="7" t="s">
        <v>6316</v>
      </c>
      <c r="N319" s="3" t="s">
        <v>63</v>
      </c>
      <c r="O319" s="3" t="s">
        <v>81</v>
      </c>
      <c r="P319" s="4">
        <v>43487</v>
      </c>
      <c r="Q319" s="4">
        <v>43465</v>
      </c>
      <c r="R319" s="3"/>
    </row>
    <row r="320" spans="1:18" x14ac:dyDescent="0.25">
      <c r="A320" s="3">
        <v>2018</v>
      </c>
      <c r="B320" s="4">
        <v>43374</v>
      </c>
      <c r="C320" s="4">
        <v>43465</v>
      </c>
      <c r="D320" s="3" t="s">
        <v>116</v>
      </c>
      <c r="E320" s="3" t="s">
        <v>116</v>
      </c>
      <c r="F320" s="3" t="s">
        <v>1105</v>
      </c>
      <c r="G320" s="3" t="s">
        <v>443</v>
      </c>
      <c r="H320" s="3" t="s">
        <v>176</v>
      </c>
      <c r="I320" s="3" t="s">
        <v>1103</v>
      </c>
      <c r="J320" s="3" t="s">
        <v>57</v>
      </c>
      <c r="K320" s="3" t="s">
        <v>897</v>
      </c>
      <c r="L320" s="3">
        <v>6192</v>
      </c>
      <c r="M320" s="7" t="s">
        <v>6317</v>
      </c>
      <c r="N320" s="3" t="s">
        <v>63</v>
      </c>
      <c r="O320" s="3" t="s">
        <v>81</v>
      </c>
      <c r="P320" s="4">
        <v>43487</v>
      </c>
      <c r="Q320" s="4">
        <v>43465</v>
      </c>
      <c r="R320" s="3"/>
    </row>
    <row r="321" spans="1:18" x14ac:dyDescent="0.25">
      <c r="A321" s="3">
        <v>2018</v>
      </c>
      <c r="B321" s="4">
        <v>43374</v>
      </c>
      <c r="C321" s="4">
        <v>43465</v>
      </c>
      <c r="D321" s="3" t="s">
        <v>841</v>
      </c>
      <c r="E321" s="3" t="s">
        <v>841</v>
      </c>
      <c r="F321" s="3" t="s">
        <v>1106</v>
      </c>
      <c r="G321" s="3" t="s">
        <v>334</v>
      </c>
      <c r="H321" s="3" t="s">
        <v>1107</v>
      </c>
      <c r="I321" s="3" t="s">
        <v>1103</v>
      </c>
      <c r="J321" s="3" t="s">
        <v>57</v>
      </c>
      <c r="K321" s="3" t="s">
        <v>882</v>
      </c>
      <c r="L321" s="3">
        <v>6612</v>
      </c>
      <c r="M321" s="7" t="s">
        <v>6318</v>
      </c>
      <c r="N321" s="3" t="s">
        <v>63</v>
      </c>
      <c r="O321" s="3" t="s">
        <v>81</v>
      </c>
      <c r="P321" s="4">
        <v>43487</v>
      </c>
      <c r="Q321" s="4">
        <v>43465</v>
      </c>
      <c r="R321" s="3"/>
    </row>
    <row r="322" spans="1:18" x14ac:dyDescent="0.25">
      <c r="A322" s="3">
        <v>2018</v>
      </c>
      <c r="B322" s="4">
        <v>43374</v>
      </c>
      <c r="C322" s="4">
        <v>43465</v>
      </c>
      <c r="D322" s="3" t="s">
        <v>116</v>
      </c>
      <c r="E322" s="3" t="s">
        <v>116</v>
      </c>
      <c r="F322" s="3" t="s">
        <v>1108</v>
      </c>
      <c r="G322" s="3" t="s">
        <v>1109</v>
      </c>
      <c r="H322" s="3" t="s">
        <v>1110</v>
      </c>
      <c r="I322" s="3" t="s">
        <v>1103</v>
      </c>
      <c r="J322" s="3" t="s">
        <v>57</v>
      </c>
      <c r="K322" s="3" t="s">
        <v>87</v>
      </c>
      <c r="L322" s="3"/>
      <c r="M322" s="3" t="s">
        <v>1111</v>
      </c>
      <c r="N322" s="3" t="s">
        <v>63</v>
      </c>
      <c r="O322" s="3" t="s">
        <v>81</v>
      </c>
      <c r="P322" s="4">
        <v>43487</v>
      </c>
      <c r="Q322" s="4">
        <v>43465</v>
      </c>
      <c r="R322" s="3" t="s">
        <v>82</v>
      </c>
    </row>
    <row r="323" spans="1:18" x14ac:dyDescent="0.25">
      <c r="A323" s="3">
        <v>2018</v>
      </c>
      <c r="B323" s="4">
        <v>43374</v>
      </c>
      <c r="C323" s="4">
        <v>43465</v>
      </c>
      <c r="D323" s="3" t="s">
        <v>841</v>
      </c>
      <c r="E323" s="3" t="s">
        <v>841</v>
      </c>
      <c r="F323" s="3" t="s">
        <v>1112</v>
      </c>
      <c r="G323" s="3" t="s">
        <v>191</v>
      </c>
      <c r="H323" s="3" t="s">
        <v>91</v>
      </c>
      <c r="I323" s="3" t="s">
        <v>1113</v>
      </c>
      <c r="J323" s="3" t="s">
        <v>57</v>
      </c>
      <c r="K323" s="3" t="s">
        <v>119</v>
      </c>
      <c r="L323" s="3">
        <v>1765</v>
      </c>
      <c r="M323" s="7" t="s">
        <v>6319</v>
      </c>
      <c r="N323" s="3" t="s">
        <v>63</v>
      </c>
      <c r="O323" s="3" t="s">
        <v>81</v>
      </c>
      <c r="P323" s="4">
        <v>43487</v>
      </c>
      <c r="Q323" s="4">
        <v>43465</v>
      </c>
      <c r="R323" s="3"/>
    </row>
    <row r="324" spans="1:18" x14ac:dyDescent="0.25">
      <c r="A324" s="3">
        <v>2018</v>
      </c>
      <c r="B324" s="4">
        <v>43374</v>
      </c>
      <c r="C324" s="4">
        <v>43465</v>
      </c>
      <c r="D324" s="3" t="s">
        <v>1114</v>
      </c>
      <c r="E324" s="3" t="s">
        <v>1114</v>
      </c>
      <c r="F324" s="3" t="s">
        <v>1115</v>
      </c>
      <c r="G324" s="3" t="s">
        <v>994</v>
      </c>
      <c r="H324" s="3" t="s">
        <v>208</v>
      </c>
      <c r="I324" s="3" t="s">
        <v>1116</v>
      </c>
      <c r="J324" s="3" t="s">
        <v>57</v>
      </c>
      <c r="K324" s="3" t="s">
        <v>1100</v>
      </c>
      <c r="L324" s="3">
        <v>5550</v>
      </c>
      <c r="M324" s="7" t="s">
        <v>6320</v>
      </c>
      <c r="N324" s="3" t="s">
        <v>63</v>
      </c>
      <c r="O324" s="3" t="s">
        <v>81</v>
      </c>
      <c r="P324" s="4">
        <v>43487</v>
      </c>
      <c r="Q324" s="4">
        <v>43465</v>
      </c>
      <c r="R324" s="3"/>
    </row>
    <row r="325" spans="1:18" x14ac:dyDescent="0.25">
      <c r="A325" s="3">
        <v>2018</v>
      </c>
      <c r="B325" s="4">
        <v>43374</v>
      </c>
      <c r="C325" s="4">
        <v>43465</v>
      </c>
      <c r="D325" s="3" t="s">
        <v>116</v>
      </c>
      <c r="E325" s="3" t="s">
        <v>116</v>
      </c>
      <c r="F325" s="3" t="s">
        <v>1117</v>
      </c>
      <c r="G325" s="3" t="s">
        <v>1118</v>
      </c>
      <c r="H325" s="3" t="s">
        <v>1119</v>
      </c>
      <c r="I325" s="3" t="s">
        <v>1120</v>
      </c>
      <c r="J325" s="3" t="s">
        <v>57</v>
      </c>
      <c r="K325" s="3" t="s">
        <v>1121</v>
      </c>
      <c r="L325" s="3">
        <v>4821</v>
      </c>
      <c r="M325" s="7" t="s">
        <v>6321</v>
      </c>
      <c r="N325" s="3" t="s">
        <v>63</v>
      </c>
      <c r="O325" s="3" t="s">
        <v>81</v>
      </c>
      <c r="P325" s="4">
        <v>43487</v>
      </c>
      <c r="Q325" s="4">
        <v>43465</v>
      </c>
      <c r="R325" s="3"/>
    </row>
    <row r="326" spans="1:18" x14ac:dyDescent="0.25">
      <c r="A326" s="3">
        <v>2018</v>
      </c>
      <c r="B326" s="4">
        <v>43374</v>
      </c>
      <c r="C326" s="4">
        <v>43465</v>
      </c>
      <c r="D326" s="3" t="s">
        <v>826</v>
      </c>
      <c r="E326" s="3" t="s">
        <v>826</v>
      </c>
      <c r="F326" s="3" t="s">
        <v>1122</v>
      </c>
      <c r="G326" s="3" t="s">
        <v>277</v>
      </c>
      <c r="H326" s="3" t="s">
        <v>1123</v>
      </c>
      <c r="I326" s="3" t="s">
        <v>1120</v>
      </c>
      <c r="J326" s="3" t="s">
        <v>58</v>
      </c>
      <c r="K326" s="3" t="s">
        <v>1124</v>
      </c>
      <c r="L326" s="3">
        <v>6611</v>
      </c>
      <c r="M326" s="7" t="s">
        <v>6322</v>
      </c>
      <c r="N326" s="3" t="s">
        <v>63</v>
      </c>
      <c r="O326" s="3" t="s">
        <v>81</v>
      </c>
      <c r="P326" s="4">
        <v>43487</v>
      </c>
      <c r="Q326" s="4">
        <v>43465</v>
      </c>
      <c r="R326" s="3"/>
    </row>
    <row r="327" spans="1:18" x14ac:dyDescent="0.25">
      <c r="A327" s="3">
        <v>2018</v>
      </c>
      <c r="B327" s="4">
        <v>43374</v>
      </c>
      <c r="C327" s="4">
        <v>43465</v>
      </c>
      <c r="D327" s="3" t="s">
        <v>841</v>
      </c>
      <c r="E327" s="3" t="s">
        <v>841</v>
      </c>
      <c r="F327" s="3" t="s">
        <v>1125</v>
      </c>
      <c r="G327" s="3" t="s">
        <v>1126</v>
      </c>
      <c r="H327" s="3" t="s">
        <v>159</v>
      </c>
      <c r="I327" s="3" t="s">
        <v>1127</v>
      </c>
      <c r="J327" s="3" t="s">
        <v>57</v>
      </c>
      <c r="K327" s="3" t="s">
        <v>1128</v>
      </c>
      <c r="L327" s="3">
        <v>6300</v>
      </c>
      <c r="M327" s="7" t="s">
        <v>6323</v>
      </c>
      <c r="N327" s="3" t="s">
        <v>63</v>
      </c>
      <c r="O327" s="3" t="s">
        <v>81</v>
      </c>
      <c r="P327" s="4">
        <v>43487</v>
      </c>
      <c r="Q327" s="4">
        <v>43465</v>
      </c>
      <c r="R327" s="3"/>
    </row>
    <row r="328" spans="1:18" x14ac:dyDescent="0.25">
      <c r="A328" s="3">
        <v>2018</v>
      </c>
      <c r="B328" s="4">
        <v>43374</v>
      </c>
      <c r="C328" s="4">
        <v>43465</v>
      </c>
      <c r="D328" s="3" t="s">
        <v>116</v>
      </c>
      <c r="E328" s="3" t="s">
        <v>116</v>
      </c>
      <c r="F328" s="3" t="s">
        <v>1129</v>
      </c>
      <c r="G328" s="3" t="s">
        <v>159</v>
      </c>
      <c r="H328" s="3" t="s">
        <v>159</v>
      </c>
      <c r="I328" s="3" t="s">
        <v>1127</v>
      </c>
      <c r="J328" s="3" t="s">
        <v>57</v>
      </c>
      <c r="K328" s="3" t="s">
        <v>1130</v>
      </c>
      <c r="L328" s="3">
        <v>6893</v>
      </c>
      <c r="M328" s="7" t="s">
        <v>6324</v>
      </c>
      <c r="N328" s="3" t="s">
        <v>63</v>
      </c>
      <c r="O328" s="3" t="s">
        <v>81</v>
      </c>
      <c r="P328" s="4">
        <v>43487</v>
      </c>
      <c r="Q328" s="4">
        <v>43465</v>
      </c>
      <c r="R328" s="3"/>
    </row>
    <row r="329" spans="1:18" x14ac:dyDescent="0.25">
      <c r="A329" s="3">
        <v>2018</v>
      </c>
      <c r="B329" s="4">
        <v>43374</v>
      </c>
      <c r="C329" s="4">
        <v>43465</v>
      </c>
      <c r="D329" s="3" t="s">
        <v>1114</v>
      </c>
      <c r="E329" s="3" t="s">
        <v>1114</v>
      </c>
      <c r="F329" s="3" t="s">
        <v>1131</v>
      </c>
      <c r="G329" s="3" t="s">
        <v>159</v>
      </c>
      <c r="H329" s="3" t="s">
        <v>472</v>
      </c>
      <c r="I329" s="3" t="s">
        <v>1132</v>
      </c>
      <c r="J329" s="3" t="s">
        <v>57</v>
      </c>
      <c r="K329" s="3" t="s">
        <v>1133</v>
      </c>
      <c r="L329" s="3">
        <v>5917</v>
      </c>
      <c r="M329" s="7" t="s">
        <v>6325</v>
      </c>
      <c r="N329" s="3" t="s">
        <v>63</v>
      </c>
      <c r="O329" s="3" t="s">
        <v>81</v>
      </c>
      <c r="P329" s="4">
        <v>43487</v>
      </c>
      <c r="Q329" s="4">
        <v>43465</v>
      </c>
      <c r="R329" s="3"/>
    </row>
    <row r="330" spans="1:18" x14ac:dyDescent="0.25">
      <c r="A330" s="3">
        <v>2018</v>
      </c>
      <c r="B330" s="4">
        <v>43374</v>
      </c>
      <c r="C330" s="4">
        <v>43465</v>
      </c>
      <c r="D330" s="3" t="s">
        <v>819</v>
      </c>
      <c r="E330" s="3" t="s">
        <v>819</v>
      </c>
      <c r="F330" s="3" t="s">
        <v>199</v>
      </c>
      <c r="G330" s="3" t="s">
        <v>208</v>
      </c>
      <c r="H330" s="3" t="s">
        <v>342</v>
      </c>
      <c r="I330" s="3" t="s">
        <v>1134</v>
      </c>
      <c r="J330" s="3" t="s">
        <v>57</v>
      </c>
      <c r="K330" s="3" t="s">
        <v>1135</v>
      </c>
      <c r="L330" s="3">
        <v>6678</v>
      </c>
      <c r="M330" s="7" t="s">
        <v>6326</v>
      </c>
      <c r="N330" s="3" t="s">
        <v>63</v>
      </c>
      <c r="O330" s="3" t="s">
        <v>81</v>
      </c>
      <c r="P330" s="4">
        <v>43487</v>
      </c>
      <c r="Q330" s="4">
        <v>43465</v>
      </c>
      <c r="R330" s="3"/>
    </row>
    <row r="331" spans="1:18" x14ac:dyDescent="0.25">
      <c r="A331" s="3">
        <v>2018</v>
      </c>
      <c r="B331" s="4">
        <v>43374</v>
      </c>
      <c r="C331" s="4">
        <v>43465</v>
      </c>
      <c r="D331" s="3" t="s">
        <v>841</v>
      </c>
      <c r="E331" s="3" t="s">
        <v>841</v>
      </c>
      <c r="F331" s="3" t="s">
        <v>1136</v>
      </c>
      <c r="G331" s="3" t="s">
        <v>212</v>
      </c>
      <c r="H331" s="3" t="s">
        <v>781</v>
      </c>
      <c r="I331" s="3" t="s">
        <v>1137</v>
      </c>
      <c r="J331" s="3" t="s">
        <v>58</v>
      </c>
      <c r="K331" s="3" t="s">
        <v>1138</v>
      </c>
      <c r="L331" s="3">
        <v>6676</v>
      </c>
      <c r="M331" s="7" t="s">
        <v>6327</v>
      </c>
      <c r="N331" s="3" t="s">
        <v>63</v>
      </c>
      <c r="O331" s="3" t="s">
        <v>81</v>
      </c>
      <c r="P331" s="4">
        <v>43487</v>
      </c>
      <c r="Q331" s="4">
        <v>43465</v>
      </c>
      <c r="R331" s="3"/>
    </row>
    <row r="332" spans="1:18" x14ac:dyDescent="0.25">
      <c r="A332" s="3">
        <v>2018</v>
      </c>
      <c r="B332" s="4">
        <v>43374</v>
      </c>
      <c r="C332" s="4">
        <v>43465</v>
      </c>
      <c r="D332" s="3" t="s">
        <v>116</v>
      </c>
      <c r="E332" s="3" t="s">
        <v>116</v>
      </c>
      <c r="F332" s="3" t="s">
        <v>1139</v>
      </c>
      <c r="G332" s="3" t="s">
        <v>1140</v>
      </c>
      <c r="H332" s="3" t="s">
        <v>912</v>
      </c>
      <c r="I332" s="3" t="s">
        <v>1141</v>
      </c>
      <c r="J332" s="3" t="s">
        <v>57</v>
      </c>
      <c r="K332" s="3" t="s">
        <v>935</v>
      </c>
      <c r="L332" s="3">
        <v>1678</v>
      </c>
      <c r="M332" s="7" t="s">
        <v>6328</v>
      </c>
      <c r="N332" s="3" t="s">
        <v>63</v>
      </c>
      <c r="O332" s="3" t="s">
        <v>81</v>
      </c>
      <c r="P332" s="4">
        <v>43487</v>
      </c>
      <c r="Q332" s="4">
        <v>43465</v>
      </c>
      <c r="R332" s="3"/>
    </row>
    <row r="333" spans="1:18" x14ac:dyDescent="0.25">
      <c r="A333" s="3">
        <v>2018</v>
      </c>
      <c r="B333" s="4">
        <v>43374</v>
      </c>
      <c r="C333" s="4">
        <v>43465</v>
      </c>
      <c r="D333" s="3" t="s">
        <v>841</v>
      </c>
      <c r="E333" s="3" t="s">
        <v>841</v>
      </c>
      <c r="F333" s="3" t="s">
        <v>1142</v>
      </c>
      <c r="G333" s="3" t="s">
        <v>502</v>
      </c>
      <c r="H333" s="3" t="s">
        <v>716</v>
      </c>
      <c r="I333" s="3" t="s">
        <v>1141</v>
      </c>
      <c r="J333" s="3" t="s">
        <v>58</v>
      </c>
      <c r="K333" s="3" t="s">
        <v>1143</v>
      </c>
      <c r="L333" s="3">
        <v>6677</v>
      </c>
      <c r="M333" s="7" t="s">
        <v>6329</v>
      </c>
      <c r="N333" s="3" t="s">
        <v>63</v>
      </c>
      <c r="O333" s="3" t="s">
        <v>81</v>
      </c>
      <c r="P333" s="4">
        <v>43487</v>
      </c>
      <c r="Q333" s="4">
        <v>43465</v>
      </c>
      <c r="R333" s="3"/>
    </row>
    <row r="334" spans="1:18" x14ac:dyDescent="0.25">
      <c r="A334" s="3">
        <v>2018</v>
      </c>
      <c r="B334" s="4">
        <v>43374</v>
      </c>
      <c r="C334" s="4">
        <v>43465</v>
      </c>
      <c r="D334" s="3" t="s">
        <v>819</v>
      </c>
      <c r="E334" s="3" t="s">
        <v>819</v>
      </c>
      <c r="F334" s="3" t="s">
        <v>1144</v>
      </c>
      <c r="G334" s="3" t="s">
        <v>1145</v>
      </c>
      <c r="H334" s="3" t="s">
        <v>1056</v>
      </c>
      <c r="I334" s="3" t="s">
        <v>1146</v>
      </c>
      <c r="J334" s="3" t="s">
        <v>57</v>
      </c>
      <c r="K334" s="3" t="s">
        <v>1147</v>
      </c>
      <c r="L334" s="3">
        <v>6700</v>
      </c>
      <c r="M334" s="7" t="s">
        <v>6330</v>
      </c>
      <c r="N334" s="3" t="s">
        <v>63</v>
      </c>
      <c r="O334" s="3" t="s">
        <v>81</v>
      </c>
      <c r="P334" s="4">
        <v>43487</v>
      </c>
      <c r="Q334" s="4">
        <v>43465</v>
      </c>
      <c r="R334" s="3"/>
    </row>
    <row r="335" spans="1:18" x14ac:dyDescent="0.25">
      <c r="A335" s="3">
        <v>2018</v>
      </c>
      <c r="B335" s="4">
        <v>43374</v>
      </c>
      <c r="C335" s="4">
        <v>43465</v>
      </c>
      <c r="D335" s="3" t="s">
        <v>116</v>
      </c>
      <c r="E335" s="3" t="s">
        <v>116</v>
      </c>
      <c r="F335" s="3" t="s">
        <v>1148</v>
      </c>
      <c r="G335" s="3" t="s">
        <v>176</v>
      </c>
      <c r="H335" s="3" t="s">
        <v>1149</v>
      </c>
      <c r="I335" s="3" t="s">
        <v>1150</v>
      </c>
      <c r="J335" s="3" t="s">
        <v>58</v>
      </c>
      <c r="K335" s="3" t="s">
        <v>1151</v>
      </c>
      <c r="L335" s="3">
        <v>32</v>
      </c>
      <c r="M335" s="7" t="s">
        <v>6331</v>
      </c>
      <c r="N335" s="3" t="s">
        <v>63</v>
      </c>
      <c r="O335" s="3" t="s">
        <v>81</v>
      </c>
      <c r="P335" s="4">
        <v>43487</v>
      </c>
      <c r="Q335" s="4">
        <v>43465</v>
      </c>
      <c r="R335" s="3"/>
    </row>
    <row r="336" spans="1:18" x14ac:dyDescent="0.25">
      <c r="A336" s="3">
        <v>2018</v>
      </c>
      <c r="B336" s="4">
        <v>43374</v>
      </c>
      <c r="C336" s="4">
        <v>43465</v>
      </c>
      <c r="D336" s="3" t="s">
        <v>841</v>
      </c>
      <c r="E336" s="3" t="s">
        <v>841</v>
      </c>
      <c r="F336" s="3" t="s">
        <v>1152</v>
      </c>
      <c r="G336" s="3" t="s">
        <v>1153</v>
      </c>
      <c r="H336" s="3" t="s">
        <v>137</v>
      </c>
      <c r="I336" s="3" t="s">
        <v>1150</v>
      </c>
      <c r="J336" s="3" t="s">
        <v>57</v>
      </c>
      <c r="K336" s="3" t="s">
        <v>1135</v>
      </c>
      <c r="L336" s="3">
        <v>7514</v>
      </c>
      <c r="M336" s="7" t="s">
        <v>6332</v>
      </c>
      <c r="N336" s="3" t="s">
        <v>63</v>
      </c>
      <c r="O336" s="3" t="s">
        <v>81</v>
      </c>
      <c r="P336" s="4">
        <v>43487</v>
      </c>
      <c r="Q336" s="4">
        <v>43465</v>
      </c>
      <c r="R336" s="3"/>
    </row>
    <row r="337" spans="1:18" x14ac:dyDescent="0.25">
      <c r="A337" s="3">
        <v>2018</v>
      </c>
      <c r="B337" s="4">
        <v>43374</v>
      </c>
      <c r="C337" s="4">
        <v>43465</v>
      </c>
      <c r="D337" s="3" t="s">
        <v>841</v>
      </c>
      <c r="E337" s="3" t="s">
        <v>841</v>
      </c>
      <c r="F337" s="3" t="s">
        <v>1139</v>
      </c>
      <c r="G337" s="3" t="s">
        <v>716</v>
      </c>
      <c r="H337" s="3" t="s">
        <v>159</v>
      </c>
      <c r="I337" s="3" t="s">
        <v>1154</v>
      </c>
      <c r="J337" s="3" t="s">
        <v>57</v>
      </c>
      <c r="K337" s="3" t="s">
        <v>1155</v>
      </c>
      <c r="L337" s="3">
        <v>6777</v>
      </c>
      <c r="M337" s="7" t="s">
        <v>6333</v>
      </c>
      <c r="N337" s="3" t="s">
        <v>63</v>
      </c>
      <c r="O337" s="3" t="s">
        <v>81</v>
      </c>
      <c r="P337" s="4">
        <v>43487</v>
      </c>
      <c r="Q337" s="4">
        <v>43465</v>
      </c>
      <c r="R337" s="3"/>
    </row>
    <row r="338" spans="1:18" x14ac:dyDescent="0.25">
      <c r="A338" s="3">
        <v>2018</v>
      </c>
      <c r="B338" s="4">
        <v>43374</v>
      </c>
      <c r="C338" s="4">
        <v>43465</v>
      </c>
      <c r="D338" s="3" t="s">
        <v>841</v>
      </c>
      <c r="E338" s="3" t="s">
        <v>841</v>
      </c>
      <c r="F338" s="3" t="s">
        <v>1156</v>
      </c>
      <c r="G338" s="3" t="s">
        <v>176</v>
      </c>
      <c r="H338" s="3" t="s">
        <v>912</v>
      </c>
      <c r="I338" s="3" t="s">
        <v>1157</v>
      </c>
      <c r="J338" s="3" t="s">
        <v>57</v>
      </c>
      <c r="K338" s="3" t="s">
        <v>1158</v>
      </c>
      <c r="L338" s="3">
        <v>3057</v>
      </c>
      <c r="M338" s="7" t="s">
        <v>6334</v>
      </c>
      <c r="N338" s="3" t="s">
        <v>63</v>
      </c>
      <c r="O338" s="3" t="s">
        <v>81</v>
      </c>
      <c r="P338" s="4">
        <v>43487</v>
      </c>
      <c r="Q338" s="4">
        <v>43465</v>
      </c>
      <c r="R338" s="3"/>
    </row>
    <row r="339" spans="1:18" x14ac:dyDescent="0.25">
      <c r="A339" s="3">
        <v>2018</v>
      </c>
      <c r="B339" s="4">
        <v>43374</v>
      </c>
      <c r="C339" s="4">
        <v>43465</v>
      </c>
      <c r="D339" s="3" t="s">
        <v>116</v>
      </c>
      <c r="E339" s="3" t="s">
        <v>116</v>
      </c>
      <c r="F339" s="3" t="s">
        <v>608</v>
      </c>
      <c r="G339" s="3" t="s">
        <v>140</v>
      </c>
      <c r="H339" s="3" t="s">
        <v>1159</v>
      </c>
      <c r="I339" s="3" t="s">
        <v>1157</v>
      </c>
      <c r="J339" s="3" t="s">
        <v>57</v>
      </c>
      <c r="K339" s="3" t="s">
        <v>1160</v>
      </c>
      <c r="L339" s="3">
        <v>3937</v>
      </c>
      <c r="M339" s="7" t="s">
        <v>6335</v>
      </c>
      <c r="N339" s="3" t="s">
        <v>63</v>
      </c>
      <c r="O339" s="3" t="s">
        <v>81</v>
      </c>
      <c r="P339" s="4">
        <v>43487</v>
      </c>
      <c r="Q339" s="4">
        <v>43465</v>
      </c>
      <c r="R339" s="3"/>
    </row>
    <row r="340" spans="1:18" x14ac:dyDescent="0.25">
      <c r="A340" s="3">
        <v>2018</v>
      </c>
      <c r="B340" s="4">
        <v>43374</v>
      </c>
      <c r="C340" s="4">
        <v>43465</v>
      </c>
      <c r="D340" s="3" t="s">
        <v>826</v>
      </c>
      <c r="E340" s="3" t="s">
        <v>826</v>
      </c>
      <c r="F340" s="3" t="s">
        <v>791</v>
      </c>
      <c r="G340" s="3" t="s">
        <v>133</v>
      </c>
      <c r="H340" s="3" t="s">
        <v>1161</v>
      </c>
      <c r="I340" s="3" t="s">
        <v>1162</v>
      </c>
      <c r="J340" s="3" t="s">
        <v>57</v>
      </c>
      <c r="K340" s="3" t="s">
        <v>1163</v>
      </c>
      <c r="L340" s="3"/>
      <c r="M340" s="3" t="s">
        <v>1164</v>
      </c>
      <c r="N340" s="3" t="s">
        <v>63</v>
      </c>
      <c r="O340" s="3" t="s">
        <v>81</v>
      </c>
      <c r="P340" s="4">
        <v>43487</v>
      </c>
      <c r="Q340" s="4">
        <v>43465</v>
      </c>
      <c r="R340" s="3" t="s">
        <v>82</v>
      </c>
    </row>
    <row r="341" spans="1:18" x14ac:dyDescent="0.25">
      <c r="A341" s="3">
        <v>2018</v>
      </c>
      <c r="B341" s="4">
        <v>43374</v>
      </c>
      <c r="C341" s="4">
        <v>43465</v>
      </c>
      <c r="D341" s="3" t="s">
        <v>116</v>
      </c>
      <c r="E341" s="3" t="s">
        <v>116</v>
      </c>
      <c r="F341" s="3" t="s">
        <v>1165</v>
      </c>
      <c r="G341" s="3" t="s">
        <v>1166</v>
      </c>
      <c r="H341" s="3" t="s">
        <v>1167</v>
      </c>
      <c r="I341" s="3" t="s">
        <v>1168</v>
      </c>
      <c r="J341" s="3" t="s">
        <v>57</v>
      </c>
      <c r="K341" s="3" t="s">
        <v>1169</v>
      </c>
      <c r="L341" s="3">
        <v>3681</v>
      </c>
      <c r="M341" s="7" t="s">
        <v>6336</v>
      </c>
      <c r="N341" s="3" t="s">
        <v>63</v>
      </c>
      <c r="O341" s="3" t="s">
        <v>81</v>
      </c>
      <c r="P341" s="4">
        <v>43487</v>
      </c>
      <c r="Q341" s="4">
        <v>43465</v>
      </c>
      <c r="R341" s="3"/>
    </row>
    <row r="342" spans="1:18" x14ac:dyDescent="0.25">
      <c r="A342" s="3">
        <v>2018</v>
      </c>
      <c r="B342" s="4">
        <v>43374</v>
      </c>
      <c r="C342" s="4">
        <v>43465</v>
      </c>
      <c r="D342" s="3" t="s">
        <v>841</v>
      </c>
      <c r="E342" s="3" t="s">
        <v>841</v>
      </c>
      <c r="F342" s="3" t="s">
        <v>908</v>
      </c>
      <c r="G342" s="3" t="s">
        <v>1170</v>
      </c>
      <c r="H342" s="3" t="s">
        <v>696</v>
      </c>
      <c r="I342" s="3" t="s">
        <v>1168</v>
      </c>
      <c r="J342" s="3" t="s">
        <v>57</v>
      </c>
      <c r="K342" s="3" t="s">
        <v>950</v>
      </c>
      <c r="L342" s="3">
        <v>5771</v>
      </c>
      <c r="M342" s="7" t="s">
        <v>6337</v>
      </c>
      <c r="N342" s="3" t="s">
        <v>63</v>
      </c>
      <c r="O342" s="3" t="s">
        <v>81</v>
      </c>
      <c r="P342" s="4">
        <v>43487</v>
      </c>
      <c r="Q342" s="4">
        <v>43465</v>
      </c>
      <c r="R342" s="3"/>
    </row>
    <row r="343" spans="1:18" x14ac:dyDescent="0.25">
      <c r="A343" s="3">
        <v>2018</v>
      </c>
      <c r="B343" s="4">
        <v>43374</v>
      </c>
      <c r="C343" s="4">
        <v>43465</v>
      </c>
      <c r="D343" s="3" t="s">
        <v>116</v>
      </c>
      <c r="E343" s="3" t="s">
        <v>116</v>
      </c>
      <c r="F343" s="3" t="s">
        <v>1171</v>
      </c>
      <c r="G343" s="3" t="s">
        <v>262</v>
      </c>
      <c r="H343" s="3" t="s">
        <v>732</v>
      </c>
      <c r="I343" s="3" t="s">
        <v>1168</v>
      </c>
      <c r="J343" s="3" t="s">
        <v>58</v>
      </c>
      <c r="K343" s="3" t="s">
        <v>1172</v>
      </c>
      <c r="L343" s="3">
        <v>7302</v>
      </c>
      <c r="M343" s="7" t="s">
        <v>1173</v>
      </c>
      <c r="N343" s="3" t="s">
        <v>63</v>
      </c>
      <c r="O343" s="3" t="s">
        <v>81</v>
      </c>
      <c r="P343" s="4">
        <v>43487</v>
      </c>
      <c r="Q343" s="4">
        <v>43465</v>
      </c>
      <c r="R343" s="3"/>
    </row>
    <row r="344" spans="1:18" x14ac:dyDescent="0.25">
      <c r="A344" s="3">
        <v>2018</v>
      </c>
      <c r="B344" s="4">
        <v>43374</v>
      </c>
      <c r="C344" s="4">
        <v>43465</v>
      </c>
      <c r="D344" s="3" t="s">
        <v>841</v>
      </c>
      <c r="E344" s="3" t="s">
        <v>841</v>
      </c>
      <c r="F344" s="3" t="s">
        <v>1174</v>
      </c>
      <c r="G344" s="3" t="s">
        <v>1175</v>
      </c>
      <c r="H344" s="3" t="s">
        <v>1176</v>
      </c>
      <c r="I344" s="3" t="s">
        <v>1177</v>
      </c>
      <c r="J344" s="3" t="s">
        <v>58</v>
      </c>
      <c r="K344" s="3" t="s">
        <v>1178</v>
      </c>
      <c r="L344" s="3">
        <v>4841</v>
      </c>
      <c r="M344" s="7" t="s">
        <v>6338</v>
      </c>
      <c r="N344" s="3" t="s">
        <v>63</v>
      </c>
      <c r="O344" s="3" t="s">
        <v>81</v>
      </c>
      <c r="P344" s="4">
        <v>43487</v>
      </c>
      <c r="Q344" s="4">
        <v>43465</v>
      </c>
      <c r="R344" s="3"/>
    </row>
    <row r="345" spans="1:18" x14ac:dyDescent="0.25">
      <c r="A345" s="3">
        <v>2018</v>
      </c>
      <c r="B345" s="4">
        <v>43374</v>
      </c>
      <c r="C345" s="4">
        <v>43465</v>
      </c>
      <c r="D345" s="3" t="s">
        <v>116</v>
      </c>
      <c r="E345" s="3" t="s">
        <v>116</v>
      </c>
      <c r="F345" s="3" t="s">
        <v>1179</v>
      </c>
      <c r="G345" s="3" t="s">
        <v>1180</v>
      </c>
      <c r="H345" s="3" t="s">
        <v>221</v>
      </c>
      <c r="I345" s="3" t="s">
        <v>1177</v>
      </c>
      <c r="J345" s="3" t="s">
        <v>57</v>
      </c>
      <c r="K345" s="3" t="s">
        <v>1181</v>
      </c>
      <c r="L345" s="3"/>
      <c r="M345" s="3" t="s">
        <v>1182</v>
      </c>
      <c r="N345" s="3" t="s">
        <v>63</v>
      </c>
      <c r="O345" s="3" t="s">
        <v>81</v>
      </c>
      <c r="P345" s="4">
        <v>43487</v>
      </c>
      <c r="Q345" s="4">
        <v>43465</v>
      </c>
      <c r="R345" s="3" t="s">
        <v>82</v>
      </c>
    </row>
    <row r="346" spans="1:18" x14ac:dyDescent="0.25">
      <c r="A346" s="3">
        <v>2018</v>
      </c>
      <c r="B346" s="4">
        <v>43374</v>
      </c>
      <c r="C346" s="4">
        <v>43465</v>
      </c>
      <c r="D346" s="3" t="s">
        <v>841</v>
      </c>
      <c r="E346" s="3" t="s">
        <v>841</v>
      </c>
      <c r="F346" s="3" t="s">
        <v>1183</v>
      </c>
      <c r="G346" s="3" t="s">
        <v>112</v>
      </c>
      <c r="H346" s="3" t="s">
        <v>262</v>
      </c>
      <c r="I346" s="3" t="s">
        <v>1184</v>
      </c>
      <c r="J346" s="3" t="s">
        <v>57</v>
      </c>
      <c r="K346" s="3" t="s">
        <v>917</v>
      </c>
      <c r="L346" s="3">
        <v>3932</v>
      </c>
      <c r="M346" s="7" t="s">
        <v>6339</v>
      </c>
      <c r="N346" s="3" t="s">
        <v>63</v>
      </c>
      <c r="O346" s="3" t="s">
        <v>81</v>
      </c>
      <c r="P346" s="4">
        <v>43487</v>
      </c>
      <c r="Q346" s="4">
        <v>43465</v>
      </c>
      <c r="R346" s="3"/>
    </row>
    <row r="347" spans="1:18" x14ac:dyDescent="0.25">
      <c r="A347" s="3">
        <v>2018</v>
      </c>
      <c r="B347" s="4">
        <v>43374</v>
      </c>
      <c r="C347" s="4">
        <v>43465</v>
      </c>
      <c r="D347" s="3" t="s">
        <v>116</v>
      </c>
      <c r="E347" s="3" t="s">
        <v>116</v>
      </c>
      <c r="F347" s="3" t="s">
        <v>1185</v>
      </c>
      <c r="G347" s="3" t="s">
        <v>1186</v>
      </c>
      <c r="H347" s="3" t="s">
        <v>1187</v>
      </c>
      <c r="I347" s="3" t="s">
        <v>1184</v>
      </c>
      <c r="J347" s="3" t="s">
        <v>57</v>
      </c>
      <c r="K347" s="3" t="s">
        <v>87</v>
      </c>
      <c r="L347" s="3">
        <v>5704</v>
      </c>
      <c r="M347" s="7" t="s">
        <v>6340</v>
      </c>
      <c r="N347" s="3" t="s">
        <v>63</v>
      </c>
      <c r="O347" s="3" t="s">
        <v>81</v>
      </c>
      <c r="P347" s="4">
        <v>43487</v>
      </c>
      <c r="Q347" s="4">
        <v>43465</v>
      </c>
      <c r="R347" s="3"/>
    </row>
    <row r="348" spans="1:18" x14ac:dyDescent="0.25">
      <c r="A348" s="3">
        <v>2018</v>
      </c>
      <c r="B348" s="4">
        <v>43374</v>
      </c>
      <c r="C348" s="4">
        <v>43465</v>
      </c>
      <c r="D348" s="3" t="s">
        <v>116</v>
      </c>
      <c r="E348" s="3" t="s">
        <v>116</v>
      </c>
      <c r="F348" s="3" t="s">
        <v>1188</v>
      </c>
      <c r="G348" s="3" t="s">
        <v>1189</v>
      </c>
      <c r="H348" s="3" t="s">
        <v>262</v>
      </c>
      <c r="I348" s="3" t="s">
        <v>1184</v>
      </c>
      <c r="J348" s="3" t="s">
        <v>57</v>
      </c>
      <c r="K348" s="3" t="s">
        <v>172</v>
      </c>
      <c r="L348" s="3">
        <v>6240</v>
      </c>
      <c r="M348" s="7" t="s">
        <v>6341</v>
      </c>
      <c r="N348" s="3" t="s">
        <v>63</v>
      </c>
      <c r="O348" s="3" t="s">
        <v>81</v>
      </c>
      <c r="P348" s="4">
        <v>43487</v>
      </c>
      <c r="Q348" s="4">
        <v>43465</v>
      </c>
      <c r="R348" s="3"/>
    </row>
    <row r="349" spans="1:18" x14ac:dyDescent="0.25">
      <c r="A349" s="3">
        <v>2018</v>
      </c>
      <c r="B349" s="4">
        <v>43374</v>
      </c>
      <c r="C349" s="4">
        <v>43465</v>
      </c>
      <c r="D349" s="3" t="s">
        <v>826</v>
      </c>
      <c r="E349" s="3" t="s">
        <v>826</v>
      </c>
      <c r="F349" s="3" t="s">
        <v>626</v>
      </c>
      <c r="G349" s="3" t="s">
        <v>195</v>
      </c>
      <c r="H349" s="3" t="s">
        <v>665</v>
      </c>
      <c r="I349" s="3" t="s">
        <v>1190</v>
      </c>
      <c r="J349" s="3" t="s">
        <v>57</v>
      </c>
      <c r="K349" s="3" t="s">
        <v>87</v>
      </c>
      <c r="L349" s="3">
        <v>6058</v>
      </c>
      <c r="M349" s="7" t="s">
        <v>6342</v>
      </c>
      <c r="N349" s="3" t="s">
        <v>63</v>
      </c>
      <c r="O349" s="3" t="s">
        <v>81</v>
      </c>
      <c r="P349" s="4">
        <v>43487</v>
      </c>
      <c r="Q349" s="4">
        <v>43465</v>
      </c>
      <c r="R349" s="3"/>
    </row>
    <row r="350" spans="1:18" x14ac:dyDescent="0.25">
      <c r="A350" s="3">
        <v>2018</v>
      </c>
      <c r="B350" s="4">
        <v>43374</v>
      </c>
      <c r="C350" s="4">
        <v>43465</v>
      </c>
      <c r="D350" s="3" t="s">
        <v>116</v>
      </c>
      <c r="E350" s="3" t="s">
        <v>116</v>
      </c>
      <c r="F350" s="3" t="s">
        <v>1191</v>
      </c>
      <c r="G350" s="3" t="s">
        <v>1000</v>
      </c>
      <c r="H350" s="3" t="s">
        <v>1192</v>
      </c>
      <c r="I350" s="3" t="s">
        <v>1190</v>
      </c>
      <c r="J350" s="3" t="s">
        <v>58</v>
      </c>
      <c r="K350" s="3" t="s">
        <v>87</v>
      </c>
      <c r="L350" s="3">
        <v>6644</v>
      </c>
      <c r="M350" s="7" t="s">
        <v>6343</v>
      </c>
      <c r="N350" s="3" t="s">
        <v>63</v>
      </c>
      <c r="O350" s="3" t="s">
        <v>81</v>
      </c>
      <c r="P350" s="4">
        <v>43487</v>
      </c>
      <c r="Q350" s="4">
        <v>43465</v>
      </c>
      <c r="R350" s="3"/>
    </row>
    <row r="351" spans="1:18" x14ac:dyDescent="0.25">
      <c r="A351" s="3">
        <v>2018</v>
      </c>
      <c r="B351" s="4">
        <v>43374</v>
      </c>
      <c r="C351" s="4">
        <v>43465</v>
      </c>
      <c r="D351" s="3" t="s">
        <v>116</v>
      </c>
      <c r="E351" s="3" t="s">
        <v>116</v>
      </c>
      <c r="F351" s="3" t="s">
        <v>1193</v>
      </c>
      <c r="G351" s="3" t="s">
        <v>112</v>
      </c>
      <c r="H351" s="3" t="s">
        <v>341</v>
      </c>
      <c r="I351" s="3" t="s">
        <v>1190</v>
      </c>
      <c r="J351" s="3" t="s">
        <v>57</v>
      </c>
      <c r="K351" s="3" t="s">
        <v>87</v>
      </c>
      <c r="L351" s="3">
        <v>6650</v>
      </c>
      <c r="M351" s="7" t="s">
        <v>6344</v>
      </c>
      <c r="N351" s="3" t="s">
        <v>63</v>
      </c>
      <c r="O351" s="3" t="s">
        <v>81</v>
      </c>
      <c r="P351" s="4">
        <v>43487</v>
      </c>
      <c r="Q351" s="4">
        <v>43465</v>
      </c>
      <c r="R351" s="3"/>
    </row>
    <row r="352" spans="1:18" x14ac:dyDescent="0.25">
      <c r="A352" s="3">
        <v>2018</v>
      </c>
      <c r="B352" s="4">
        <v>43374</v>
      </c>
      <c r="C352" s="4">
        <v>43465</v>
      </c>
      <c r="D352" s="3" t="s">
        <v>841</v>
      </c>
      <c r="E352" s="3" t="s">
        <v>841</v>
      </c>
      <c r="F352" s="3" t="s">
        <v>1194</v>
      </c>
      <c r="G352" s="3" t="s">
        <v>727</v>
      </c>
      <c r="H352" s="3" t="s">
        <v>727</v>
      </c>
      <c r="I352" s="3" t="s">
        <v>1195</v>
      </c>
      <c r="J352" s="3" t="s">
        <v>57</v>
      </c>
      <c r="K352" s="3" t="s">
        <v>745</v>
      </c>
      <c r="L352" s="3">
        <v>4504</v>
      </c>
      <c r="M352" s="7" t="s">
        <v>6345</v>
      </c>
      <c r="N352" s="3" t="s">
        <v>63</v>
      </c>
      <c r="O352" s="3" t="s">
        <v>81</v>
      </c>
      <c r="P352" s="4">
        <v>43487</v>
      </c>
      <c r="Q352" s="4">
        <v>43465</v>
      </c>
      <c r="R352" s="3"/>
    </row>
    <row r="353" spans="1:18" x14ac:dyDescent="0.25">
      <c r="A353" s="3">
        <v>2018</v>
      </c>
      <c r="B353" s="4">
        <v>43374</v>
      </c>
      <c r="C353" s="4">
        <v>43465</v>
      </c>
      <c r="D353" s="3" t="s">
        <v>826</v>
      </c>
      <c r="E353" s="3" t="s">
        <v>826</v>
      </c>
      <c r="F353" s="3" t="s">
        <v>1196</v>
      </c>
      <c r="G353" s="3" t="s">
        <v>1197</v>
      </c>
      <c r="H353" s="3" t="s">
        <v>464</v>
      </c>
      <c r="I353" s="3" t="s">
        <v>1198</v>
      </c>
      <c r="J353" s="3" t="s">
        <v>58</v>
      </c>
      <c r="K353" s="3" t="s">
        <v>1199</v>
      </c>
      <c r="L353" s="3">
        <v>6525</v>
      </c>
      <c r="M353" s="7" t="s">
        <v>6346</v>
      </c>
      <c r="N353" s="3" t="s">
        <v>63</v>
      </c>
      <c r="O353" s="3" t="s">
        <v>81</v>
      </c>
      <c r="P353" s="4">
        <v>43487</v>
      </c>
      <c r="Q353" s="4">
        <v>43465</v>
      </c>
      <c r="R353" s="3"/>
    </row>
    <row r="354" spans="1:18" x14ac:dyDescent="0.25">
      <c r="A354" s="3">
        <v>2018</v>
      </c>
      <c r="B354" s="4">
        <v>43374</v>
      </c>
      <c r="C354" s="4">
        <v>43465</v>
      </c>
      <c r="D354" s="3" t="s">
        <v>116</v>
      </c>
      <c r="E354" s="3" t="s">
        <v>116</v>
      </c>
      <c r="F354" s="3" t="s">
        <v>498</v>
      </c>
      <c r="G354" s="3" t="s">
        <v>1200</v>
      </c>
      <c r="H354" s="3" t="s">
        <v>140</v>
      </c>
      <c r="I354" s="3" t="s">
        <v>1198</v>
      </c>
      <c r="J354" s="3" t="s">
        <v>58</v>
      </c>
      <c r="K354" s="3" t="s">
        <v>1178</v>
      </c>
      <c r="L354" s="3">
        <v>6533</v>
      </c>
      <c r="M354" s="7" t="s">
        <v>6347</v>
      </c>
      <c r="N354" s="3" t="s">
        <v>63</v>
      </c>
      <c r="O354" s="3" t="s">
        <v>81</v>
      </c>
      <c r="P354" s="4">
        <v>43487</v>
      </c>
      <c r="Q354" s="4">
        <v>43465</v>
      </c>
      <c r="R354" s="3"/>
    </row>
    <row r="355" spans="1:18" x14ac:dyDescent="0.25">
      <c r="A355" s="3">
        <v>2018</v>
      </c>
      <c r="B355" s="4">
        <v>43374</v>
      </c>
      <c r="C355" s="4">
        <v>43465</v>
      </c>
      <c r="D355" s="3" t="s">
        <v>819</v>
      </c>
      <c r="E355" s="3" t="s">
        <v>819</v>
      </c>
      <c r="F355" s="3" t="s">
        <v>734</v>
      </c>
      <c r="G355" s="3" t="s">
        <v>1201</v>
      </c>
      <c r="H355" s="3" t="s">
        <v>219</v>
      </c>
      <c r="I355" s="3" t="s">
        <v>1202</v>
      </c>
      <c r="J355" s="3" t="s">
        <v>57</v>
      </c>
      <c r="K355" s="3" t="s">
        <v>1203</v>
      </c>
      <c r="L355" s="3">
        <v>3150</v>
      </c>
      <c r="M355" s="7" t="s">
        <v>6348</v>
      </c>
      <c r="N355" s="3" t="s">
        <v>63</v>
      </c>
      <c r="O355" s="3" t="s">
        <v>81</v>
      </c>
      <c r="P355" s="4">
        <v>43487</v>
      </c>
      <c r="Q355" s="4">
        <v>43465</v>
      </c>
      <c r="R355" s="3"/>
    </row>
    <row r="356" spans="1:18" x14ac:dyDescent="0.25">
      <c r="A356" s="3">
        <v>2018</v>
      </c>
      <c r="B356" s="4">
        <v>43374</v>
      </c>
      <c r="C356" s="4">
        <v>43465</v>
      </c>
      <c r="D356" s="3" t="s">
        <v>841</v>
      </c>
      <c r="E356" s="3" t="s">
        <v>841</v>
      </c>
      <c r="F356" s="3" t="s">
        <v>1142</v>
      </c>
      <c r="G356" s="3" t="s">
        <v>1090</v>
      </c>
      <c r="H356" s="3" t="s">
        <v>1204</v>
      </c>
      <c r="I356" s="3" t="s">
        <v>1205</v>
      </c>
      <c r="J356" s="3" t="s">
        <v>57</v>
      </c>
      <c r="K356" s="3" t="s">
        <v>172</v>
      </c>
      <c r="L356" s="3">
        <v>2836</v>
      </c>
      <c r="M356" s="7" t="s">
        <v>6349</v>
      </c>
      <c r="N356" s="3" t="s">
        <v>63</v>
      </c>
      <c r="O356" s="3" t="s">
        <v>81</v>
      </c>
      <c r="P356" s="4">
        <v>43487</v>
      </c>
      <c r="Q356" s="4">
        <v>43465</v>
      </c>
      <c r="R356" s="3"/>
    </row>
    <row r="357" spans="1:18" x14ac:dyDescent="0.25">
      <c r="A357" s="3">
        <v>2018</v>
      </c>
      <c r="B357" s="4">
        <v>43374</v>
      </c>
      <c r="C357" s="4">
        <v>43465</v>
      </c>
      <c r="D357" s="3" t="s">
        <v>116</v>
      </c>
      <c r="E357" s="3" t="s">
        <v>116</v>
      </c>
      <c r="F357" s="3" t="s">
        <v>1206</v>
      </c>
      <c r="G357" s="3" t="s">
        <v>1207</v>
      </c>
      <c r="H357" s="3" t="s">
        <v>191</v>
      </c>
      <c r="I357" s="3" t="s">
        <v>1208</v>
      </c>
      <c r="J357" s="3" t="s">
        <v>57</v>
      </c>
      <c r="K357" s="3" t="s">
        <v>172</v>
      </c>
      <c r="L357" s="3">
        <v>2893</v>
      </c>
      <c r="M357" s="7" t="s">
        <v>6350</v>
      </c>
      <c r="N357" s="3" t="s">
        <v>63</v>
      </c>
      <c r="O357" s="3" t="s">
        <v>81</v>
      </c>
      <c r="P357" s="4">
        <v>43487</v>
      </c>
      <c r="Q357" s="4">
        <v>43465</v>
      </c>
      <c r="R357" s="3"/>
    </row>
    <row r="358" spans="1:18" x14ac:dyDescent="0.25">
      <c r="A358" s="3">
        <v>2018</v>
      </c>
      <c r="B358" s="4">
        <v>43374</v>
      </c>
      <c r="C358" s="4">
        <v>43465</v>
      </c>
      <c r="D358" s="3" t="s">
        <v>116</v>
      </c>
      <c r="E358" s="3" t="s">
        <v>116</v>
      </c>
      <c r="F358" s="3" t="s">
        <v>498</v>
      </c>
      <c r="G358" s="3" t="s">
        <v>112</v>
      </c>
      <c r="H358" s="3" t="s">
        <v>262</v>
      </c>
      <c r="I358" s="3" t="s">
        <v>1208</v>
      </c>
      <c r="J358" s="8" t="s">
        <v>56</v>
      </c>
      <c r="K358" s="3" t="s">
        <v>1209</v>
      </c>
      <c r="L358" s="3">
        <v>2938</v>
      </c>
      <c r="M358" s="7" t="s">
        <v>1210</v>
      </c>
      <c r="N358" s="3" t="s">
        <v>63</v>
      </c>
      <c r="O358" s="3" t="s">
        <v>81</v>
      </c>
      <c r="P358" s="4">
        <v>43487</v>
      </c>
      <c r="Q358" s="4">
        <v>43465</v>
      </c>
      <c r="R358" s="3"/>
    </row>
    <row r="359" spans="1:18" x14ac:dyDescent="0.25">
      <c r="A359" s="3">
        <v>2018</v>
      </c>
      <c r="B359" s="4">
        <v>43374</v>
      </c>
      <c r="C359" s="4">
        <v>43465</v>
      </c>
      <c r="D359" s="3" t="s">
        <v>116</v>
      </c>
      <c r="E359" s="3" t="s">
        <v>116</v>
      </c>
      <c r="F359" s="3" t="s">
        <v>1211</v>
      </c>
      <c r="G359" s="3" t="s">
        <v>176</v>
      </c>
      <c r="H359" s="3" t="s">
        <v>1212</v>
      </c>
      <c r="I359" s="3" t="s">
        <v>1208</v>
      </c>
      <c r="J359" s="3" t="s">
        <v>57</v>
      </c>
      <c r="K359" s="3" t="s">
        <v>87</v>
      </c>
      <c r="L359" s="3">
        <v>3464</v>
      </c>
      <c r="M359" s="7" t="s">
        <v>6351</v>
      </c>
      <c r="N359" s="3" t="s">
        <v>63</v>
      </c>
      <c r="O359" s="3" t="s">
        <v>81</v>
      </c>
      <c r="P359" s="4">
        <v>43487</v>
      </c>
      <c r="Q359" s="4">
        <v>43465</v>
      </c>
      <c r="R359" s="3"/>
    </row>
    <row r="360" spans="1:18" x14ac:dyDescent="0.25">
      <c r="A360" s="3">
        <v>2018</v>
      </c>
      <c r="B360" s="4">
        <v>43374</v>
      </c>
      <c r="C360" s="4">
        <v>43465</v>
      </c>
      <c r="D360" s="3" t="s">
        <v>116</v>
      </c>
      <c r="E360" s="3" t="s">
        <v>116</v>
      </c>
      <c r="F360" s="3" t="s">
        <v>1213</v>
      </c>
      <c r="G360" s="3" t="s">
        <v>1214</v>
      </c>
      <c r="H360" s="3" t="s">
        <v>176</v>
      </c>
      <c r="I360" s="3" t="s">
        <v>1208</v>
      </c>
      <c r="J360" s="3" t="s">
        <v>58</v>
      </c>
      <c r="K360" s="3" t="s">
        <v>222</v>
      </c>
      <c r="L360" s="3"/>
      <c r="M360" s="3" t="s">
        <v>1215</v>
      </c>
      <c r="N360" s="3" t="s">
        <v>63</v>
      </c>
      <c r="O360" s="3" t="s">
        <v>81</v>
      </c>
      <c r="P360" s="4">
        <v>43487</v>
      </c>
      <c r="Q360" s="4">
        <v>43465</v>
      </c>
      <c r="R360" s="3" t="s">
        <v>82</v>
      </c>
    </row>
    <row r="361" spans="1:18" x14ac:dyDescent="0.25">
      <c r="A361" s="3">
        <v>2018</v>
      </c>
      <c r="B361" s="4">
        <v>43374</v>
      </c>
      <c r="C361" s="4">
        <v>43465</v>
      </c>
      <c r="D361" s="3" t="s">
        <v>1114</v>
      </c>
      <c r="E361" s="3" t="s">
        <v>1114</v>
      </c>
      <c r="F361" s="3" t="s">
        <v>1216</v>
      </c>
      <c r="G361" s="3" t="s">
        <v>1217</v>
      </c>
      <c r="H361" s="3" t="s">
        <v>1218</v>
      </c>
      <c r="I361" s="3" t="s">
        <v>1208</v>
      </c>
      <c r="J361" s="3" t="s">
        <v>57</v>
      </c>
      <c r="K361" s="3" t="s">
        <v>172</v>
      </c>
      <c r="L361" s="3">
        <v>3851</v>
      </c>
      <c r="M361" s="7" t="s">
        <v>6352</v>
      </c>
      <c r="N361" s="3" t="s">
        <v>63</v>
      </c>
      <c r="O361" s="3" t="s">
        <v>81</v>
      </c>
      <c r="P361" s="4">
        <v>43487</v>
      </c>
      <c r="Q361" s="4">
        <v>43465</v>
      </c>
      <c r="R361" s="3"/>
    </row>
    <row r="362" spans="1:18" x14ac:dyDescent="0.25">
      <c r="A362" s="3">
        <v>2018</v>
      </c>
      <c r="B362" s="4">
        <v>43374</v>
      </c>
      <c r="C362" s="4">
        <v>43465</v>
      </c>
      <c r="D362" s="3" t="s">
        <v>116</v>
      </c>
      <c r="E362" s="3" t="s">
        <v>116</v>
      </c>
      <c r="F362" s="3" t="s">
        <v>769</v>
      </c>
      <c r="G362" s="3" t="s">
        <v>1219</v>
      </c>
      <c r="H362" s="3" t="s">
        <v>647</v>
      </c>
      <c r="I362" s="3" t="s">
        <v>1208</v>
      </c>
      <c r="J362" s="3" t="s">
        <v>58</v>
      </c>
      <c r="K362" s="3" t="s">
        <v>222</v>
      </c>
      <c r="L362" s="3">
        <v>4012</v>
      </c>
      <c r="M362" s="7" t="s">
        <v>6353</v>
      </c>
      <c r="N362" s="3" t="s">
        <v>63</v>
      </c>
      <c r="O362" s="3" t="s">
        <v>81</v>
      </c>
      <c r="P362" s="4">
        <v>43487</v>
      </c>
      <c r="Q362" s="4">
        <v>43465</v>
      </c>
      <c r="R362" s="3"/>
    </row>
    <row r="363" spans="1:18" x14ac:dyDescent="0.25">
      <c r="A363" s="3">
        <v>2018</v>
      </c>
      <c r="B363" s="4">
        <v>43374</v>
      </c>
      <c r="C363" s="4">
        <v>43465</v>
      </c>
      <c r="D363" s="3" t="s">
        <v>116</v>
      </c>
      <c r="E363" s="3" t="s">
        <v>116</v>
      </c>
      <c r="F363" s="3" t="s">
        <v>702</v>
      </c>
      <c r="G363" s="3" t="s">
        <v>572</v>
      </c>
      <c r="H363" s="3" t="s">
        <v>1220</v>
      </c>
      <c r="I363" s="3" t="s">
        <v>1208</v>
      </c>
      <c r="J363" s="3" t="s">
        <v>58</v>
      </c>
      <c r="K363" s="3" t="s">
        <v>1221</v>
      </c>
      <c r="L363" s="3">
        <v>4028</v>
      </c>
      <c r="M363" s="7" t="s">
        <v>6354</v>
      </c>
      <c r="N363" s="3" t="s">
        <v>63</v>
      </c>
      <c r="O363" s="3" t="s">
        <v>81</v>
      </c>
      <c r="P363" s="4">
        <v>43487</v>
      </c>
      <c r="Q363" s="4">
        <v>43465</v>
      </c>
      <c r="R363" s="3"/>
    </row>
    <row r="364" spans="1:18" x14ac:dyDescent="0.25">
      <c r="A364" s="3">
        <v>2018</v>
      </c>
      <c r="B364" s="4">
        <v>43374</v>
      </c>
      <c r="C364" s="4">
        <v>43465</v>
      </c>
      <c r="D364" s="3" t="s">
        <v>74</v>
      </c>
      <c r="E364" s="3" t="s">
        <v>74</v>
      </c>
      <c r="F364" s="3" t="s">
        <v>1222</v>
      </c>
      <c r="G364" s="3" t="s">
        <v>500</v>
      </c>
      <c r="H364" s="3" t="s">
        <v>212</v>
      </c>
      <c r="I364" s="3" t="s">
        <v>1208</v>
      </c>
      <c r="J364" s="3" t="s">
        <v>57</v>
      </c>
      <c r="K364" s="3" t="s">
        <v>87</v>
      </c>
      <c r="L364" s="3"/>
      <c r="M364" s="3" t="s">
        <v>1223</v>
      </c>
      <c r="N364" s="3" t="s">
        <v>63</v>
      </c>
      <c r="O364" s="3" t="s">
        <v>81</v>
      </c>
      <c r="P364" s="4">
        <v>43487</v>
      </c>
      <c r="Q364" s="4">
        <v>43465</v>
      </c>
      <c r="R364" s="3" t="s">
        <v>82</v>
      </c>
    </row>
    <row r="365" spans="1:18" x14ac:dyDescent="0.25">
      <c r="A365" s="3">
        <v>2018</v>
      </c>
      <c r="B365" s="4">
        <v>43374</v>
      </c>
      <c r="C365" s="4">
        <v>43465</v>
      </c>
      <c r="D365" s="3" t="s">
        <v>841</v>
      </c>
      <c r="E365" s="3" t="s">
        <v>841</v>
      </c>
      <c r="F365" s="3" t="s">
        <v>1115</v>
      </c>
      <c r="G365" s="3" t="s">
        <v>219</v>
      </c>
      <c r="H365" s="3" t="s">
        <v>140</v>
      </c>
      <c r="I365" s="3" t="s">
        <v>1208</v>
      </c>
      <c r="J365" s="3" t="s">
        <v>57</v>
      </c>
      <c r="K365" s="3" t="s">
        <v>259</v>
      </c>
      <c r="L365" s="3"/>
      <c r="M365" s="3" t="s">
        <v>1224</v>
      </c>
      <c r="N365" s="3" t="s">
        <v>63</v>
      </c>
      <c r="O365" s="3" t="s">
        <v>81</v>
      </c>
      <c r="P365" s="4">
        <v>43487</v>
      </c>
      <c r="Q365" s="4">
        <v>43465</v>
      </c>
      <c r="R365" s="3" t="s">
        <v>82</v>
      </c>
    </row>
    <row r="366" spans="1:18" x14ac:dyDescent="0.25">
      <c r="A366" s="3">
        <v>2018</v>
      </c>
      <c r="B366" s="4">
        <v>43374</v>
      </c>
      <c r="C366" s="4">
        <v>43465</v>
      </c>
      <c r="D366" s="3" t="s">
        <v>116</v>
      </c>
      <c r="E366" s="3" t="s">
        <v>116</v>
      </c>
      <c r="F366" s="3" t="s">
        <v>1225</v>
      </c>
      <c r="G366" s="3" t="s">
        <v>258</v>
      </c>
      <c r="H366" s="3" t="s">
        <v>1226</v>
      </c>
      <c r="I366" s="3" t="s">
        <v>1208</v>
      </c>
      <c r="J366" s="3" t="s">
        <v>57</v>
      </c>
      <c r="K366" s="3" t="s">
        <v>1227</v>
      </c>
      <c r="L366" s="3">
        <v>4988</v>
      </c>
      <c r="M366" s="7" t="s">
        <v>6355</v>
      </c>
      <c r="N366" s="3" t="s">
        <v>63</v>
      </c>
      <c r="O366" s="3" t="s">
        <v>81</v>
      </c>
      <c r="P366" s="4">
        <v>43487</v>
      </c>
      <c r="Q366" s="4">
        <v>43465</v>
      </c>
      <c r="R366" s="3"/>
    </row>
    <row r="367" spans="1:18" x14ac:dyDescent="0.25">
      <c r="A367" s="3">
        <v>2018</v>
      </c>
      <c r="B367" s="4">
        <v>43374</v>
      </c>
      <c r="C367" s="4">
        <v>43465</v>
      </c>
      <c r="D367" s="3" t="s">
        <v>116</v>
      </c>
      <c r="E367" s="3" t="s">
        <v>116</v>
      </c>
      <c r="F367" s="3" t="s">
        <v>1228</v>
      </c>
      <c r="G367" s="3" t="s">
        <v>1229</v>
      </c>
      <c r="H367" s="3" t="s">
        <v>1230</v>
      </c>
      <c r="I367" s="3" t="s">
        <v>1208</v>
      </c>
      <c r="J367" s="3" t="s">
        <v>57</v>
      </c>
      <c r="K367" s="3" t="s">
        <v>1231</v>
      </c>
      <c r="L367" s="3"/>
      <c r="M367" s="3" t="s">
        <v>1232</v>
      </c>
      <c r="N367" s="3" t="s">
        <v>63</v>
      </c>
      <c r="O367" s="3" t="s">
        <v>81</v>
      </c>
      <c r="P367" s="4">
        <v>43487</v>
      </c>
      <c r="Q367" s="4">
        <v>43465</v>
      </c>
      <c r="R367" s="3" t="s">
        <v>82</v>
      </c>
    </row>
    <row r="368" spans="1:18" x14ac:dyDescent="0.25">
      <c r="A368" s="3">
        <v>2018</v>
      </c>
      <c r="B368" s="4">
        <v>43374</v>
      </c>
      <c r="C368" s="4">
        <v>43465</v>
      </c>
      <c r="D368" s="3" t="s">
        <v>116</v>
      </c>
      <c r="E368" s="3" t="s">
        <v>116</v>
      </c>
      <c r="F368" s="3" t="s">
        <v>674</v>
      </c>
      <c r="G368" s="3" t="s">
        <v>1233</v>
      </c>
      <c r="H368" s="3" t="s">
        <v>848</v>
      </c>
      <c r="I368" s="3" t="s">
        <v>1208</v>
      </c>
      <c r="J368" s="3" t="s">
        <v>57</v>
      </c>
      <c r="K368" s="3" t="s">
        <v>114</v>
      </c>
      <c r="L368" s="3">
        <v>5441</v>
      </c>
      <c r="M368" s="7" t="s">
        <v>6356</v>
      </c>
      <c r="N368" s="3" t="s">
        <v>63</v>
      </c>
      <c r="O368" s="3" t="s">
        <v>81</v>
      </c>
      <c r="P368" s="4">
        <v>43487</v>
      </c>
      <c r="Q368" s="4">
        <v>43465</v>
      </c>
      <c r="R368" s="3"/>
    </row>
    <row r="369" spans="1:18" x14ac:dyDescent="0.25">
      <c r="A369" s="3">
        <v>2018</v>
      </c>
      <c r="B369" s="4">
        <v>43374</v>
      </c>
      <c r="C369" s="4">
        <v>43465</v>
      </c>
      <c r="D369" s="3" t="s">
        <v>116</v>
      </c>
      <c r="E369" s="3" t="s">
        <v>116</v>
      </c>
      <c r="F369" s="3" t="s">
        <v>560</v>
      </c>
      <c r="G369" s="3" t="s">
        <v>588</v>
      </c>
      <c r="H369" s="3" t="s">
        <v>764</v>
      </c>
      <c r="I369" s="3" t="s">
        <v>1208</v>
      </c>
      <c r="J369" s="3" t="s">
        <v>57</v>
      </c>
      <c r="K369" s="3" t="s">
        <v>114</v>
      </c>
      <c r="L369" s="3"/>
      <c r="M369" s="3" t="s">
        <v>1234</v>
      </c>
      <c r="N369" s="3" t="s">
        <v>63</v>
      </c>
      <c r="O369" s="3" t="s">
        <v>81</v>
      </c>
      <c r="P369" s="4">
        <v>43487</v>
      </c>
      <c r="Q369" s="4">
        <v>43465</v>
      </c>
      <c r="R369" s="3" t="s">
        <v>82</v>
      </c>
    </row>
    <row r="370" spans="1:18" x14ac:dyDescent="0.25">
      <c r="A370" s="3">
        <v>2018</v>
      </c>
      <c r="B370" s="4">
        <v>43374</v>
      </c>
      <c r="C370" s="4">
        <v>43465</v>
      </c>
      <c r="D370" s="3" t="s">
        <v>116</v>
      </c>
      <c r="E370" s="3" t="s">
        <v>116</v>
      </c>
      <c r="F370" s="3" t="s">
        <v>1235</v>
      </c>
      <c r="G370" s="3" t="s">
        <v>109</v>
      </c>
      <c r="H370" s="3" t="s">
        <v>112</v>
      </c>
      <c r="I370" s="3" t="s">
        <v>1208</v>
      </c>
      <c r="J370" s="3" t="s">
        <v>57</v>
      </c>
      <c r="K370" s="3" t="s">
        <v>114</v>
      </c>
      <c r="L370" s="3"/>
      <c r="M370" s="3" t="s">
        <v>1236</v>
      </c>
      <c r="N370" s="3" t="s">
        <v>63</v>
      </c>
      <c r="O370" s="3" t="s">
        <v>81</v>
      </c>
      <c r="P370" s="4">
        <v>43487</v>
      </c>
      <c r="Q370" s="4">
        <v>43465</v>
      </c>
      <c r="R370" s="3" t="s">
        <v>82</v>
      </c>
    </row>
    <row r="371" spans="1:18" x14ac:dyDescent="0.25">
      <c r="A371" s="3">
        <v>2018</v>
      </c>
      <c r="B371" s="4">
        <v>43374</v>
      </c>
      <c r="C371" s="4">
        <v>43465</v>
      </c>
      <c r="D371" s="3" t="s">
        <v>116</v>
      </c>
      <c r="E371" s="3" t="s">
        <v>116</v>
      </c>
      <c r="F371" s="3" t="s">
        <v>763</v>
      </c>
      <c r="G371" s="3" t="s">
        <v>155</v>
      </c>
      <c r="H371" s="3" t="s">
        <v>1237</v>
      </c>
      <c r="I371" s="3" t="s">
        <v>1208</v>
      </c>
      <c r="J371" s="3" t="s">
        <v>57</v>
      </c>
      <c r="K371" s="3" t="s">
        <v>114</v>
      </c>
      <c r="L371" s="3"/>
      <c r="M371" s="3" t="s">
        <v>1238</v>
      </c>
      <c r="N371" s="3" t="s">
        <v>63</v>
      </c>
      <c r="O371" s="3" t="s">
        <v>81</v>
      </c>
      <c r="P371" s="4">
        <v>43487</v>
      </c>
      <c r="Q371" s="4">
        <v>43465</v>
      </c>
      <c r="R371" s="3" t="s">
        <v>82</v>
      </c>
    </row>
    <row r="372" spans="1:18" x14ac:dyDescent="0.25">
      <c r="A372" s="3">
        <v>2018</v>
      </c>
      <c r="B372" s="4">
        <v>43374</v>
      </c>
      <c r="C372" s="4">
        <v>43465</v>
      </c>
      <c r="D372" s="3" t="s">
        <v>116</v>
      </c>
      <c r="E372" s="3" t="s">
        <v>116</v>
      </c>
      <c r="F372" s="3" t="s">
        <v>1239</v>
      </c>
      <c r="G372" s="3" t="s">
        <v>588</v>
      </c>
      <c r="H372" s="3" t="s">
        <v>219</v>
      </c>
      <c r="I372" s="3" t="s">
        <v>1208</v>
      </c>
      <c r="J372" s="3" t="s">
        <v>57</v>
      </c>
      <c r="K372" s="3" t="s">
        <v>1100</v>
      </c>
      <c r="L372" s="3">
        <v>6542</v>
      </c>
      <c r="M372" s="7" t="s">
        <v>6357</v>
      </c>
      <c r="N372" s="3" t="s">
        <v>63</v>
      </c>
      <c r="O372" s="3" t="s">
        <v>81</v>
      </c>
      <c r="P372" s="4">
        <v>43487</v>
      </c>
      <c r="Q372" s="4">
        <v>43465</v>
      </c>
      <c r="R372" s="3"/>
    </row>
    <row r="373" spans="1:18" x14ac:dyDescent="0.25">
      <c r="A373" s="3">
        <v>2018</v>
      </c>
      <c r="B373" s="4">
        <v>43374</v>
      </c>
      <c r="C373" s="4">
        <v>43465</v>
      </c>
      <c r="D373" s="3" t="s">
        <v>826</v>
      </c>
      <c r="E373" s="3" t="s">
        <v>826</v>
      </c>
      <c r="F373" s="3" t="s">
        <v>482</v>
      </c>
      <c r="G373" s="3" t="s">
        <v>1240</v>
      </c>
      <c r="H373" s="3" t="s">
        <v>132</v>
      </c>
      <c r="I373" s="3" t="s">
        <v>1208</v>
      </c>
      <c r="J373" s="3" t="s">
        <v>57</v>
      </c>
      <c r="K373" s="3" t="s">
        <v>1241</v>
      </c>
      <c r="L373" s="3">
        <v>6685</v>
      </c>
      <c r="M373" s="7" t="s">
        <v>6358</v>
      </c>
      <c r="N373" s="3" t="s">
        <v>63</v>
      </c>
      <c r="O373" s="3" t="s">
        <v>81</v>
      </c>
      <c r="P373" s="4">
        <v>43487</v>
      </c>
      <c r="Q373" s="4">
        <v>43465</v>
      </c>
      <c r="R373" s="3"/>
    </row>
    <row r="374" spans="1:18" x14ac:dyDescent="0.25">
      <c r="A374" s="3">
        <v>2018</v>
      </c>
      <c r="B374" s="4">
        <v>43374</v>
      </c>
      <c r="C374" s="4">
        <v>43465</v>
      </c>
      <c r="D374" s="3" t="s">
        <v>116</v>
      </c>
      <c r="E374" s="3" t="s">
        <v>116</v>
      </c>
      <c r="F374" s="3" t="s">
        <v>919</v>
      </c>
      <c r="G374" s="3" t="s">
        <v>877</v>
      </c>
      <c r="H374" s="3" t="s">
        <v>1242</v>
      </c>
      <c r="I374" s="3" t="s">
        <v>1208</v>
      </c>
      <c r="J374" s="3" t="s">
        <v>58</v>
      </c>
      <c r="K374" s="3" t="s">
        <v>878</v>
      </c>
      <c r="L374" s="3">
        <v>6770</v>
      </c>
      <c r="M374" s="7" t="s">
        <v>6359</v>
      </c>
      <c r="N374" s="3" t="s">
        <v>63</v>
      </c>
      <c r="O374" s="3" t="s">
        <v>81</v>
      </c>
      <c r="P374" s="4">
        <v>43487</v>
      </c>
      <c r="Q374" s="4">
        <v>43465</v>
      </c>
      <c r="R374" s="3"/>
    </row>
    <row r="375" spans="1:18" x14ac:dyDescent="0.25">
      <c r="A375" s="3">
        <v>2018</v>
      </c>
      <c r="B375" s="4">
        <v>43374</v>
      </c>
      <c r="C375" s="4">
        <v>43465</v>
      </c>
      <c r="D375" s="3" t="s">
        <v>116</v>
      </c>
      <c r="E375" s="3" t="s">
        <v>116</v>
      </c>
      <c r="F375" s="3" t="s">
        <v>1243</v>
      </c>
      <c r="G375" s="3" t="s">
        <v>1244</v>
      </c>
      <c r="H375" s="3" t="s">
        <v>96</v>
      </c>
      <c r="I375" s="3" t="s">
        <v>1208</v>
      </c>
      <c r="J375" s="3" t="s">
        <v>58</v>
      </c>
      <c r="K375" s="3" t="s">
        <v>1245</v>
      </c>
      <c r="L375" s="3">
        <v>7368</v>
      </c>
      <c r="M375" s="7" t="s">
        <v>6360</v>
      </c>
      <c r="N375" s="3" t="s">
        <v>63</v>
      </c>
      <c r="O375" s="3" t="s">
        <v>81</v>
      </c>
      <c r="P375" s="4">
        <v>43487</v>
      </c>
      <c r="Q375" s="4">
        <v>43465</v>
      </c>
      <c r="R375" s="3"/>
    </row>
    <row r="376" spans="1:18" x14ac:dyDescent="0.25">
      <c r="A376" s="3">
        <v>2018</v>
      </c>
      <c r="B376" s="4">
        <v>43374</v>
      </c>
      <c r="C376" s="4">
        <v>43465</v>
      </c>
      <c r="D376" s="3" t="s">
        <v>1246</v>
      </c>
      <c r="E376" s="3" t="s">
        <v>1246</v>
      </c>
      <c r="F376" s="3" t="s">
        <v>1247</v>
      </c>
      <c r="G376" s="3" t="s">
        <v>137</v>
      </c>
      <c r="H376" s="3" t="s">
        <v>1248</v>
      </c>
      <c r="I376" s="3" t="s">
        <v>1249</v>
      </c>
      <c r="J376" s="3" t="s">
        <v>57</v>
      </c>
      <c r="K376" s="3" t="s">
        <v>1138</v>
      </c>
      <c r="L376" s="3">
        <v>4325</v>
      </c>
      <c r="M376" s="7" t="s">
        <v>6361</v>
      </c>
      <c r="N376" s="3" t="s">
        <v>63</v>
      </c>
      <c r="O376" s="3" t="s">
        <v>81</v>
      </c>
      <c r="P376" s="4">
        <v>43487</v>
      </c>
      <c r="Q376" s="4">
        <v>43465</v>
      </c>
      <c r="R376" s="3"/>
    </row>
    <row r="377" spans="1:18" x14ac:dyDescent="0.25">
      <c r="A377" s="3">
        <v>2018</v>
      </c>
      <c r="B377" s="4">
        <v>43374</v>
      </c>
      <c r="C377" s="4">
        <v>43465</v>
      </c>
      <c r="D377" s="3" t="s">
        <v>841</v>
      </c>
      <c r="E377" s="3" t="s">
        <v>841</v>
      </c>
      <c r="F377" s="3" t="s">
        <v>1216</v>
      </c>
      <c r="G377" s="3" t="s">
        <v>1250</v>
      </c>
      <c r="H377" s="3" t="s">
        <v>1251</v>
      </c>
      <c r="I377" s="3" t="s">
        <v>1252</v>
      </c>
      <c r="J377" s="3" t="s">
        <v>57</v>
      </c>
      <c r="K377" s="3" t="s">
        <v>1253</v>
      </c>
      <c r="L377" s="3">
        <v>1891</v>
      </c>
      <c r="M377" s="7" t="s">
        <v>6362</v>
      </c>
      <c r="N377" s="3" t="s">
        <v>63</v>
      </c>
      <c r="O377" s="3" t="s">
        <v>81</v>
      </c>
      <c r="P377" s="4">
        <v>43487</v>
      </c>
      <c r="Q377" s="4">
        <v>43465</v>
      </c>
      <c r="R377" s="3"/>
    </row>
    <row r="378" spans="1:18" x14ac:dyDescent="0.25">
      <c r="A378" s="3">
        <v>2018</v>
      </c>
      <c r="B378" s="4">
        <v>43374</v>
      </c>
      <c r="C378" s="4">
        <v>43465</v>
      </c>
      <c r="D378" s="3" t="s">
        <v>1114</v>
      </c>
      <c r="E378" s="3" t="s">
        <v>1114</v>
      </c>
      <c r="F378" s="3" t="s">
        <v>1254</v>
      </c>
      <c r="G378" s="3" t="s">
        <v>1255</v>
      </c>
      <c r="H378" s="3" t="s">
        <v>900</v>
      </c>
      <c r="I378" s="3" t="s">
        <v>1256</v>
      </c>
      <c r="J378" s="3" t="s">
        <v>57</v>
      </c>
      <c r="K378" s="3" t="s">
        <v>114</v>
      </c>
      <c r="L378" s="3">
        <v>6530</v>
      </c>
      <c r="M378" s="7" t="s">
        <v>6363</v>
      </c>
      <c r="N378" s="3" t="s">
        <v>63</v>
      </c>
      <c r="O378" s="3" t="s">
        <v>81</v>
      </c>
      <c r="P378" s="4">
        <v>43487</v>
      </c>
      <c r="Q378" s="4">
        <v>43465</v>
      </c>
      <c r="R378" s="3"/>
    </row>
    <row r="379" spans="1:18" x14ac:dyDescent="0.25">
      <c r="A379" s="3">
        <v>2018</v>
      </c>
      <c r="B379" s="4">
        <v>43374</v>
      </c>
      <c r="C379" s="4">
        <v>43465</v>
      </c>
      <c r="D379" s="3" t="s">
        <v>841</v>
      </c>
      <c r="E379" s="3" t="s">
        <v>841</v>
      </c>
      <c r="F379" s="3" t="s">
        <v>1257</v>
      </c>
      <c r="G379" s="3" t="s">
        <v>234</v>
      </c>
      <c r="H379" s="3" t="s">
        <v>647</v>
      </c>
      <c r="I379" s="3" t="s">
        <v>1258</v>
      </c>
      <c r="J379" s="3" t="s">
        <v>57</v>
      </c>
      <c r="K379" s="3" t="s">
        <v>1203</v>
      </c>
      <c r="L379" s="3">
        <v>1834</v>
      </c>
      <c r="M379" s="7" t="s">
        <v>6364</v>
      </c>
      <c r="N379" s="3" t="s">
        <v>63</v>
      </c>
      <c r="O379" s="3" t="s">
        <v>81</v>
      </c>
      <c r="P379" s="4">
        <v>43487</v>
      </c>
      <c r="Q379" s="4">
        <v>43465</v>
      </c>
      <c r="R379" s="3"/>
    </row>
    <row r="380" spans="1:18" x14ac:dyDescent="0.25">
      <c r="A380" s="3">
        <v>2018</v>
      </c>
      <c r="B380" s="4">
        <v>43374</v>
      </c>
      <c r="C380" s="4">
        <v>43465</v>
      </c>
      <c r="D380" s="3" t="s">
        <v>1114</v>
      </c>
      <c r="E380" s="3" t="s">
        <v>1114</v>
      </c>
      <c r="F380" s="3" t="s">
        <v>1259</v>
      </c>
      <c r="G380" s="3" t="s">
        <v>109</v>
      </c>
      <c r="H380" s="3" t="s">
        <v>1260</v>
      </c>
      <c r="I380" s="3" t="s">
        <v>1261</v>
      </c>
      <c r="J380" s="3" t="s">
        <v>57</v>
      </c>
      <c r="K380" s="3" t="s">
        <v>172</v>
      </c>
      <c r="L380" s="3">
        <v>7322</v>
      </c>
      <c r="M380" s="7" t="s">
        <v>6365</v>
      </c>
      <c r="N380" s="3" t="s">
        <v>63</v>
      </c>
      <c r="O380" s="3" t="s">
        <v>81</v>
      </c>
      <c r="P380" s="4">
        <v>43487</v>
      </c>
      <c r="Q380" s="4">
        <v>43465</v>
      </c>
      <c r="R380" s="3"/>
    </row>
    <row r="381" spans="1:18" x14ac:dyDescent="0.25">
      <c r="A381" s="3">
        <v>2018</v>
      </c>
      <c r="B381" s="4">
        <v>43374</v>
      </c>
      <c r="C381" s="4">
        <v>43465</v>
      </c>
      <c r="D381" s="3" t="s">
        <v>1114</v>
      </c>
      <c r="E381" s="3" t="s">
        <v>1114</v>
      </c>
      <c r="F381" s="3" t="s">
        <v>408</v>
      </c>
      <c r="G381" s="3" t="s">
        <v>1126</v>
      </c>
      <c r="H381" s="3" t="s">
        <v>1262</v>
      </c>
      <c r="I381" s="3" t="s">
        <v>1263</v>
      </c>
      <c r="J381" s="3" t="s">
        <v>57</v>
      </c>
      <c r="K381" s="3" t="s">
        <v>1264</v>
      </c>
      <c r="L381" s="3">
        <v>4752</v>
      </c>
      <c r="M381" s="7" t="s">
        <v>6366</v>
      </c>
      <c r="N381" s="3" t="s">
        <v>63</v>
      </c>
      <c r="O381" s="3" t="s">
        <v>81</v>
      </c>
      <c r="P381" s="4">
        <v>43487</v>
      </c>
      <c r="Q381" s="4">
        <v>43465</v>
      </c>
      <c r="R381" s="3"/>
    </row>
    <row r="382" spans="1:18" x14ac:dyDescent="0.25">
      <c r="A382" s="3">
        <v>2018</v>
      </c>
      <c r="B382" s="4">
        <v>43374</v>
      </c>
      <c r="C382" s="4">
        <v>43465</v>
      </c>
      <c r="D382" s="3" t="s">
        <v>819</v>
      </c>
      <c r="E382" s="3" t="s">
        <v>819</v>
      </c>
      <c r="F382" s="3" t="s">
        <v>1265</v>
      </c>
      <c r="G382" s="3" t="s">
        <v>159</v>
      </c>
      <c r="H382" s="3" t="s">
        <v>1266</v>
      </c>
      <c r="I382" s="3" t="s">
        <v>1267</v>
      </c>
      <c r="J382" s="3" t="s">
        <v>58</v>
      </c>
      <c r="K382" s="3" t="s">
        <v>878</v>
      </c>
      <c r="L382" s="3">
        <v>1852</v>
      </c>
      <c r="M382" s="7" t="s">
        <v>6367</v>
      </c>
      <c r="N382" s="3" t="s">
        <v>63</v>
      </c>
      <c r="O382" s="3" t="s">
        <v>81</v>
      </c>
      <c r="P382" s="4">
        <v>43487</v>
      </c>
      <c r="Q382" s="4">
        <v>43465</v>
      </c>
      <c r="R382" s="3"/>
    </row>
    <row r="383" spans="1:18" x14ac:dyDescent="0.25">
      <c r="A383" s="3">
        <v>2018</v>
      </c>
      <c r="B383" s="4">
        <v>43374</v>
      </c>
      <c r="C383" s="4">
        <v>43465</v>
      </c>
      <c r="D383" s="3" t="s">
        <v>841</v>
      </c>
      <c r="E383" s="3" t="s">
        <v>841</v>
      </c>
      <c r="F383" s="3" t="s">
        <v>1216</v>
      </c>
      <c r="G383" s="3" t="s">
        <v>1268</v>
      </c>
      <c r="H383" s="3" t="s">
        <v>212</v>
      </c>
      <c r="I383" s="3" t="s">
        <v>1269</v>
      </c>
      <c r="J383" s="3" t="s">
        <v>57</v>
      </c>
      <c r="K383" s="3" t="s">
        <v>950</v>
      </c>
      <c r="L383" s="3">
        <v>996</v>
      </c>
      <c r="M383" s="7" t="s">
        <v>6368</v>
      </c>
      <c r="N383" s="3" t="s">
        <v>63</v>
      </c>
      <c r="O383" s="3" t="s">
        <v>81</v>
      </c>
      <c r="P383" s="4">
        <v>43487</v>
      </c>
      <c r="Q383" s="4">
        <v>43465</v>
      </c>
      <c r="R383" s="3"/>
    </row>
    <row r="384" spans="1:18" x14ac:dyDescent="0.25">
      <c r="A384" s="3">
        <v>2018</v>
      </c>
      <c r="B384" s="4">
        <v>43374</v>
      </c>
      <c r="C384" s="4">
        <v>43465</v>
      </c>
      <c r="D384" s="3" t="s">
        <v>116</v>
      </c>
      <c r="E384" s="3" t="s">
        <v>116</v>
      </c>
      <c r="F384" s="3" t="s">
        <v>1270</v>
      </c>
      <c r="G384" s="3" t="s">
        <v>1271</v>
      </c>
      <c r="H384" s="3" t="s">
        <v>443</v>
      </c>
      <c r="I384" s="3" t="s">
        <v>1269</v>
      </c>
      <c r="J384" s="3" t="s">
        <v>57</v>
      </c>
      <c r="K384" s="3" t="s">
        <v>114</v>
      </c>
      <c r="L384" s="3">
        <v>3904</v>
      </c>
      <c r="M384" s="7" t="s">
        <v>6369</v>
      </c>
      <c r="N384" s="3" t="s">
        <v>63</v>
      </c>
      <c r="O384" s="3" t="s">
        <v>81</v>
      </c>
      <c r="P384" s="4">
        <v>43487</v>
      </c>
      <c r="Q384" s="4">
        <v>43465</v>
      </c>
      <c r="R384" s="3"/>
    </row>
    <row r="385" spans="1:18" x14ac:dyDescent="0.25">
      <c r="A385" s="3">
        <v>2018</v>
      </c>
      <c r="B385" s="4">
        <v>43374</v>
      </c>
      <c r="C385" s="4">
        <v>43465</v>
      </c>
      <c r="D385" s="3" t="s">
        <v>1114</v>
      </c>
      <c r="E385" s="3" t="s">
        <v>1114</v>
      </c>
      <c r="F385" s="3" t="s">
        <v>415</v>
      </c>
      <c r="G385" s="3" t="s">
        <v>262</v>
      </c>
      <c r="H385" s="3" t="s">
        <v>1272</v>
      </c>
      <c r="I385" s="3" t="s">
        <v>1273</v>
      </c>
      <c r="J385" s="3" t="s">
        <v>57</v>
      </c>
      <c r="K385" s="3" t="s">
        <v>87</v>
      </c>
      <c r="L385" s="3">
        <v>3572</v>
      </c>
      <c r="M385" s="7" t="s">
        <v>6370</v>
      </c>
      <c r="N385" s="3" t="s">
        <v>63</v>
      </c>
      <c r="O385" s="3" t="s">
        <v>81</v>
      </c>
      <c r="P385" s="4">
        <v>43487</v>
      </c>
      <c r="Q385" s="4">
        <v>43465</v>
      </c>
      <c r="R385" s="3"/>
    </row>
    <row r="386" spans="1:18" x14ac:dyDescent="0.25">
      <c r="A386" s="3">
        <v>2018</v>
      </c>
      <c r="B386" s="4">
        <v>43374</v>
      </c>
      <c r="C386" s="4">
        <v>43465</v>
      </c>
      <c r="D386" s="3" t="s">
        <v>841</v>
      </c>
      <c r="E386" s="3" t="s">
        <v>841</v>
      </c>
      <c r="F386" s="3" t="s">
        <v>1274</v>
      </c>
      <c r="G386" s="3" t="s">
        <v>137</v>
      </c>
      <c r="H386" s="3" t="s">
        <v>460</v>
      </c>
      <c r="I386" s="3" t="s">
        <v>1275</v>
      </c>
      <c r="J386" s="3" t="s">
        <v>57</v>
      </c>
      <c r="K386" s="3" t="s">
        <v>1276</v>
      </c>
      <c r="L386" s="3"/>
      <c r="M386" s="3" t="s">
        <v>1277</v>
      </c>
      <c r="N386" s="3" t="s">
        <v>63</v>
      </c>
      <c r="O386" s="3" t="s">
        <v>81</v>
      </c>
      <c r="P386" s="4">
        <v>43487</v>
      </c>
      <c r="Q386" s="4">
        <v>43465</v>
      </c>
      <c r="R386" s="3" t="s">
        <v>82</v>
      </c>
    </row>
    <row r="387" spans="1:18" x14ac:dyDescent="0.25">
      <c r="A387" s="3">
        <v>2018</v>
      </c>
      <c r="B387" s="4">
        <v>43374</v>
      </c>
      <c r="C387" s="4">
        <v>43465</v>
      </c>
      <c r="D387" s="3" t="s">
        <v>116</v>
      </c>
      <c r="E387" s="3" t="s">
        <v>116</v>
      </c>
      <c r="F387" s="3" t="s">
        <v>1278</v>
      </c>
      <c r="G387" s="3" t="s">
        <v>598</v>
      </c>
      <c r="H387" s="3" t="s">
        <v>1279</v>
      </c>
      <c r="I387" s="3" t="s">
        <v>1275</v>
      </c>
      <c r="J387" s="3" t="s">
        <v>57</v>
      </c>
      <c r="K387" s="3" t="s">
        <v>87</v>
      </c>
      <c r="L387" s="3">
        <v>6852</v>
      </c>
      <c r="M387" s="7" t="s">
        <v>6371</v>
      </c>
      <c r="N387" s="3" t="s">
        <v>63</v>
      </c>
      <c r="O387" s="3" t="s">
        <v>81</v>
      </c>
      <c r="P387" s="4">
        <v>43487</v>
      </c>
      <c r="Q387" s="4">
        <v>43465</v>
      </c>
      <c r="R387" s="3"/>
    </row>
    <row r="388" spans="1:18" x14ac:dyDescent="0.25">
      <c r="A388" s="3">
        <v>2018</v>
      </c>
      <c r="B388" s="4">
        <v>43374</v>
      </c>
      <c r="C388" s="4">
        <v>43465</v>
      </c>
      <c r="D388" s="3" t="s">
        <v>1246</v>
      </c>
      <c r="E388" s="3" t="s">
        <v>1246</v>
      </c>
      <c r="F388" s="3" t="s">
        <v>1280</v>
      </c>
      <c r="G388" s="3" t="s">
        <v>294</v>
      </c>
      <c r="H388" s="3" t="s">
        <v>212</v>
      </c>
      <c r="I388" s="3" t="s">
        <v>1281</v>
      </c>
      <c r="J388" s="3" t="s">
        <v>57</v>
      </c>
      <c r="K388" s="3" t="s">
        <v>1282</v>
      </c>
      <c r="L388" s="3">
        <v>3219</v>
      </c>
      <c r="M388" s="7" t="s">
        <v>6372</v>
      </c>
      <c r="N388" s="3" t="s">
        <v>63</v>
      </c>
      <c r="O388" s="3" t="s">
        <v>81</v>
      </c>
      <c r="P388" s="4">
        <v>43487</v>
      </c>
      <c r="Q388" s="4">
        <v>43465</v>
      </c>
      <c r="R388" s="3"/>
    </row>
    <row r="389" spans="1:18" x14ac:dyDescent="0.25">
      <c r="A389" s="3">
        <v>2018</v>
      </c>
      <c r="B389" s="4">
        <v>43374</v>
      </c>
      <c r="C389" s="4">
        <v>43465</v>
      </c>
      <c r="D389" s="3" t="s">
        <v>1114</v>
      </c>
      <c r="E389" s="3" t="s">
        <v>1114</v>
      </c>
      <c r="F389" s="3" t="s">
        <v>1283</v>
      </c>
      <c r="G389" s="3" t="s">
        <v>606</v>
      </c>
      <c r="H389" s="3" t="s">
        <v>1284</v>
      </c>
      <c r="I389" s="3" t="s">
        <v>1285</v>
      </c>
      <c r="J389" s="3" t="s">
        <v>58</v>
      </c>
      <c r="K389" s="3" t="s">
        <v>1286</v>
      </c>
      <c r="L389" s="3">
        <v>3583</v>
      </c>
      <c r="M389" s="7" t="s">
        <v>6373</v>
      </c>
      <c r="N389" s="3" t="s">
        <v>63</v>
      </c>
      <c r="O389" s="3" t="s">
        <v>81</v>
      </c>
      <c r="P389" s="4">
        <v>43487</v>
      </c>
      <c r="Q389" s="4">
        <v>43465</v>
      </c>
      <c r="R389" s="3"/>
    </row>
    <row r="390" spans="1:18" x14ac:dyDescent="0.25">
      <c r="A390" s="3">
        <v>2018</v>
      </c>
      <c r="B390" s="4">
        <v>43374</v>
      </c>
      <c r="C390" s="4">
        <v>43465</v>
      </c>
      <c r="D390" s="3" t="s">
        <v>1246</v>
      </c>
      <c r="E390" s="3" t="s">
        <v>1246</v>
      </c>
      <c r="F390" s="3" t="s">
        <v>806</v>
      </c>
      <c r="G390" s="3" t="s">
        <v>334</v>
      </c>
      <c r="H390" s="3" t="s">
        <v>241</v>
      </c>
      <c r="I390" s="3" t="s">
        <v>1287</v>
      </c>
      <c r="J390" s="3" t="s">
        <v>57</v>
      </c>
      <c r="K390" s="3" t="s">
        <v>1288</v>
      </c>
      <c r="L390" s="3">
        <v>3602</v>
      </c>
      <c r="M390" s="7" t="s">
        <v>6374</v>
      </c>
      <c r="N390" s="3" t="s">
        <v>63</v>
      </c>
      <c r="O390" s="3" t="s">
        <v>81</v>
      </c>
      <c r="P390" s="4">
        <v>43487</v>
      </c>
      <c r="Q390" s="4">
        <v>43465</v>
      </c>
      <c r="R390" s="3"/>
    </row>
    <row r="391" spans="1:18" x14ac:dyDescent="0.25">
      <c r="A391" s="3">
        <v>2018</v>
      </c>
      <c r="B391" s="4">
        <v>43374</v>
      </c>
      <c r="C391" s="4">
        <v>43465</v>
      </c>
      <c r="D391" s="3" t="s">
        <v>1246</v>
      </c>
      <c r="E391" s="3" t="s">
        <v>1246</v>
      </c>
      <c r="F391" s="3" t="s">
        <v>1289</v>
      </c>
      <c r="G391" s="3" t="s">
        <v>234</v>
      </c>
      <c r="H391" s="3" t="s">
        <v>140</v>
      </c>
      <c r="I391" s="3" t="s">
        <v>1287</v>
      </c>
      <c r="J391" s="3" t="s">
        <v>58</v>
      </c>
      <c r="K391" s="3" t="s">
        <v>1290</v>
      </c>
      <c r="L391" s="3">
        <v>5540</v>
      </c>
      <c r="M391" s="7" t="s">
        <v>6375</v>
      </c>
      <c r="N391" s="3" t="s">
        <v>63</v>
      </c>
      <c r="O391" s="3" t="s">
        <v>81</v>
      </c>
      <c r="P391" s="4">
        <v>43487</v>
      </c>
      <c r="Q391" s="4">
        <v>43465</v>
      </c>
      <c r="R391" s="3"/>
    </row>
    <row r="392" spans="1:18" x14ac:dyDescent="0.25">
      <c r="A392" s="3">
        <v>2018</v>
      </c>
      <c r="B392" s="4">
        <v>43374</v>
      </c>
      <c r="C392" s="4">
        <v>43465</v>
      </c>
      <c r="D392" s="3" t="s">
        <v>1246</v>
      </c>
      <c r="E392" s="3" t="s">
        <v>1246</v>
      </c>
      <c r="F392" s="3" t="s">
        <v>833</v>
      </c>
      <c r="G392" s="3" t="s">
        <v>109</v>
      </c>
      <c r="H392" s="3" t="s">
        <v>112</v>
      </c>
      <c r="I392" s="3" t="s">
        <v>1287</v>
      </c>
      <c r="J392" s="3" t="s">
        <v>58</v>
      </c>
      <c r="K392" s="3" t="s">
        <v>1291</v>
      </c>
      <c r="L392" s="3">
        <v>6178</v>
      </c>
      <c r="M392" s="7" t="s">
        <v>6376</v>
      </c>
      <c r="N392" s="3" t="s">
        <v>63</v>
      </c>
      <c r="O392" s="3" t="s">
        <v>81</v>
      </c>
      <c r="P392" s="4">
        <v>43487</v>
      </c>
      <c r="Q392" s="4">
        <v>43465</v>
      </c>
      <c r="R392" s="3"/>
    </row>
    <row r="393" spans="1:18" x14ac:dyDescent="0.25">
      <c r="A393" s="3">
        <v>2018</v>
      </c>
      <c r="B393" s="4">
        <v>43374</v>
      </c>
      <c r="C393" s="4">
        <v>43465</v>
      </c>
      <c r="D393" s="3" t="s">
        <v>1246</v>
      </c>
      <c r="E393" s="3" t="s">
        <v>1246</v>
      </c>
      <c r="F393" s="3" t="s">
        <v>1270</v>
      </c>
      <c r="G393" s="3" t="s">
        <v>420</v>
      </c>
      <c r="H393" s="3" t="s">
        <v>572</v>
      </c>
      <c r="I393" s="3" t="s">
        <v>1287</v>
      </c>
      <c r="J393" s="3" t="s">
        <v>57</v>
      </c>
      <c r="K393" s="3" t="s">
        <v>1292</v>
      </c>
      <c r="L393" s="3">
        <v>6430</v>
      </c>
      <c r="M393" s="7" t="s">
        <v>6377</v>
      </c>
      <c r="N393" s="3" t="s">
        <v>63</v>
      </c>
      <c r="O393" s="3" t="s">
        <v>81</v>
      </c>
      <c r="P393" s="4">
        <v>43487</v>
      </c>
      <c r="Q393" s="4">
        <v>43465</v>
      </c>
      <c r="R393" s="3"/>
    </row>
    <row r="394" spans="1:18" x14ac:dyDescent="0.25">
      <c r="A394" s="3">
        <v>2018</v>
      </c>
      <c r="B394" s="4">
        <v>43374</v>
      </c>
      <c r="C394" s="4">
        <v>43465</v>
      </c>
      <c r="D394" s="3" t="s">
        <v>1246</v>
      </c>
      <c r="E394" s="3" t="s">
        <v>1246</v>
      </c>
      <c r="F394" s="3" t="s">
        <v>1293</v>
      </c>
      <c r="G394" s="3" t="s">
        <v>1294</v>
      </c>
      <c r="H394" s="3" t="s">
        <v>1295</v>
      </c>
      <c r="I394" s="3" t="s">
        <v>1287</v>
      </c>
      <c r="J394" s="3" t="s">
        <v>58</v>
      </c>
      <c r="K394" s="3" t="s">
        <v>1296</v>
      </c>
      <c r="L394" s="3"/>
      <c r="M394" s="3" t="s">
        <v>1297</v>
      </c>
      <c r="N394" s="3" t="s">
        <v>63</v>
      </c>
      <c r="O394" s="3" t="s">
        <v>81</v>
      </c>
      <c r="P394" s="4">
        <v>43487</v>
      </c>
      <c r="Q394" s="4">
        <v>43465</v>
      </c>
      <c r="R394" s="3" t="s">
        <v>82</v>
      </c>
    </row>
    <row r="395" spans="1:18" x14ac:dyDescent="0.25">
      <c r="A395" s="3">
        <v>2018</v>
      </c>
      <c r="B395" s="4">
        <v>43374</v>
      </c>
      <c r="C395" s="4">
        <v>43465</v>
      </c>
      <c r="D395" s="3" t="s">
        <v>1114</v>
      </c>
      <c r="E395" s="3" t="s">
        <v>1114</v>
      </c>
      <c r="F395" s="3" t="s">
        <v>1298</v>
      </c>
      <c r="G395" s="3" t="s">
        <v>212</v>
      </c>
      <c r="H395" s="3" t="s">
        <v>85</v>
      </c>
      <c r="I395" s="3" t="s">
        <v>1299</v>
      </c>
      <c r="J395" s="3" t="s">
        <v>57</v>
      </c>
      <c r="K395" s="3" t="s">
        <v>1300</v>
      </c>
      <c r="L395" s="3">
        <v>2840</v>
      </c>
      <c r="M395" s="7" t="s">
        <v>6378</v>
      </c>
      <c r="N395" s="3" t="s">
        <v>63</v>
      </c>
      <c r="O395" s="3" t="s">
        <v>81</v>
      </c>
      <c r="P395" s="4">
        <v>43487</v>
      </c>
      <c r="Q395" s="4">
        <v>43465</v>
      </c>
      <c r="R395" s="3"/>
    </row>
    <row r="396" spans="1:18" x14ac:dyDescent="0.25">
      <c r="A396" s="3">
        <v>2018</v>
      </c>
      <c r="B396" s="4">
        <v>43374</v>
      </c>
      <c r="C396" s="4">
        <v>43465</v>
      </c>
      <c r="D396" s="3" t="s">
        <v>819</v>
      </c>
      <c r="E396" s="3" t="s">
        <v>819</v>
      </c>
      <c r="F396" s="3" t="s">
        <v>1301</v>
      </c>
      <c r="G396" s="3" t="s">
        <v>1302</v>
      </c>
      <c r="H396" s="3" t="s">
        <v>1303</v>
      </c>
      <c r="I396" s="3" t="s">
        <v>1304</v>
      </c>
      <c r="J396" s="3" t="s">
        <v>52</v>
      </c>
      <c r="K396" s="3" t="s">
        <v>1305</v>
      </c>
      <c r="L396" s="3">
        <v>3793</v>
      </c>
      <c r="M396" s="7" t="s">
        <v>6379</v>
      </c>
      <c r="N396" s="3" t="s">
        <v>63</v>
      </c>
      <c r="O396" s="3" t="s">
        <v>81</v>
      </c>
      <c r="P396" s="4">
        <v>43487</v>
      </c>
      <c r="Q396" s="4">
        <v>43465</v>
      </c>
      <c r="R396" s="3"/>
    </row>
    <row r="397" spans="1:18" x14ac:dyDescent="0.25">
      <c r="A397" s="3">
        <v>2018</v>
      </c>
      <c r="B397" s="4">
        <v>43374</v>
      </c>
      <c r="C397" s="4">
        <v>43465</v>
      </c>
      <c r="D397" s="3" t="s">
        <v>826</v>
      </c>
      <c r="E397" s="3" t="s">
        <v>826</v>
      </c>
      <c r="F397" s="3" t="s">
        <v>613</v>
      </c>
      <c r="G397" s="3" t="s">
        <v>707</v>
      </c>
      <c r="H397" s="3" t="s">
        <v>1306</v>
      </c>
      <c r="I397" s="3" t="s">
        <v>1307</v>
      </c>
      <c r="J397" s="3" t="s">
        <v>58</v>
      </c>
      <c r="K397" s="3" t="s">
        <v>167</v>
      </c>
      <c r="L397" s="3">
        <v>3814</v>
      </c>
      <c r="M397" s="7" t="s">
        <v>6380</v>
      </c>
      <c r="N397" s="3" t="s">
        <v>63</v>
      </c>
      <c r="O397" s="3" t="s">
        <v>81</v>
      </c>
      <c r="P397" s="4">
        <v>43487</v>
      </c>
      <c r="Q397" s="4">
        <v>43465</v>
      </c>
      <c r="R397" s="3"/>
    </row>
    <row r="398" spans="1:18" x14ac:dyDescent="0.25">
      <c r="A398" s="3">
        <v>2018</v>
      </c>
      <c r="B398" s="4">
        <v>43374</v>
      </c>
      <c r="C398" s="4">
        <v>43465</v>
      </c>
      <c r="D398" s="3" t="s">
        <v>116</v>
      </c>
      <c r="E398" s="3" t="s">
        <v>116</v>
      </c>
      <c r="F398" s="3" t="s">
        <v>1308</v>
      </c>
      <c r="G398" s="3" t="s">
        <v>712</v>
      </c>
      <c r="H398" s="3" t="s">
        <v>1033</v>
      </c>
      <c r="I398" s="3" t="s">
        <v>1307</v>
      </c>
      <c r="J398" s="3" t="s">
        <v>57</v>
      </c>
      <c r="K398" s="3" t="s">
        <v>1309</v>
      </c>
      <c r="L398" s="3">
        <v>3874</v>
      </c>
      <c r="M398" s="7" t="s">
        <v>6381</v>
      </c>
      <c r="N398" s="3" t="s">
        <v>63</v>
      </c>
      <c r="O398" s="3" t="s">
        <v>81</v>
      </c>
      <c r="P398" s="4">
        <v>43487</v>
      </c>
      <c r="Q398" s="4">
        <v>43465</v>
      </c>
      <c r="R398" s="3"/>
    </row>
    <row r="399" spans="1:18" x14ac:dyDescent="0.25">
      <c r="A399" s="3">
        <v>2018</v>
      </c>
      <c r="B399" s="4">
        <v>43374</v>
      </c>
      <c r="C399" s="4">
        <v>43465</v>
      </c>
      <c r="D399" s="3" t="s">
        <v>1114</v>
      </c>
      <c r="E399" s="3" t="s">
        <v>1114</v>
      </c>
      <c r="F399" s="3" t="s">
        <v>1310</v>
      </c>
      <c r="G399" s="3" t="s">
        <v>823</v>
      </c>
      <c r="H399" s="3" t="s">
        <v>1311</v>
      </c>
      <c r="I399" s="3" t="s">
        <v>1312</v>
      </c>
      <c r="J399" s="3" t="s">
        <v>58</v>
      </c>
      <c r="K399" s="3" t="s">
        <v>1313</v>
      </c>
      <c r="L399" s="3">
        <v>4869</v>
      </c>
      <c r="M399" s="7" t="s">
        <v>6382</v>
      </c>
      <c r="N399" s="3" t="s">
        <v>63</v>
      </c>
      <c r="O399" s="3" t="s">
        <v>81</v>
      </c>
      <c r="P399" s="4">
        <v>43487</v>
      </c>
      <c r="Q399" s="4">
        <v>43465</v>
      </c>
      <c r="R399" s="3"/>
    </row>
    <row r="400" spans="1:18" x14ac:dyDescent="0.25">
      <c r="A400" s="3">
        <v>2018</v>
      </c>
      <c r="B400" s="4">
        <v>43374</v>
      </c>
      <c r="C400" s="4">
        <v>43465</v>
      </c>
      <c r="D400" s="3" t="s">
        <v>1246</v>
      </c>
      <c r="E400" s="3" t="s">
        <v>1246</v>
      </c>
      <c r="F400" s="3" t="s">
        <v>1211</v>
      </c>
      <c r="G400" s="3" t="s">
        <v>1314</v>
      </c>
      <c r="H400" s="3" t="s">
        <v>258</v>
      </c>
      <c r="I400" s="3" t="s">
        <v>1315</v>
      </c>
      <c r="J400" s="3" t="s">
        <v>57</v>
      </c>
      <c r="K400" s="3" t="s">
        <v>1181</v>
      </c>
      <c r="L400" s="3">
        <v>6652</v>
      </c>
      <c r="M400" s="7" t="s">
        <v>6383</v>
      </c>
      <c r="N400" s="3" t="s">
        <v>63</v>
      </c>
      <c r="O400" s="3" t="s">
        <v>81</v>
      </c>
      <c r="P400" s="4">
        <v>43487</v>
      </c>
      <c r="Q400" s="4">
        <v>43465</v>
      </c>
      <c r="R400" s="3"/>
    </row>
    <row r="401" spans="1:18" x14ac:dyDescent="0.25">
      <c r="A401" s="3">
        <v>2018</v>
      </c>
      <c r="B401" s="4">
        <v>43374</v>
      </c>
      <c r="C401" s="4">
        <v>43465</v>
      </c>
      <c r="D401" s="3" t="s">
        <v>841</v>
      </c>
      <c r="E401" s="3" t="s">
        <v>841</v>
      </c>
      <c r="F401" s="3" t="s">
        <v>1316</v>
      </c>
      <c r="G401" s="3" t="s">
        <v>727</v>
      </c>
      <c r="H401" s="3" t="s">
        <v>406</v>
      </c>
      <c r="I401" s="3" t="s">
        <v>1317</v>
      </c>
      <c r="J401" s="3" t="s">
        <v>57</v>
      </c>
      <c r="K401" s="3" t="s">
        <v>1318</v>
      </c>
      <c r="L401" s="3">
        <v>4027</v>
      </c>
      <c r="M401" s="7" t="s">
        <v>6384</v>
      </c>
      <c r="N401" s="3" t="s">
        <v>63</v>
      </c>
      <c r="O401" s="3" t="s">
        <v>81</v>
      </c>
      <c r="P401" s="4">
        <v>43487</v>
      </c>
      <c r="Q401" s="4">
        <v>43465</v>
      </c>
      <c r="R401" s="3"/>
    </row>
    <row r="402" spans="1:18" x14ac:dyDescent="0.25">
      <c r="A402" s="3">
        <v>2018</v>
      </c>
      <c r="B402" s="4">
        <v>43374</v>
      </c>
      <c r="C402" s="4">
        <v>43465</v>
      </c>
      <c r="D402" s="3" t="s">
        <v>1246</v>
      </c>
      <c r="E402" s="3" t="s">
        <v>1246</v>
      </c>
      <c r="F402" s="3" t="s">
        <v>613</v>
      </c>
      <c r="G402" s="3" t="s">
        <v>262</v>
      </c>
      <c r="H402" s="3" t="s">
        <v>1319</v>
      </c>
      <c r="I402" s="3" t="s">
        <v>1320</v>
      </c>
      <c r="J402" s="3" t="s">
        <v>57</v>
      </c>
      <c r="K402" s="3" t="s">
        <v>1321</v>
      </c>
      <c r="L402" s="3">
        <v>2794</v>
      </c>
      <c r="M402" s="7" t="s">
        <v>6385</v>
      </c>
      <c r="N402" s="3" t="s">
        <v>63</v>
      </c>
      <c r="O402" s="3" t="s">
        <v>81</v>
      </c>
      <c r="P402" s="4">
        <v>43487</v>
      </c>
      <c r="Q402" s="4">
        <v>43465</v>
      </c>
      <c r="R402" s="3"/>
    </row>
    <row r="403" spans="1:18" x14ac:dyDescent="0.25">
      <c r="A403" s="3">
        <v>2018</v>
      </c>
      <c r="B403" s="4">
        <v>43374</v>
      </c>
      <c r="C403" s="4">
        <v>43465</v>
      </c>
      <c r="D403" s="3" t="s">
        <v>1114</v>
      </c>
      <c r="E403" s="3" t="s">
        <v>1114</v>
      </c>
      <c r="F403" s="3" t="s">
        <v>233</v>
      </c>
      <c r="G403" s="3" t="s">
        <v>323</v>
      </c>
      <c r="H403" s="3" t="s">
        <v>159</v>
      </c>
      <c r="I403" s="3" t="s">
        <v>1322</v>
      </c>
      <c r="J403" s="3" t="s">
        <v>57</v>
      </c>
      <c r="K403" s="3" t="s">
        <v>1323</v>
      </c>
      <c r="L403" s="3">
        <v>6423</v>
      </c>
      <c r="M403" s="7" t="s">
        <v>6386</v>
      </c>
      <c r="N403" s="3" t="s">
        <v>63</v>
      </c>
      <c r="O403" s="3" t="s">
        <v>81</v>
      </c>
      <c r="P403" s="4">
        <v>43487</v>
      </c>
      <c r="Q403" s="4">
        <v>43465</v>
      </c>
      <c r="R403" s="3"/>
    </row>
    <row r="404" spans="1:18" x14ac:dyDescent="0.25">
      <c r="A404" s="3">
        <v>2018</v>
      </c>
      <c r="B404" s="4">
        <v>43374</v>
      </c>
      <c r="C404" s="4">
        <v>43465</v>
      </c>
      <c r="D404" s="3" t="s">
        <v>841</v>
      </c>
      <c r="E404" s="3" t="s">
        <v>841</v>
      </c>
      <c r="F404" s="3" t="s">
        <v>1324</v>
      </c>
      <c r="G404" s="3" t="s">
        <v>1325</v>
      </c>
      <c r="H404" s="3" t="s">
        <v>137</v>
      </c>
      <c r="I404" s="3" t="s">
        <v>1326</v>
      </c>
      <c r="J404" s="3" t="s">
        <v>57</v>
      </c>
      <c r="K404" s="3" t="s">
        <v>1327</v>
      </c>
      <c r="L404" s="3">
        <v>4075</v>
      </c>
      <c r="M404" s="7" t="s">
        <v>6387</v>
      </c>
      <c r="N404" s="3" t="s">
        <v>63</v>
      </c>
      <c r="O404" s="3" t="s">
        <v>81</v>
      </c>
      <c r="P404" s="4">
        <v>43487</v>
      </c>
      <c r="Q404" s="4">
        <v>43465</v>
      </c>
      <c r="R404" s="3"/>
    </row>
    <row r="405" spans="1:18" x14ac:dyDescent="0.25">
      <c r="A405" s="3">
        <v>2018</v>
      </c>
      <c r="B405" s="4">
        <v>43374</v>
      </c>
      <c r="C405" s="4">
        <v>43465</v>
      </c>
      <c r="D405" s="3" t="s">
        <v>1246</v>
      </c>
      <c r="E405" s="3" t="s">
        <v>1246</v>
      </c>
      <c r="F405" s="3" t="s">
        <v>873</v>
      </c>
      <c r="G405" s="3" t="s">
        <v>1328</v>
      </c>
      <c r="H405" s="3" t="s">
        <v>1329</v>
      </c>
      <c r="I405" s="3" t="s">
        <v>1330</v>
      </c>
      <c r="J405" s="3" t="s">
        <v>57</v>
      </c>
      <c r="K405" s="3" t="s">
        <v>87</v>
      </c>
      <c r="L405" s="3">
        <v>4660</v>
      </c>
      <c r="M405" s="7" t="s">
        <v>6388</v>
      </c>
      <c r="N405" s="3" t="s">
        <v>63</v>
      </c>
      <c r="O405" s="3" t="s">
        <v>81</v>
      </c>
      <c r="P405" s="4">
        <v>43487</v>
      </c>
      <c r="Q405" s="4">
        <v>43465</v>
      </c>
      <c r="R405" s="3"/>
    </row>
    <row r="406" spans="1:18" x14ac:dyDescent="0.25">
      <c r="A406" s="3">
        <v>2018</v>
      </c>
      <c r="B406" s="4">
        <v>43374</v>
      </c>
      <c r="C406" s="4">
        <v>43465</v>
      </c>
      <c r="D406" s="3" t="s">
        <v>1246</v>
      </c>
      <c r="E406" s="3" t="s">
        <v>1246</v>
      </c>
      <c r="F406" s="3" t="s">
        <v>1331</v>
      </c>
      <c r="G406" s="3" t="s">
        <v>1332</v>
      </c>
      <c r="H406" s="3" t="s">
        <v>262</v>
      </c>
      <c r="I406" s="3" t="s">
        <v>1333</v>
      </c>
      <c r="J406" s="3" t="s">
        <v>57</v>
      </c>
      <c r="K406" s="3" t="s">
        <v>1334</v>
      </c>
      <c r="L406" s="3">
        <v>4043</v>
      </c>
      <c r="M406" s="7" t="s">
        <v>6389</v>
      </c>
      <c r="N406" s="3" t="s">
        <v>63</v>
      </c>
      <c r="O406" s="3" t="s">
        <v>81</v>
      </c>
      <c r="P406" s="4">
        <v>43487</v>
      </c>
      <c r="Q406" s="4">
        <v>43465</v>
      </c>
      <c r="R406" s="3"/>
    </row>
    <row r="407" spans="1:18" x14ac:dyDescent="0.25">
      <c r="A407" s="3">
        <v>2018</v>
      </c>
      <c r="B407" s="4">
        <v>43374</v>
      </c>
      <c r="C407" s="4">
        <v>43465</v>
      </c>
      <c r="D407" s="3" t="s">
        <v>841</v>
      </c>
      <c r="E407" s="3" t="s">
        <v>841</v>
      </c>
      <c r="F407" s="3" t="s">
        <v>791</v>
      </c>
      <c r="G407" s="3" t="s">
        <v>1335</v>
      </c>
      <c r="H407" s="3" t="s">
        <v>342</v>
      </c>
      <c r="I407" s="3" t="s">
        <v>1336</v>
      </c>
      <c r="J407" s="3" t="s">
        <v>57</v>
      </c>
      <c r="K407" s="3" t="s">
        <v>917</v>
      </c>
      <c r="L407" s="3">
        <v>3917</v>
      </c>
      <c r="M407" s="7" t="s">
        <v>6390</v>
      </c>
      <c r="N407" s="3" t="s">
        <v>63</v>
      </c>
      <c r="O407" s="3" t="s">
        <v>81</v>
      </c>
      <c r="P407" s="4">
        <v>43487</v>
      </c>
      <c r="Q407" s="4">
        <v>43465</v>
      </c>
      <c r="R407" s="3"/>
    </row>
    <row r="408" spans="1:18" x14ac:dyDescent="0.25">
      <c r="A408" s="3">
        <v>2018</v>
      </c>
      <c r="B408" s="4">
        <v>43374</v>
      </c>
      <c r="C408" s="4">
        <v>43465</v>
      </c>
      <c r="D408" s="3" t="s">
        <v>1246</v>
      </c>
      <c r="E408" s="3" t="s">
        <v>1246</v>
      </c>
      <c r="F408" s="3" t="s">
        <v>674</v>
      </c>
      <c r="G408" s="3" t="s">
        <v>258</v>
      </c>
      <c r="H408" s="3" t="s">
        <v>472</v>
      </c>
      <c r="I408" s="3" t="s">
        <v>1337</v>
      </c>
      <c r="J408" s="3" t="s">
        <v>57</v>
      </c>
      <c r="K408" s="3" t="s">
        <v>1338</v>
      </c>
      <c r="L408" s="3">
        <v>3875</v>
      </c>
      <c r="M408" s="7" t="s">
        <v>6391</v>
      </c>
      <c r="N408" s="3" t="s">
        <v>63</v>
      </c>
      <c r="O408" s="3" t="s">
        <v>81</v>
      </c>
      <c r="P408" s="4">
        <v>43487</v>
      </c>
      <c r="Q408" s="4">
        <v>43465</v>
      </c>
      <c r="R408" s="3"/>
    </row>
    <row r="409" spans="1:18" x14ac:dyDescent="0.25">
      <c r="A409" s="3">
        <v>2018</v>
      </c>
      <c r="B409" s="4">
        <v>43374</v>
      </c>
      <c r="C409" s="4">
        <v>43465</v>
      </c>
      <c r="D409" s="3" t="s">
        <v>841</v>
      </c>
      <c r="E409" s="3" t="s">
        <v>841</v>
      </c>
      <c r="F409" s="3" t="s">
        <v>202</v>
      </c>
      <c r="G409" s="3" t="s">
        <v>1339</v>
      </c>
      <c r="H409" s="3" t="s">
        <v>472</v>
      </c>
      <c r="I409" s="3" t="s">
        <v>1340</v>
      </c>
      <c r="J409" s="3" t="s">
        <v>58</v>
      </c>
      <c r="K409" s="3" t="s">
        <v>1341</v>
      </c>
      <c r="L409" s="3">
        <v>7521</v>
      </c>
      <c r="M409" s="7" t="s">
        <v>6392</v>
      </c>
      <c r="N409" s="3" t="s">
        <v>63</v>
      </c>
      <c r="O409" s="3" t="s">
        <v>81</v>
      </c>
      <c r="P409" s="4">
        <v>43487</v>
      </c>
      <c r="Q409" s="4">
        <v>43465</v>
      </c>
      <c r="R409" s="3"/>
    </row>
    <row r="410" spans="1:18" x14ac:dyDescent="0.25">
      <c r="A410" s="3">
        <v>2018</v>
      </c>
      <c r="B410" s="4">
        <v>43374</v>
      </c>
      <c r="C410" s="4">
        <v>43465</v>
      </c>
      <c r="D410" s="3" t="s">
        <v>1114</v>
      </c>
      <c r="E410" s="3" t="s">
        <v>1114</v>
      </c>
      <c r="F410" s="3" t="s">
        <v>1342</v>
      </c>
      <c r="G410" s="3" t="s">
        <v>1343</v>
      </c>
      <c r="H410" s="3" t="s">
        <v>310</v>
      </c>
      <c r="I410" s="3" t="s">
        <v>1344</v>
      </c>
      <c r="J410" s="3" t="s">
        <v>58</v>
      </c>
      <c r="K410" s="3" t="s">
        <v>167</v>
      </c>
      <c r="L410" s="3">
        <v>7411</v>
      </c>
      <c r="M410" s="7" t="s">
        <v>6393</v>
      </c>
      <c r="N410" s="3" t="s">
        <v>63</v>
      </c>
      <c r="O410" s="3" t="s">
        <v>81</v>
      </c>
      <c r="P410" s="4">
        <v>43487</v>
      </c>
      <c r="Q410" s="4">
        <v>43465</v>
      </c>
      <c r="R410" s="3"/>
    </row>
    <row r="411" spans="1:18" x14ac:dyDescent="0.25">
      <c r="A411" s="3">
        <v>2018</v>
      </c>
      <c r="B411" s="4">
        <v>43374</v>
      </c>
      <c r="C411" s="4">
        <v>43465</v>
      </c>
      <c r="D411" s="3" t="s">
        <v>1246</v>
      </c>
      <c r="E411" s="3" t="s">
        <v>1246</v>
      </c>
      <c r="F411" s="3" t="s">
        <v>749</v>
      </c>
      <c r="G411" s="3" t="s">
        <v>1345</v>
      </c>
      <c r="H411" s="3" t="s">
        <v>105</v>
      </c>
      <c r="I411" s="3" t="s">
        <v>1346</v>
      </c>
      <c r="J411" s="3" t="s">
        <v>58</v>
      </c>
      <c r="K411" s="3" t="s">
        <v>1347</v>
      </c>
      <c r="L411" s="3">
        <v>6742</v>
      </c>
      <c r="M411" s="7" t="s">
        <v>6394</v>
      </c>
      <c r="N411" s="3" t="s">
        <v>63</v>
      </c>
      <c r="O411" s="3" t="s">
        <v>81</v>
      </c>
      <c r="P411" s="4">
        <v>43487</v>
      </c>
      <c r="Q411" s="4">
        <v>43465</v>
      </c>
      <c r="R411" s="3"/>
    </row>
    <row r="412" spans="1:18" x14ac:dyDescent="0.25">
      <c r="A412" s="3">
        <v>2018</v>
      </c>
      <c r="B412" s="4">
        <v>43374</v>
      </c>
      <c r="C412" s="4">
        <v>43465</v>
      </c>
      <c r="D412" s="3" t="s">
        <v>1246</v>
      </c>
      <c r="E412" s="3" t="s">
        <v>1246</v>
      </c>
      <c r="F412" s="3" t="s">
        <v>793</v>
      </c>
      <c r="G412" s="3" t="s">
        <v>871</v>
      </c>
      <c r="H412" s="3" t="s">
        <v>1064</v>
      </c>
      <c r="I412" s="3" t="s">
        <v>1348</v>
      </c>
      <c r="J412" s="3" t="s">
        <v>57</v>
      </c>
      <c r="K412" s="3" t="s">
        <v>1349</v>
      </c>
      <c r="L412" s="3">
        <v>5205</v>
      </c>
      <c r="M412" s="7" t="s">
        <v>6395</v>
      </c>
      <c r="N412" s="3" t="s">
        <v>63</v>
      </c>
      <c r="O412" s="3" t="s">
        <v>81</v>
      </c>
      <c r="P412" s="4">
        <v>43487</v>
      </c>
      <c r="Q412" s="4">
        <v>43465</v>
      </c>
      <c r="R412" s="3"/>
    </row>
    <row r="413" spans="1:18" x14ac:dyDescent="0.25">
      <c r="A413" s="3">
        <v>2018</v>
      </c>
      <c r="B413" s="4">
        <v>43374</v>
      </c>
      <c r="C413" s="4">
        <v>43465</v>
      </c>
      <c r="D413" s="3" t="s">
        <v>1114</v>
      </c>
      <c r="E413" s="3" t="s">
        <v>1114</v>
      </c>
      <c r="F413" s="3" t="s">
        <v>471</v>
      </c>
      <c r="G413" s="3" t="s">
        <v>464</v>
      </c>
      <c r="H413" s="3" t="s">
        <v>1350</v>
      </c>
      <c r="I413" s="3" t="s">
        <v>1351</v>
      </c>
      <c r="J413" s="3" t="s">
        <v>57</v>
      </c>
      <c r="K413" s="3" t="s">
        <v>167</v>
      </c>
      <c r="L413" s="3">
        <v>6804</v>
      </c>
      <c r="M413" s="7" t="s">
        <v>6396</v>
      </c>
      <c r="N413" s="3" t="s">
        <v>63</v>
      </c>
      <c r="O413" s="3" t="s">
        <v>81</v>
      </c>
      <c r="P413" s="4">
        <v>43487</v>
      </c>
      <c r="Q413" s="4">
        <v>43465</v>
      </c>
      <c r="R413" s="3"/>
    </row>
    <row r="414" spans="1:18" x14ac:dyDescent="0.25">
      <c r="A414" s="3">
        <v>2018</v>
      </c>
      <c r="B414" s="4">
        <v>43374</v>
      </c>
      <c r="C414" s="4">
        <v>43465</v>
      </c>
      <c r="D414" s="3" t="s">
        <v>1246</v>
      </c>
      <c r="E414" s="3" t="s">
        <v>1246</v>
      </c>
      <c r="F414" s="3" t="s">
        <v>1352</v>
      </c>
      <c r="G414" s="3" t="s">
        <v>267</v>
      </c>
      <c r="H414" s="3" t="s">
        <v>1186</v>
      </c>
      <c r="I414" s="3" t="s">
        <v>1353</v>
      </c>
      <c r="J414" s="3" t="s">
        <v>58</v>
      </c>
      <c r="K414" s="3" t="s">
        <v>878</v>
      </c>
      <c r="L414" s="3">
        <v>6809</v>
      </c>
      <c r="M414" s="7" t="s">
        <v>6397</v>
      </c>
      <c r="N414" s="3" t="s">
        <v>63</v>
      </c>
      <c r="O414" s="3" t="s">
        <v>81</v>
      </c>
      <c r="P414" s="4">
        <v>43487</v>
      </c>
      <c r="Q414" s="4">
        <v>43465</v>
      </c>
      <c r="R414" s="3"/>
    </row>
    <row r="415" spans="1:18" x14ac:dyDescent="0.25">
      <c r="A415" s="3">
        <v>2018</v>
      </c>
      <c r="B415" s="4">
        <v>43374</v>
      </c>
      <c r="C415" s="4">
        <v>43465</v>
      </c>
      <c r="D415" s="3" t="s">
        <v>1246</v>
      </c>
      <c r="E415" s="3" t="s">
        <v>1246</v>
      </c>
      <c r="F415" s="3" t="s">
        <v>1354</v>
      </c>
      <c r="G415" s="3" t="s">
        <v>176</v>
      </c>
      <c r="H415" s="3" t="s">
        <v>1355</v>
      </c>
      <c r="I415" s="3" t="s">
        <v>1356</v>
      </c>
      <c r="J415" s="3" t="s">
        <v>57</v>
      </c>
      <c r="K415" s="3" t="s">
        <v>1357</v>
      </c>
      <c r="L415" s="3">
        <v>5709</v>
      </c>
      <c r="M415" s="7" t="s">
        <v>6398</v>
      </c>
      <c r="N415" s="3" t="s">
        <v>63</v>
      </c>
      <c r="O415" s="3" t="s">
        <v>81</v>
      </c>
      <c r="P415" s="4">
        <v>43487</v>
      </c>
      <c r="Q415" s="4">
        <v>43465</v>
      </c>
      <c r="R415" s="3"/>
    </row>
    <row r="416" spans="1:18" x14ac:dyDescent="0.25">
      <c r="A416" s="3">
        <v>2018</v>
      </c>
      <c r="B416" s="4">
        <v>43374</v>
      </c>
      <c r="C416" s="4">
        <v>43465</v>
      </c>
      <c r="D416" s="3" t="s">
        <v>1114</v>
      </c>
      <c r="E416" s="3" t="s">
        <v>1114</v>
      </c>
      <c r="F416" s="3" t="s">
        <v>1358</v>
      </c>
      <c r="G416" s="3" t="s">
        <v>1359</v>
      </c>
      <c r="H416" s="3" t="s">
        <v>1360</v>
      </c>
      <c r="I416" s="3" t="s">
        <v>1361</v>
      </c>
      <c r="J416" s="3" t="s">
        <v>57</v>
      </c>
      <c r="K416" s="3" t="s">
        <v>1362</v>
      </c>
      <c r="L416" s="3">
        <v>371</v>
      </c>
      <c r="M416" s="7" t="s">
        <v>6399</v>
      </c>
      <c r="N416" s="3" t="s">
        <v>63</v>
      </c>
      <c r="O416" s="3" t="s">
        <v>81</v>
      </c>
      <c r="P416" s="4">
        <v>43487</v>
      </c>
      <c r="Q416" s="4">
        <v>43465</v>
      </c>
      <c r="R416" s="3"/>
    </row>
    <row r="417" spans="1:18" x14ac:dyDescent="0.25">
      <c r="A417" s="3">
        <v>2018</v>
      </c>
      <c r="B417" s="4">
        <v>43374</v>
      </c>
      <c r="C417" s="4">
        <v>43465</v>
      </c>
      <c r="D417" s="3" t="s">
        <v>819</v>
      </c>
      <c r="E417" s="3" t="s">
        <v>819</v>
      </c>
      <c r="F417" s="3" t="s">
        <v>1363</v>
      </c>
      <c r="G417" s="3" t="s">
        <v>1364</v>
      </c>
      <c r="H417" s="3" t="s">
        <v>1365</v>
      </c>
      <c r="I417" s="3" t="s">
        <v>1366</v>
      </c>
      <c r="J417" s="3" t="s">
        <v>58</v>
      </c>
      <c r="K417" s="3" t="s">
        <v>1367</v>
      </c>
      <c r="L417" s="3"/>
      <c r="M417" s="3" t="s">
        <v>1368</v>
      </c>
      <c r="N417" s="3" t="s">
        <v>63</v>
      </c>
      <c r="O417" s="3" t="s">
        <v>81</v>
      </c>
      <c r="P417" s="4">
        <v>43487</v>
      </c>
      <c r="Q417" s="4">
        <v>43465</v>
      </c>
      <c r="R417" s="3" t="s">
        <v>82</v>
      </c>
    </row>
    <row r="418" spans="1:18" x14ac:dyDescent="0.25">
      <c r="A418" s="3">
        <v>2018</v>
      </c>
      <c r="B418" s="4">
        <v>43374</v>
      </c>
      <c r="C418" s="4">
        <v>43465</v>
      </c>
      <c r="D418" s="3" t="s">
        <v>116</v>
      </c>
      <c r="E418" s="3" t="s">
        <v>116</v>
      </c>
      <c r="F418" s="3" t="s">
        <v>194</v>
      </c>
      <c r="G418" s="3" t="s">
        <v>489</v>
      </c>
      <c r="H418" s="3" t="s">
        <v>1369</v>
      </c>
      <c r="I418" s="3" t="s">
        <v>1366</v>
      </c>
      <c r="J418" s="3" t="s">
        <v>57</v>
      </c>
      <c r="K418" s="3" t="s">
        <v>172</v>
      </c>
      <c r="L418" s="3"/>
      <c r="M418" s="3" t="s">
        <v>1370</v>
      </c>
      <c r="N418" s="3" t="s">
        <v>63</v>
      </c>
      <c r="O418" s="3" t="s">
        <v>81</v>
      </c>
      <c r="P418" s="4">
        <v>43487</v>
      </c>
      <c r="Q418" s="4">
        <v>43465</v>
      </c>
      <c r="R418" s="3" t="s">
        <v>82</v>
      </c>
    </row>
    <row r="419" spans="1:18" x14ac:dyDescent="0.25">
      <c r="A419" s="3">
        <v>2018</v>
      </c>
      <c r="B419" s="4">
        <v>43374</v>
      </c>
      <c r="C419" s="4">
        <v>43465</v>
      </c>
      <c r="D419" s="3" t="s">
        <v>116</v>
      </c>
      <c r="E419" s="3" t="s">
        <v>116</v>
      </c>
      <c r="F419" s="3" t="s">
        <v>199</v>
      </c>
      <c r="G419" s="3" t="s">
        <v>1200</v>
      </c>
      <c r="H419" s="3" t="s">
        <v>300</v>
      </c>
      <c r="I419" s="3" t="s">
        <v>1366</v>
      </c>
      <c r="J419" s="3" t="s">
        <v>57</v>
      </c>
      <c r="K419" s="3" t="s">
        <v>1327</v>
      </c>
      <c r="L419" s="3">
        <v>6167</v>
      </c>
      <c r="M419" s="7" t="s">
        <v>6400</v>
      </c>
      <c r="N419" s="3" t="s">
        <v>63</v>
      </c>
      <c r="O419" s="3" t="s">
        <v>81</v>
      </c>
      <c r="P419" s="4">
        <v>43487</v>
      </c>
      <c r="Q419" s="4">
        <v>43465</v>
      </c>
      <c r="R419" s="3"/>
    </row>
    <row r="420" spans="1:18" x14ac:dyDescent="0.25">
      <c r="A420" s="3">
        <v>2018</v>
      </c>
      <c r="B420" s="4">
        <v>43374</v>
      </c>
      <c r="C420" s="4">
        <v>43465</v>
      </c>
      <c r="D420" s="3" t="s">
        <v>1114</v>
      </c>
      <c r="E420" s="3" t="s">
        <v>1114</v>
      </c>
      <c r="F420" s="3" t="s">
        <v>1371</v>
      </c>
      <c r="G420" s="3" t="s">
        <v>594</v>
      </c>
      <c r="H420" s="3" t="s">
        <v>342</v>
      </c>
      <c r="I420" s="3" t="s">
        <v>1372</v>
      </c>
      <c r="J420" s="3" t="s">
        <v>57</v>
      </c>
      <c r="K420" s="3" t="s">
        <v>950</v>
      </c>
      <c r="L420" s="3">
        <v>4459</v>
      </c>
      <c r="M420" s="7" t="s">
        <v>6401</v>
      </c>
      <c r="N420" s="3" t="s">
        <v>63</v>
      </c>
      <c r="O420" s="3" t="s">
        <v>81</v>
      </c>
      <c r="P420" s="4">
        <v>43487</v>
      </c>
      <c r="Q420" s="4">
        <v>43465</v>
      </c>
      <c r="R420" s="3"/>
    </row>
    <row r="421" spans="1:18" x14ac:dyDescent="0.25">
      <c r="A421" s="3">
        <v>2018</v>
      </c>
      <c r="B421" s="4">
        <v>43374</v>
      </c>
      <c r="C421" s="4">
        <v>43465</v>
      </c>
      <c r="D421" s="3" t="s">
        <v>1246</v>
      </c>
      <c r="E421" s="3" t="s">
        <v>1246</v>
      </c>
      <c r="F421" s="3" t="s">
        <v>1373</v>
      </c>
      <c r="G421" s="3" t="s">
        <v>234</v>
      </c>
      <c r="H421" s="3" t="s">
        <v>588</v>
      </c>
      <c r="I421" s="3" t="s">
        <v>1374</v>
      </c>
      <c r="J421" s="3" t="s">
        <v>57</v>
      </c>
      <c r="K421" s="3" t="s">
        <v>1163</v>
      </c>
      <c r="L421" s="3">
        <v>775</v>
      </c>
      <c r="M421" s="7" t="s">
        <v>6402</v>
      </c>
      <c r="N421" s="3" t="s">
        <v>63</v>
      </c>
      <c r="O421" s="3" t="s">
        <v>81</v>
      </c>
      <c r="P421" s="4">
        <v>43487</v>
      </c>
      <c r="Q421" s="4">
        <v>43465</v>
      </c>
      <c r="R421" s="3"/>
    </row>
    <row r="422" spans="1:18" x14ac:dyDescent="0.25">
      <c r="A422" s="3">
        <v>2018</v>
      </c>
      <c r="B422" s="4">
        <v>43374</v>
      </c>
      <c r="C422" s="4">
        <v>43465</v>
      </c>
      <c r="D422" s="3" t="s">
        <v>1114</v>
      </c>
      <c r="E422" s="3" t="s">
        <v>1114</v>
      </c>
      <c r="F422" s="3" t="s">
        <v>233</v>
      </c>
      <c r="G422" s="3" t="s">
        <v>1200</v>
      </c>
      <c r="H422" s="3" t="s">
        <v>572</v>
      </c>
      <c r="I422" s="3" t="s">
        <v>1375</v>
      </c>
      <c r="J422" s="3" t="s">
        <v>57</v>
      </c>
      <c r="K422" s="3" t="s">
        <v>1376</v>
      </c>
      <c r="L422" s="3">
        <v>1763</v>
      </c>
      <c r="M422" s="7" t="s">
        <v>6403</v>
      </c>
      <c r="N422" s="3" t="s">
        <v>63</v>
      </c>
      <c r="O422" s="3" t="s">
        <v>81</v>
      </c>
      <c r="P422" s="4">
        <v>43487</v>
      </c>
      <c r="Q422" s="4">
        <v>43465</v>
      </c>
      <c r="R422" s="3"/>
    </row>
    <row r="423" spans="1:18" x14ac:dyDescent="0.25">
      <c r="A423" s="3">
        <v>2018</v>
      </c>
      <c r="B423" s="4">
        <v>43374</v>
      </c>
      <c r="C423" s="4">
        <v>43465</v>
      </c>
      <c r="D423" s="3" t="s">
        <v>841</v>
      </c>
      <c r="E423" s="3" t="s">
        <v>841</v>
      </c>
      <c r="F423" s="3" t="s">
        <v>1377</v>
      </c>
      <c r="G423" s="3" t="s">
        <v>91</v>
      </c>
      <c r="H423" s="3" t="s">
        <v>219</v>
      </c>
      <c r="I423" s="3" t="s">
        <v>1378</v>
      </c>
      <c r="J423" s="3" t="s">
        <v>57</v>
      </c>
      <c r="K423" s="3" t="s">
        <v>1379</v>
      </c>
      <c r="L423" s="3"/>
      <c r="M423" s="3" t="s">
        <v>1380</v>
      </c>
      <c r="N423" s="3" t="s">
        <v>63</v>
      </c>
      <c r="O423" s="3" t="s">
        <v>81</v>
      </c>
      <c r="P423" s="4">
        <v>43487</v>
      </c>
      <c r="Q423" s="4">
        <v>43465</v>
      </c>
      <c r="R423" s="3" t="s">
        <v>82</v>
      </c>
    </row>
    <row r="424" spans="1:18" x14ac:dyDescent="0.25">
      <c r="A424" s="3">
        <v>2018</v>
      </c>
      <c r="B424" s="4">
        <v>43374</v>
      </c>
      <c r="C424" s="4">
        <v>43465</v>
      </c>
      <c r="D424" s="3" t="s">
        <v>1114</v>
      </c>
      <c r="E424" s="3" t="s">
        <v>1114</v>
      </c>
      <c r="F424" s="3" t="s">
        <v>990</v>
      </c>
      <c r="G424" s="3" t="s">
        <v>1381</v>
      </c>
      <c r="H424" s="3" t="s">
        <v>490</v>
      </c>
      <c r="I424" s="3" t="s">
        <v>1382</v>
      </c>
      <c r="J424" s="3" t="s">
        <v>58</v>
      </c>
      <c r="K424" s="3" t="s">
        <v>1383</v>
      </c>
      <c r="L424" s="3">
        <v>3717</v>
      </c>
      <c r="M424" s="7" t="s">
        <v>6404</v>
      </c>
      <c r="N424" s="3" t="s">
        <v>63</v>
      </c>
      <c r="O424" s="3" t="s">
        <v>81</v>
      </c>
      <c r="P424" s="4">
        <v>43487</v>
      </c>
      <c r="Q424" s="4">
        <v>43465</v>
      </c>
      <c r="R424" s="3"/>
    </row>
    <row r="425" spans="1:18" x14ac:dyDescent="0.25">
      <c r="A425" s="3">
        <v>2018</v>
      </c>
      <c r="B425" s="4">
        <v>43374</v>
      </c>
      <c r="C425" s="4">
        <v>43465</v>
      </c>
      <c r="D425" s="3" t="s">
        <v>1114</v>
      </c>
      <c r="E425" s="3" t="s">
        <v>1114</v>
      </c>
      <c r="F425" s="3" t="s">
        <v>230</v>
      </c>
      <c r="G425" s="3" t="s">
        <v>112</v>
      </c>
      <c r="H425" s="3" t="s">
        <v>109</v>
      </c>
      <c r="I425" s="3" t="s">
        <v>1384</v>
      </c>
      <c r="J425" s="3" t="s">
        <v>58</v>
      </c>
      <c r="K425" s="3" t="s">
        <v>1385</v>
      </c>
      <c r="L425" s="3">
        <v>1761</v>
      </c>
      <c r="M425" s="7" t="s">
        <v>6405</v>
      </c>
      <c r="N425" s="3" t="s">
        <v>63</v>
      </c>
      <c r="O425" s="3" t="s">
        <v>81</v>
      </c>
      <c r="P425" s="4">
        <v>43487</v>
      </c>
      <c r="Q425" s="4">
        <v>43465</v>
      </c>
      <c r="R425" s="3"/>
    </row>
    <row r="426" spans="1:18" x14ac:dyDescent="0.25">
      <c r="A426" s="3">
        <v>2018</v>
      </c>
      <c r="B426" s="4">
        <v>43374</v>
      </c>
      <c r="C426" s="4">
        <v>43465</v>
      </c>
      <c r="D426" s="3" t="s">
        <v>1114</v>
      </c>
      <c r="E426" s="3" t="s">
        <v>1114</v>
      </c>
      <c r="F426" s="3" t="s">
        <v>1386</v>
      </c>
      <c r="G426" s="3" t="s">
        <v>1369</v>
      </c>
      <c r="H426" s="3" t="s">
        <v>112</v>
      </c>
      <c r="I426" s="3" t="s">
        <v>1387</v>
      </c>
      <c r="J426" s="3" t="s">
        <v>57</v>
      </c>
      <c r="K426" s="3" t="s">
        <v>1203</v>
      </c>
      <c r="L426" s="3">
        <v>4359</v>
      </c>
      <c r="M426" s="7" t="s">
        <v>6406</v>
      </c>
      <c r="N426" s="3" t="s">
        <v>63</v>
      </c>
      <c r="O426" s="3" t="s">
        <v>81</v>
      </c>
      <c r="P426" s="4">
        <v>43487</v>
      </c>
      <c r="Q426" s="4">
        <v>43465</v>
      </c>
      <c r="R426" s="3"/>
    </row>
    <row r="427" spans="1:18" x14ac:dyDescent="0.25">
      <c r="A427" s="3">
        <v>2018</v>
      </c>
      <c r="B427" s="4">
        <v>43374</v>
      </c>
      <c r="C427" s="4">
        <v>43465</v>
      </c>
      <c r="D427" s="3" t="s">
        <v>1246</v>
      </c>
      <c r="E427" s="3" t="s">
        <v>1246</v>
      </c>
      <c r="F427" s="3" t="s">
        <v>1388</v>
      </c>
      <c r="G427" s="3" t="s">
        <v>744</v>
      </c>
      <c r="H427" s="3" t="s">
        <v>1389</v>
      </c>
      <c r="I427" s="3" t="s">
        <v>1390</v>
      </c>
      <c r="J427" s="3" t="s">
        <v>57</v>
      </c>
      <c r="K427" s="3" t="s">
        <v>172</v>
      </c>
      <c r="L427" s="3">
        <v>6659</v>
      </c>
      <c r="M427" s="7" t="s">
        <v>6407</v>
      </c>
      <c r="N427" s="3" t="s">
        <v>63</v>
      </c>
      <c r="O427" s="3" t="s">
        <v>81</v>
      </c>
      <c r="P427" s="4">
        <v>43487</v>
      </c>
      <c r="Q427" s="4">
        <v>43465</v>
      </c>
      <c r="R427" s="3"/>
    </row>
    <row r="428" spans="1:18" x14ac:dyDescent="0.25">
      <c r="A428" s="3">
        <v>2018</v>
      </c>
      <c r="B428" s="4">
        <v>43374</v>
      </c>
      <c r="C428" s="4">
        <v>43465</v>
      </c>
      <c r="D428" s="3" t="s">
        <v>819</v>
      </c>
      <c r="E428" s="3" t="s">
        <v>819</v>
      </c>
      <c r="F428" s="3" t="s">
        <v>117</v>
      </c>
      <c r="G428" s="3" t="s">
        <v>159</v>
      </c>
      <c r="H428" s="3" t="s">
        <v>372</v>
      </c>
      <c r="I428" s="3" t="s">
        <v>1391</v>
      </c>
      <c r="J428" s="3" t="s">
        <v>57</v>
      </c>
      <c r="K428" s="3" t="s">
        <v>1181</v>
      </c>
      <c r="L428" s="3">
        <v>2769</v>
      </c>
      <c r="M428" s="7" t="s">
        <v>6408</v>
      </c>
      <c r="N428" s="3" t="s">
        <v>63</v>
      </c>
      <c r="O428" s="3" t="s">
        <v>81</v>
      </c>
      <c r="P428" s="4">
        <v>43487</v>
      </c>
      <c r="Q428" s="4">
        <v>43465</v>
      </c>
      <c r="R428" s="3"/>
    </row>
    <row r="429" spans="1:18" x14ac:dyDescent="0.25">
      <c r="A429" s="3">
        <v>2018</v>
      </c>
      <c r="B429" s="4">
        <v>43374</v>
      </c>
      <c r="C429" s="4">
        <v>43465</v>
      </c>
      <c r="D429" s="3" t="s">
        <v>841</v>
      </c>
      <c r="E429" s="3" t="s">
        <v>841</v>
      </c>
      <c r="F429" s="3" t="s">
        <v>1392</v>
      </c>
      <c r="G429" s="3" t="s">
        <v>1325</v>
      </c>
      <c r="H429" s="3" t="s">
        <v>1393</v>
      </c>
      <c r="I429" s="3" t="s">
        <v>1394</v>
      </c>
      <c r="J429" s="3" t="s">
        <v>57</v>
      </c>
      <c r="K429" s="3" t="s">
        <v>1395</v>
      </c>
      <c r="L429" s="3">
        <v>3108</v>
      </c>
      <c r="M429" s="7" t="s">
        <v>6409</v>
      </c>
      <c r="N429" s="3" t="s">
        <v>63</v>
      </c>
      <c r="O429" s="3" t="s">
        <v>81</v>
      </c>
      <c r="P429" s="4">
        <v>43487</v>
      </c>
      <c r="Q429" s="4">
        <v>43465</v>
      </c>
      <c r="R429" s="3"/>
    </row>
    <row r="430" spans="1:18" x14ac:dyDescent="0.25">
      <c r="A430" s="3">
        <v>2018</v>
      </c>
      <c r="B430" s="4">
        <v>43374</v>
      </c>
      <c r="C430" s="4">
        <v>43465</v>
      </c>
      <c r="D430" s="3" t="s">
        <v>1114</v>
      </c>
      <c r="E430" s="3" t="s">
        <v>1114</v>
      </c>
      <c r="F430" s="3" t="s">
        <v>1136</v>
      </c>
      <c r="G430" s="3" t="s">
        <v>212</v>
      </c>
      <c r="H430" s="3" t="s">
        <v>212</v>
      </c>
      <c r="I430" s="3" t="s">
        <v>1396</v>
      </c>
      <c r="J430" s="8" t="s">
        <v>56</v>
      </c>
      <c r="K430" s="3" t="s">
        <v>1397</v>
      </c>
      <c r="L430" s="3">
        <v>384</v>
      </c>
      <c r="M430" s="7" t="s">
        <v>6410</v>
      </c>
      <c r="N430" s="3" t="s">
        <v>63</v>
      </c>
      <c r="O430" s="3" t="s">
        <v>81</v>
      </c>
      <c r="P430" s="4">
        <v>43487</v>
      </c>
      <c r="Q430" s="4">
        <v>43465</v>
      </c>
      <c r="R430" s="3"/>
    </row>
    <row r="431" spans="1:18" x14ac:dyDescent="0.25">
      <c r="A431" s="3">
        <v>2018</v>
      </c>
      <c r="B431" s="4">
        <v>43374</v>
      </c>
      <c r="C431" s="4">
        <v>43465</v>
      </c>
      <c r="D431" s="3" t="s">
        <v>841</v>
      </c>
      <c r="E431" s="3" t="s">
        <v>841</v>
      </c>
      <c r="F431" s="3" t="s">
        <v>642</v>
      </c>
      <c r="G431" s="3" t="s">
        <v>109</v>
      </c>
      <c r="H431" s="3" t="s">
        <v>874</v>
      </c>
      <c r="I431" s="3" t="s">
        <v>1398</v>
      </c>
      <c r="J431" s="3" t="s">
        <v>57</v>
      </c>
      <c r="K431" s="3" t="s">
        <v>172</v>
      </c>
      <c r="L431" s="3">
        <v>290</v>
      </c>
      <c r="M431" s="7" t="s">
        <v>6411</v>
      </c>
      <c r="N431" s="3" t="s">
        <v>63</v>
      </c>
      <c r="O431" s="3" t="s">
        <v>81</v>
      </c>
      <c r="P431" s="4">
        <v>43487</v>
      </c>
      <c r="Q431" s="4">
        <v>43465</v>
      </c>
      <c r="R431" s="3"/>
    </row>
    <row r="432" spans="1:18" x14ac:dyDescent="0.25">
      <c r="A432" s="3">
        <v>2018</v>
      </c>
      <c r="B432" s="4">
        <v>43374</v>
      </c>
      <c r="C432" s="4">
        <v>43465</v>
      </c>
      <c r="D432" s="3" t="s">
        <v>1246</v>
      </c>
      <c r="E432" s="3" t="s">
        <v>1246</v>
      </c>
      <c r="F432" s="3" t="s">
        <v>425</v>
      </c>
      <c r="G432" s="3" t="s">
        <v>859</v>
      </c>
      <c r="H432" s="3" t="s">
        <v>1399</v>
      </c>
      <c r="I432" s="3" t="s">
        <v>1400</v>
      </c>
      <c r="J432" s="3" t="s">
        <v>57</v>
      </c>
      <c r="K432" s="3" t="s">
        <v>1181</v>
      </c>
      <c r="L432" s="3">
        <v>3159</v>
      </c>
      <c r="M432" s="7" t="s">
        <v>6412</v>
      </c>
      <c r="N432" s="3" t="s">
        <v>63</v>
      </c>
      <c r="O432" s="3" t="s">
        <v>81</v>
      </c>
      <c r="P432" s="4">
        <v>43487</v>
      </c>
      <c r="Q432" s="4">
        <v>43465</v>
      </c>
      <c r="R432" s="3"/>
    </row>
    <row r="433" spans="1:18" x14ac:dyDescent="0.25">
      <c r="A433" s="3">
        <v>2018</v>
      </c>
      <c r="B433" s="4">
        <v>43374</v>
      </c>
      <c r="C433" s="4">
        <v>43465</v>
      </c>
      <c r="D433" s="3" t="s">
        <v>819</v>
      </c>
      <c r="E433" s="3" t="s">
        <v>819</v>
      </c>
      <c r="F433" s="3" t="s">
        <v>415</v>
      </c>
      <c r="G433" s="3" t="s">
        <v>922</v>
      </c>
      <c r="H433" s="3" t="s">
        <v>1401</v>
      </c>
      <c r="I433" s="3" t="s">
        <v>1402</v>
      </c>
      <c r="J433" s="3" t="s">
        <v>57</v>
      </c>
      <c r="K433" s="3" t="s">
        <v>172</v>
      </c>
      <c r="L433" s="3">
        <v>3104</v>
      </c>
      <c r="M433" s="7" t="s">
        <v>6413</v>
      </c>
      <c r="N433" s="3" t="s">
        <v>63</v>
      </c>
      <c r="O433" s="3" t="s">
        <v>81</v>
      </c>
      <c r="P433" s="4">
        <v>43487</v>
      </c>
      <c r="Q433" s="4">
        <v>43465</v>
      </c>
      <c r="R433" s="3"/>
    </row>
    <row r="434" spans="1:18" x14ac:dyDescent="0.25">
      <c r="A434" s="3">
        <v>2018</v>
      </c>
      <c r="B434" s="4">
        <v>43374</v>
      </c>
      <c r="C434" s="4">
        <v>43465</v>
      </c>
      <c r="D434" s="3" t="s">
        <v>841</v>
      </c>
      <c r="E434" s="3" t="s">
        <v>841</v>
      </c>
      <c r="F434" s="3" t="s">
        <v>1403</v>
      </c>
      <c r="G434" s="3" t="s">
        <v>91</v>
      </c>
      <c r="H434" s="3" t="s">
        <v>262</v>
      </c>
      <c r="I434" s="3" t="s">
        <v>1404</v>
      </c>
      <c r="J434" s="3" t="s">
        <v>57</v>
      </c>
      <c r="K434" s="3" t="s">
        <v>1405</v>
      </c>
      <c r="L434" s="3">
        <v>3255</v>
      </c>
      <c r="M434" s="7" t="s">
        <v>6414</v>
      </c>
      <c r="N434" s="3" t="s">
        <v>63</v>
      </c>
      <c r="O434" s="3" t="s">
        <v>81</v>
      </c>
      <c r="P434" s="4">
        <v>43487</v>
      </c>
      <c r="Q434" s="4">
        <v>43465</v>
      </c>
      <c r="R434" s="3"/>
    </row>
    <row r="435" spans="1:18" x14ac:dyDescent="0.25">
      <c r="A435" s="3">
        <v>2018</v>
      </c>
      <c r="B435" s="4">
        <v>43374</v>
      </c>
      <c r="C435" s="4">
        <v>43465</v>
      </c>
      <c r="D435" s="3" t="s">
        <v>1246</v>
      </c>
      <c r="E435" s="3" t="s">
        <v>1246</v>
      </c>
      <c r="F435" s="3" t="s">
        <v>199</v>
      </c>
      <c r="G435" s="3" t="s">
        <v>208</v>
      </c>
      <c r="H435" s="3" t="s">
        <v>221</v>
      </c>
      <c r="I435" s="3" t="s">
        <v>1406</v>
      </c>
      <c r="J435" s="3" t="s">
        <v>57</v>
      </c>
      <c r="K435" s="3" t="s">
        <v>1169</v>
      </c>
      <c r="L435" s="3">
        <v>392</v>
      </c>
      <c r="M435" s="7" t="s">
        <v>6415</v>
      </c>
      <c r="N435" s="3" t="s">
        <v>63</v>
      </c>
      <c r="O435" s="3" t="s">
        <v>81</v>
      </c>
      <c r="P435" s="4">
        <v>43487</v>
      </c>
      <c r="Q435" s="4">
        <v>43465</v>
      </c>
      <c r="R435" s="3"/>
    </row>
    <row r="436" spans="1:18" x14ac:dyDescent="0.25">
      <c r="A436" s="3">
        <v>2018</v>
      </c>
      <c r="B436" s="4">
        <v>43374</v>
      </c>
      <c r="C436" s="4">
        <v>43465</v>
      </c>
      <c r="D436" s="3" t="s">
        <v>841</v>
      </c>
      <c r="E436" s="3" t="s">
        <v>841</v>
      </c>
      <c r="F436" s="3" t="s">
        <v>1407</v>
      </c>
      <c r="G436" s="3" t="s">
        <v>1408</v>
      </c>
      <c r="H436" s="3" t="s">
        <v>1409</v>
      </c>
      <c r="I436" s="3" t="s">
        <v>1410</v>
      </c>
      <c r="J436" s="3" t="s">
        <v>58</v>
      </c>
      <c r="K436" s="3" t="s">
        <v>1385</v>
      </c>
      <c r="L436" s="3">
        <v>337</v>
      </c>
      <c r="M436" s="7" t="s">
        <v>6416</v>
      </c>
      <c r="N436" s="3" t="s">
        <v>63</v>
      </c>
      <c r="O436" s="3" t="s">
        <v>81</v>
      </c>
      <c r="P436" s="4">
        <v>43487</v>
      </c>
      <c r="Q436" s="4">
        <v>43465</v>
      </c>
      <c r="R436" s="3"/>
    </row>
    <row r="437" spans="1:18" x14ac:dyDescent="0.25">
      <c r="A437" s="3">
        <v>2018</v>
      </c>
      <c r="B437" s="4">
        <v>43374</v>
      </c>
      <c r="C437" s="4">
        <v>43465</v>
      </c>
      <c r="D437" s="3" t="s">
        <v>826</v>
      </c>
      <c r="E437" s="3" t="s">
        <v>826</v>
      </c>
      <c r="F437" s="3" t="s">
        <v>1411</v>
      </c>
      <c r="G437" s="3" t="s">
        <v>1412</v>
      </c>
      <c r="H437" s="3" t="s">
        <v>176</v>
      </c>
      <c r="I437" s="3" t="s">
        <v>1413</v>
      </c>
      <c r="J437" s="3" t="s">
        <v>58</v>
      </c>
      <c r="K437" s="3" t="s">
        <v>1414</v>
      </c>
      <c r="L437" s="3">
        <v>6703</v>
      </c>
      <c r="M437" s="7" t="s">
        <v>6417</v>
      </c>
      <c r="N437" s="3" t="s">
        <v>63</v>
      </c>
      <c r="O437" s="3" t="s">
        <v>81</v>
      </c>
      <c r="P437" s="4">
        <v>43487</v>
      </c>
      <c r="Q437" s="4">
        <v>43465</v>
      </c>
      <c r="R437" s="3"/>
    </row>
    <row r="438" spans="1:18" x14ac:dyDescent="0.25">
      <c r="A438" s="3">
        <v>2018</v>
      </c>
      <c r="B438" s="4">
        <v>43374</v>
      </c>
      <c r="C438" s="4">
        <v>43465</v>
      </c>
      <c r="D438" s="3" t="s">
        <v>841</v>
      </c>
      <c r="E438" s="3" t="s">
        <v>841</v>
      </c>
      <c r="F438" s="3" t="s">
        <v>1415</v>
      </c>
      <c r="G438" s="3" t="s">
        <v>1416</v>
      </c>
      <c r="H438" s="3" t="s">
        <v>159</v>
      </c>
      <c r="I438" s="3" t="s">
        <v>1417</v>
      </c>
      <c r="J438" s="3" t="s">
        <v>57</v>
      </c>
      <c r="K438" s="3" t="s">
        <v>1100</v>
      </c>
      <c r="L438" s="3">
        <v>5292</v>
      </c>
      <c r="M438" s="7" t="s">
        <v>6418</v>
      </c>
      <c r="N438" s="3" t="s">
        <v>63</v>
      </c>
      <c r="O438" s="3" t="s">
        <v>81</v>
      </c>
      <c r="P438" s="4">
        <v>43487</v>
      </c>
      <c r="Q438" s="4">
        <v>43465</v>
      </c>
      <c r="R438" s="3"/>
    </row>
    <row r="439" spans="1:18" x14ac:dyDescent="0.25">
      <c r="A439" s="3">
        <v>2018</v>
      </c>
      <c r="B439" s="4">
        <v>43374</v>
      </c>
      <c r="C439" s="4">
        <v>43465</v>
      </c>
      <c r="D439" s="3" t="s">
        <v>1114</v>
      </c>
      <c r="E439" s="3" t="s">
        <v>1114</v>
      </c>
      <c r="F439" s="3" t="s">
        <v>1418</v>
      </c>
      <c r="G439" s="3" t="s">
        <v>277</v>
      </c>
      <c r="H439" s="3" t="s">
        <v>262</v>
      </c>
      <c r="I439" s="3" t="s">
        <v>1419</v>
      </c>
      <c r="J439" s="3" t="s">
        <v>57</v>
      </c>
      <c r="K439" s="3" t="s">
        <v>167</v>
      </c>
      <c r="L439" s="3">
        <v>6746</v>
      </c>
      <c r="M439" s="7" t="s">
        <v>6419</v>
      </c>
      <c r="N439" s="3" t="s">
        <v>63</v>
      </c>
      <c r="O439" s="3" t="s">
        <v>81</v>
      </c>
      <c r="P439" s="4">
        <v>43487</v>
      </c>
      <c r="Q439" s="4">
        <v>43465</v>
      </c>
      <c r="R439" s="3"/>
    </row>
    <row r="440" spans="1:18" x14ac:dyDescent="0.25">
      <c r="A440" s="3">
        <v>2018</v>
      </c>
      <c r="B440" s="4">
        <v>43374</v>
      </c>
      <c r="C440" s="4">
        <v>43465</v>
      </c>
      <c r="D440" s="3" t="s">
        <v>819</v>
      </c>
      <c r="E440" s="3" t="s">
        <v>819</v>
      </c>
      <c r="F440" s="3" t="s">
        <v>1211</v>
      </c>
      <c r="G440" s="3" t="s">
        <v>1420</v>
      </c>
      <c r="H440" s="3" t="s">
        <v>159</v>
      </c>
      <c r="I440" s="3" t="s">
        <v>1421</v>
      </c>
      <c r="J440" s="3" t="s">
        <v>58</v>
      </c>
      <c r="K440" s="3" t="s">
        <v>935</v>
      </c>
      <c r="L440" s="3">
        <v>6317</v>
      </c>
      <c r="M440" s="7" t="s">
        <v>6420</v>
      </c>
      <c r="N440" s="3" t="s">
        <v>63</v>
      </c>
      <c r="O440" s="3" t="s">
        <v>81</v>
      </c>
      <c r="P440" s="4">
        <v>43487</v>
      </c>
      <c r="Q440" s="4">
        <v>43465</v>
      </c>
      <c r="R440" s="3"/>
    </row>
    <row r="441" spans="1:18" x14ac:dyDescent="0.25">
      <c r="A441" s="3">
        <v>2018</v>
      </c>
      <c r="B441" s="4">
        <v>43374</v>
      </c>
      <c r="C441" s="4">
        <v>43465</v>
      </c>
      <c r="D441" s="3" t="s">
        <v>841</v>
      </c>
      <c r="E441" s="3" t="s">
        <v>841</v>
      </c>
      <c r="F441" s="3" t="s">
        <v>1422</v>
      </c>
      <c r="G441" s="3" t="s">
        <v>680</v>
      </c>
      <c r="H441" s="3" t="s">
        <v>91</v>
      </c>
      <c r="I441" s="3" t="s">
        <v>1423</v>
      </c>
      <c r="J441" s="3" t="s">
        <v>57</v>
      </c>
      <c r="K441" s="3" t="s">
        <v>114</v>
      </c>
      <c r="L441" s="3">
        <v>6495</v>
      </c>
      <c r="M441" s="7" t="s">
        <v>6421</v>
      </c>
      <c r="N441" s="3" t="s">
        <v>63</v>
      </c>
      <c r="O441" s="3" t="s">
        <v>81</v>
      </c>
      <c r="P441" s="4">
        <v>43487</v>
      </c>
      <c r="Q441" s="4">
        <v>43465</v>
      </c>
      <c r="R441" s="3"/>
    </row>
    <row r="442" spans="1:18" x14ac:dyDescent="0.25">
      <c r="A442" s="3">
        <v>2018</v>
      </c>
      <c r="B442" s="4">
        <v>43374</v>
      </c>
      <c r="C442" s="4">
        <v>43465</v>
      </c>
      <c r="D442" s="3" t="s">
        <v>1114</v>
      </c>
      <c r="E442" s="3" t="s">
        <v>1114</v>
      </c>
      <c r="F442" s="3" t="s">
        <v>1424</v>
      </c>
      <c r="G442" s="3" t="s">
        <v>1425</v>
      </c>
      <c r="H442" s="3" t="s">
        <v>109</v>
      </c>
      <c r="I442" s="3" t="s">
        <v>1426</v>
      </c>
      <c r="J442" s="3" t="s">
        <v>58</v>
      </c>
      <c r="K442" s="3" t="s">
        <v>1427</v>
      </c>
      <c r="L442" s="3">
        <v>7526</v>
      </c>
      <c r="M442" s="7" t="s">
        <v>6422</v>
      </c>
      <c r="N442" s="3" t="s">
        <v>63</v>
      </c>
      <c r="O442" s="3" t="s">
        <v>81</v>
      </c>
      <c r="P442" s="4">
        <v>43487</v>
      </c>
      <c r="Q442" s="4">
        <v>43465</v>
      </c>
      <c r="R442" s="3"/>
    </row>
    <row r="443" spans="1:18" x14ac:dyDescent="0.25">
      <c r="A443" s="3">
        <v>2018</v>
      </c>
      <c r="B443" s="4">
        <v>43374</v>
      </c>
      <c r="C443" s="4">
        <v>43465</v>
      </c>
      <c r="D443" s="3" t="s">
        <v>1246</v>
      </c>
      <c r="E443" s="3" t="s">
        <v>1246</v>
      </c>
      <c r="F443" s="3" t="s">
        <v>482</v>
      </c>
      <c r="G443" s="3" t="s">
        <v>1428</v>
      </c>
      <c r="H443" s="3" t="s">
        <v>764</v>
      </c>
      <c r="I443" s="3" t="s">
        <v>1429</v>
      </c>
      <c r="J443" s="3" t="s">
        <v>57</v>
      </c>
      <c r="K443" s="3" t="s">
        <v>1430</v>
      </c>
      <c r="L443" s="3">
        <v>3845</v>
      </c>
      <c r="M443" s="7" t="s">
        <v>6423</v>
      </c>
      <c r="N443" s="3" t="s">
        <v>63</v>
      </c>
      <c r="O443" s="3" t="s">
        <v>81</v>
      </c>
      <c r="P443" s="4">
        <v>43487</v>
      </c>
      <c r="Q443" s="4">
        <v>43465</v>
      </c>
      <c r="R443" s="3"/>
    </row>
    <row r="444" spans="1:18" x14ac:dyDescent="0.25">
      <c r="A444" s="3">
        <v>2018</v>
      </c>
      <c r="B444" s="4">
        <v>43374</v>
      </c>
      <c r="C444" s="4">
        <v>43465</v>
      </c>
      <c r="D444" s="3" t="s">
        <v>841</v>
      </c>
      <c r="E444" s="3" t="s">
        <v>841</v>
      </c>
      <c r="F444" s="3" t="s">
        <v>1431</v>
      </c>
      <c r="G444" s="3" t="s">
        <v>1432</v>
      </c>
      <c r="H444" s="3" t="s">
        <v>1433</v>
      </c>
      <c r="I444" s="3" t="s">
        <v>1434</v>
      </c>
      <c r="J444" s="3" t="s">
        <v>57</v>
      </c>
      <c r="K444" s="3" t="s">
        <v>439</v>
      </c>
      <c r="L444" s="3">
        <v>7437</v>
      </c>
      <c r="M444" s="7" t="s">
        <v>6424</v>
      </c>
      <c r="N444" s="3" t="s">
        <v>63</v>
      </c>
      <c r="O444" s="3" t="s">
        <v>81</v>
      </c>
      <c r="P444" s="4">
        <v>43487</v>
      </c>
      <c r="Q444" s="4">
        <v>43465</v>
      </c>
      <c r="R444" s="3"/>
    </row>
    <row r="445" spans="1:18" x14ac:dyDescent="0.25">
      <c r="A445" s="3">
        <v>2018</v>
      </c>
      <c r="B445" s="4">
        <v>43374</v>
      </c>
      <c r="C445" s="4">
        <v>43465</v>
      </c>
      <c r="D445" s="3" t="s">
        <v>1114</v>
      </c>
      <c r="E445" s="3" t="s">
        <v>1114</v>
      </c>
      <c r="F445" s="3" t="s">
        <v>1435</v>
      </c>
      <c r="G445" s="3" t="s">
        <v>486</v>
      </c>
      <c r="H445" s="3" t="s">
        <v>1436</v>
      </c>
      <c r="I445" s="3" t="s">
        <v>1437</v>
      </c>
      <c r="J445" s="3" t="s">
        <v>57</v>
      </c>
      <c r="K445" s="3" t="s">
        <v>114</v>
      </c>
      <c r="L445" s="3">
        <v>6484</v>
      </c>
      <c r="M445" s="7" t="s">
        <v>6425</v>
      </c>
      <c r="N445" s="3" t="s">
        <v>63</v>
      </c>
      <c r="O445" s="3" t="s">
        <v>81</v>
      </c>
      <c r="P445" s="4">
        <v>43487</v>
      </c>
      <c r="Q445" s="4">
        <v>43465</v>
      </c>
      <c r="R445" s="3"/>
    </row>
    <row r="446" spans="1:18" x14ac:dyDescent="0.25">
      <c r="A446" s="3">
        <v>2018</v>
      </c>
      <c r="B446" s="4">
        <v>43374</v>
      </c>
      <c r="C446" s="4">
        <v>43465</v>
      </c>
      <c r="D446" s="3" t="s">
        <v>1114</v>
      </c>
      <c r="E446" s="3" t="s">
        <v>1114</v>
      </c>
      <c r="F446" s="3" t="s">
        <v>1438</v>
      </c>
      <c r="G446" s="3" t="s">
        <v>1204</v>
      </c>
      <c r="H446" s="3" t="s">
        <v>166</v>
      </c>
      <c r="I446" s="3" t="s">
        <v>1439</v>
      </c>
      <c r="J446" s="3" t="s">
        <v>55</v>
      </c>
      <c r="K446" s="3"/>
      <c r="L446" s="3">
        <v>7359</v>
      </c>
      <c r="M446" s="7" t="s">
        <v>6426</v>
      </c>
      <c r="N446" s="3" t="s">
        <v>63</v>
      </c>
      <c r="O446" s="3" t="s">
        <v>81</v>
      </c>
      <c r="P446" s="4">
        <v>43487</v>
      </c>
      <c r="Q446" s="4">
        <v>43465</v>
      </c>
      <c r="R446" s="3"/>
    </row>
    <row r="447" spans="1:18" x14ac:dyDescent="0.25">
      <c r="A447" s="3">
        <v>2018</v>
      </c>
      <c r="B447" s="4">
        <v>43374</v>
      </c>
      <c r="C447" s="4">
        <v>43465</v>
      </c>
      <c r="D447" s="3" t="s">
        <v>116</v>
      </c>
      <c r="E447" s="3" t="s">
        <v>116</v>
      </c>
      <c r="F447" s="3" t="s">
        <v>1440</v>
      </c>
      <c r="G447" s="3" t="s">
        <v>1441</v>
      </c>
      <c r="H447" s="3" t="s">
        <v>294</v>
      </c>
      <c r="I447" s="3" t="s">
        <v>1442</v>
      </c>
      <c r="J447" s="3" t="s">
        <v>58</v>
      </c>
      <c r="K447" s="3" t="s">
        <v>1443</v>
      </c>
      <c r="L447" s="3">
        <v>5932</v>
      </c>
      <c r="M447" s="7" t="s">
        <v>6427</v>
      </c>
      <c r="N447" s="3" t="s">
        <v>63</v>
      </c>
      <c r="O447" s="3" t="s">
        <v>81</v>
      </c>
      <c r="P447" s="4">
        <v>43487</v>
      </c>
      <c r="Q447" s="4">
        <v>43465</v>
      </c>
      <c r="R447" s="3"/>
    </row>
    <row r="448" spans="1:18" x14ac:dyDescent="0.25">
      <c r="A448" s="3">
        <v>2018</v>
      </c>
      <c r="B448" s="4">
        <v>43374</v>
      </c>
      <c r="C448" s="4">
        <v>43465</v>
      </c>
      <c r="D448" s="3" t="s">
        <v>1444</v>
      </c>
      <c r="E448" s="3" t="s">
        <v>1444</v>
      </c>
      <c r="F448" s="3" t="s">
        <v>1254</v>
      </c>
      <c r="G448" s="3" t="s">
        <v>1445</v>
      </c>
      <c r="H448" s="3" t="s">
        <v>1445</v>
      </c>
      <c r="I448" s="3" t="s">
        <v>1442</v>
      </c>
      <c r="J448" s="3" t="s">
        <v>58</v>
      </c>
      <c r="K448" s="3" t="s">
        <v>1178</v>
      </c>
      <c r="L448" s="3">
        <v>6110</v>
      </c>
      <c r="M448" s="7" t="s">
        <v>6428</v>
      </c>
      <c r="N448" s="3" t="s">
        <v>63</v>
      </c>
      <c r="O448" s="3" t="s">
        <v>81</v>
      </c>
      <c r="P448" s="4">
        <v>43487</v>
      </c>
      <c r="Q448" s="4">
        <v>43465</v>
      </c>
      <c r="R448" s="3"/>
    </row>
    <row r="449" spans="1:18" x14ac:dyDescent="0.25">
      <c r="A449" s="3">
        <v>2018</v>
      </c>
      <c r="B449" s="4">
        <v>43374</v>
      </c>
      <c r="C449" s="4">
        <v>43465</v>
      </c>
      <c r="D449" s="3" t="s">
        <v>264</v>
      </c>
      <c r="E449" s="3" t="s">
        <v>264</v>
      </c>
      <c r="F449" s="3" t="s">
        <v>921</v>
      </c>
      <c r="G449" s="3" t="s">
        <v>1446</v>
      </c>
      <c r="H449" s="3"/>
      <c r="I449" s="3" t="s">
        <v>1442</v>
      </c>
      <c r="J449" s="3" t="s">
        <v>57</v>
      </c>
      <c r="K449" s="3" t="s">
        <v>1447</v>
      </c>
      <c r="L449" s="3">
        <v>6463</v>
      </c>
      <c r="M449" s="7" t="s">
        <v>6429</v>
      </c>
      <c r="N449" s="3" t="s">
        <v>63</v>
      </c>
      <c r="O449" s="3" t="s">
        <v>81</v>
      </c>
      <c r="P449" s="4">
        <v>43487</v>
      </c>
      <c r="Q449" s="4">
        <v>43465</v>
      </c>
      <c r="R449" s="3"/>
    </row>
    <row r="450" spans="1:18" x14ac:dyDescent="0.25">
      <c r="A450" s="3">
        <v>2018</v>
      </c>
      <c r="B450" s="4">
        <v>43374</v>
      </c>
      <c r="C450" s="4">
        <v>43465</v>
      </c>
      <c r="D450" s="3" t="s">
        <v>841</v>
      </c>
      <c r="E450" s="3" t="s">
        <v>841</v>
      </c>
      <c r="F450" s="3" t="s">
        <v>1448</v>
      </c>
      <c r="G450" s="3" t="s">
        <v>195</v>
      </c>
      <c r="H450" s="3" t="s">
        <v>85</v>
      </c>
      <c r="I450" s="3" t="s">
        <v>1449</v>
      </c>
      <c r="J450" s="3" t="s">
        <v>57</v>
      </c>
      <c r="K450" s="3" t="s">
        <v>114</v>
      </c>
      <c r="L450" s="3">
        <v>6155</v>
      </c>
      <c r="M450" s="7" t="s">
        <v>6430</v>
      </c>
      <c r="N450" s="3" t="s">
        <v>63</v>
      </c>
      <c r="O450" s="3" t="s">
        <v>81</v>
      </c>
      <c r="P450" s="4">
        <v>43487</v>
      </c>
      <c r="Q450" s="4">
        <v>43465</v>
      </c>
      <c r="R450" s="3"/>
    </row>
    <row r="451" spans="1:18" x14ac:dyDescent="0.25">
      <c r="A451" s="3">
        <v>2018</v>
      </c>
      <c r="B451" s="4">
        <v>43374</v>
      </c>
      <c r="C451" s="4">
        <v>43465</v>
      </c>
      <c r="D451" s="3" t="s">
        <v>1114</v>
      </c>
      <c r="E451" s="3" t="s">
        <v>1114</v>
      </c>
      <c r="F451" s="3" t="s">
        <v>830</v>
      </c>
      <c r="G451" s="3" t="s">
        <v>1450</v>
      </c>
      <c r="H451" s="3" t="s">
        <v>1451</v>
      </c>
      <c r="I451" s="3" t="s">
        <v>1452</v>
      </c>
      <c r="J451" s="3" t="s">
        <v>57</v>
      </c>
      <c r="K451" s="3" t="s">
        <v>119</v>
      </c>
      <c r="L451" s="3">
        <v>5467</v>
      </c>
      <c r="M451" s="7" t="s">
        <v>6431</v>
      </c>
      <c r="N451" s="3" t="s">
        <v>63</v>
      </c>
      <c r="O451" s="3" t="s">
        <v>81</v>
      </c>
      <c r="P451" s="4">
        <v>43487</v>
      </c>
      <c r="Q451" s="4">
        <v>43465</v>
      </c>
      <c r="R451" s="3"/>
    </row>
    <row r="452" spans="1:18" x14ac:dyDescent="0.25">
      <c r="A452" s="3">
        <v>2018</v>
      </c>
      <c r="B452" s="4">
        <v>43374</v>
      </c>
      <c r="C452" s="4">
        <v>43465</v>
      </c>
      <c r="D452" s="3" t="s">
        <v>1246</v>
      </c>
      <c r="E452" s="3" t="s">
        <v>1246</v>
      </c>
      <c r="F452" s="3" t="s">
        <v>1071</v>
      </c>
      <c r="G452" s="3" t="s">
        <v>1453</v>
      </c>
      <c r="H452" s="3" t="s">
        <v>1454</v>
      </c>
      <c r="I452" s="3" t="s">
        <v>1455</v>
      </c>
      <c r="J452" s="3" t="s">
        <v>57</v>
      </c>
      <c r="K452" s="3" t="s">
        <v>1456</v>
      </c>
      <c r="L452" s="3">
        <v>6176</v>
      </c>
      <c r="M452" s="7" t="s">
        <v>6432</v>
      </c>
      <c r="N452" s="3" t="s">
        <v>63</v>
      </c>
      <c r="O452" s="3" t="s">
        <v>81</v>
      </c>
      <c r="P452" s="4">
        <v>43487</v>
      </c>
      <c r="Q452" s="4">
        <v>43465</v>
      </c>
      <c r="R452" s="3"/>
    </row>
    <row r="453" spans="1:18" x14ac:dyDescent="0.25">
      <c r="A453" s="3">
        <v>2018</v>
      </c>
      <c r="B453" s="4">
        <v>43374</v>
      </c>
      <c r="C453" s="4">
        <v>43465</v>
      </c>
      <c r="D453" s="3" t="s">
        <v>819</v>
      </c>
      <c r="E453" s="3" t="s">
        <v>819</v>
      </c>
      <c r="F453" s="3" t="s">
        <v>1457</v>
      </c>
      <c r="G453" s="3" t="s">
        <v>1458</v>
      </c>
      <c r="H453" s="3" t="s">
        <v>1459</v>
      </c>
      <c r="I453" s="3" t="s">
        <v>1460</v>
      </c>
      <c r="J453" s="3" t="s">
        <v>57</v>
      </c>
      <c r="K453" s="3" t="s">
        <v>1327</v>
      </c>
      <c r="L453" s="3">
        <v>408</v>
      </c>
      <c r="M453" s="7" t="s">
        <v>6433</v>
      </c>
      <c r="N453" s="3" t="s">
        <v>63</v>
      </c>
      <c r="O453" s="3" t="s">
        <v>81</v>
      </c>
      <c r="P453" s="4">
        <v>43487</v>
      </c>
      <c r="Q453" s="4">
        <v>43465</v>
      </c>
      <c r="R453" s="3"/>
    </row>
    <row r="454" spans="1:18" x14ac:dyDescent="0.25">
      <c r="A454" s="3">
        <v>2018</v>
      </c>
      <c r="B454" s="4">
        <v>43374</v>
      </c>
      <c r="C454" s="4">
        <v>43465</v>
      </c>
      <c r="D454" s="3" t="s">
        <v>116</v>
      </c>
      <c r="E454" s="3" t="s">
        <v>116</v>
      </c>
      <c r="F454" s="3" t="s">
        <v>283</v>
      </c>
      <c r="G454" s="3" t="s">
        <v>1461</v>
      </c>
      <c r="H454" s="3" t="s">
        <v>1462</v>
      </c>
      <c r="I454" s="3" t="s">
        <v>1463</v>
      </c>
      <c r="J454" s="3" t="s">
        <v>57</v>
      </c>
      <c r="K454" s="3" t="s">
        <v>1007</v>
      </c>
      <c r="L454" s="3">
        <v>6196</v>
      </c>
      <c r="M454" s="7" t="s">
        <v>6434</v>
      </c>
      <c r="N454" s="3" t="s">
        <v>63</v>
      </c>
      <c r="O454" s="3" t="s">
        <v>81</v>
      </c>
      <c r="P454" s="4">
        <v>43487</v>
      </c>
      <c r="Q454" s="4">
        <v>43465</v>
      </c>
      <c r="R454" s="3"/>
    </row>
    <row r="455" spans="1:18" x14ac:dyDescent="0.25">
      <c r="A455" s="3">
        <v>2018</v>
      </c>
      <c r="B455" s="4">
        <v>43374</v>
      </c>
      <c r="C455" s="4">
        <v>43465</v>
      </c>
      <c r="D455" s="3" t="s">
        <v>841</v>
      </c>
      <c r="E455" s="3" t="s">
        <v>841</v>
      </c>
      <c r="F455" s="3" t="s">
        <v>1464</v>
      </c>
      <c r="G455" s="3" t="s">
        <v>472</v>
      </c>
      <c r="H455" s="3" t="s">
        <v>258</v>
      </c>
      <c r="I455" s="3" t="s">
        <v>1463</v>
      </c>
      <c r="J455" s="3" t="s">
        <v>57</v>
      </c>
      <c r="K455" s="3" t="s">
        <v>259</v>
      </c>
      <c r="L455" s="3">
        <v>6284</v>
      </c>
      <c r="M455" s="7" t="s">
        <v>6435</v>
      </c>
      <c r="N455" s="3" t="s">
        <v>63</v>
      </c>
      <c r="O455" s="3" t="s">
        <v>81</v>
      </c>
      <c r="P455" s="4">
        <v>43487</v>
      </c>
      <c r="Q455" s="4">
        <v>43465</v>
      </c>
      <c r="R455" s="3"/>
    </row>
    <row r="456" spans="1:18" x14ac:dyDescent="0.25">
      <c r="A456" s="3">
        <v>2018</v>
      </c>
      <c r="B456" s="4">
        <v>43374</v>
      </c>
      <c r="C456" s="4">
        <v>43465</v>
      </c>
      <c r="D456" s="3" t="s">
        <v>116</v>
      </c>
      <c r="E456" s="3" t="s">
        <v>116</v>
      </c>
      <c r="F456" s="3" t="s">
        <v>1465</v>
      </c>
      <c r="G456" s="3" t="s">
        <v>355</v>
      </c>
      <c r="H456" s="3" t="s">
        <v>262</v>
      </c>
      <c r="I456" s="3" t="s">
        <v>1463</v>
      </c>
      <c r="J456" s="3" t="s">
        <v>58</v>
      </c>
      <c r="K456" s="3" t="s">
        <v>1466</v>
      </c>
      <c r="L456" s="3">
        <v>6559</v>
      </c>
      <c r="M456" s="7" t="s">
        <v>6436</v>
      </c>
      <c r="N456" s="3" t="s">
        <v>63</v>
      </c>
      <c r="O456" s="3" t="s">
        <v>81</v>
      </c>
      <c r="P456" s="4">
        <v>43487</v>
      </c>
      <c r="Q456" s="4">
        <v>43465</v>
      </c>
      <c r="R456" s="3"/>
    </row>
    <row r="457" spans="1:18" x14ac:dyDescent="0.25">
      <c r="A457" s="3">
        <v>2018</v>
      </c>
      <c r="B457" s="4">
        <v>43374</v>
      </c>
      <c r="C457" s="4">
        <v>43465</v>
      </c>
      <c r="D457" s="3" t="s">
        <v>841</v>
      </c>
      <c r="E457" s="3" t="s">
        <v>841</v>
      </c>
      <c r="F457" s="3" t="s">
        <v>1055</v>
      </c>
      <c r="G457" s="3" t="s">
        <v>112</v>
      </c>
      <c r="H457" s="3" t="s">
        <v>170</v>
      </c>
      <c r="I457" s="3" t="s">
        <v>1467</v>
      </c>
      <c r="J457" s="3" t="s">
        <v>57</v>
      </c>
      <c r="K457" s="3" t="s">
        <v>1253</v>
      </c>
      <c r="L457" s="3">
        <v>6720</v>
      </c>
      <c r="M457" s="7" t="s">
        <v>6437</v>
      </c>
      <c r="N457" s="3" t="s">
        <v>63</v>
      </c>
      <c r="O457" s="3" t="s">
        <v>81</v>
      </c>
      <c r="P457" s="4">
        <v>43487</v>
      </c>
      <c r="Q457" s="4">
        <v>43465</v>
      </c>
      <c r="R457" s="3"/>
    </row>
    <row r="458" spans="1:18" x14ac:dyDescent="0.25">
      <c r="A458" s="3">
        <v>2018</v>
      </c>
      <c r="B458" s="4">
        <v>43374</v>
      </c>
      <c r="C458" s="4">
        <v>43465</v>
      </c>
      <c r="D458" s="3" t="s">
        <v>1114</v>
      </c>
      <c r="E458" s="3" t="s">
        <v>1114</v>
      </c>
      <c r="F458" s="3" t="s">
        <v>1468</v>
      </c>
      <c r="G458" s="3" t="s">
        <v>219</v>
      </c>
      <c r="H458" s="3" t="s">
        <v>744</v>
      </c>
      <c r="I458" s="3" t="s">
        <v>1469</v>
      </c>
      <c r="J458" s="3" t="s">
        <v>57</v>
      </c>
      <c r="K458" s="3" t="s">
        <v>1470</v>
      </c>
      <c r="L458" s="3">
        <v>4143</v>
      </c>
      <c r="M458" s="7" t="s">
        <v>6438</v>
      </c>
      <c r="N458" s="3" t="s">
        <v>63</v>
      </c>
      <c r="O458" s="3" t="s">
        <v>81</v>
      </c>
      <c r="P458" s="4">
        <v>43487</v>
      </c>
      <c r="Q458" s="4">
        <v>43465</v>
      </c>
      <c r="R458" s="3"/>
    </row>
    <row r="459" spans="1:18" x14ac:dyDescent="0.25">
      <c r="A459" s="3">
        <v>2018</v>
      </c>
      <c r="B459" s="4">
        <v>43374</v>
      </c>
      <c r="C459" s="4">
        <v>43465</v>
      </c>
      <c r="D459" s="3" t="s">
        <v>1246</v>
      </c>
      <c r="E459" s="3" t="s">
        <v>1246</v>
      </c>
      <c r="F459" s="3" t="s">
        <v>556</v>
      </c>
      <c r="G459" s="3" t="s">
        <v>212</v>
      </c>
      <c r="H459" s="3" t="s">
        <v>662</v>
      </c>
      <c r="I459" s="3" t="s">
        <v>1471</v>
      </c>
      <c r="J459" s="3" t="s">
        <v>57</v>
      </c>
      <c r="K459" s="3" t="s">
        <v>603</v>
      </c>
      <c r="L459" s="3">
        <v>5772</v>
      </c>
      <c r="M459" s="7" t="s">
        <v>6439</v>
      </c>
      <c r="N459" s="3" t="s">
        <v>63</v>
      </c>
      <c r="O459" s="3" t="s">
        <v>81</v>
      </c>
      <c r="P459" s="4">
        <v>43487</v>
      </c>
      <c r="Q459" s="4">
        <v>43465</v>
      </c>
      <c r="R459" s="3"/>
    </row>
    <row r="460" spans="1:18" x14ac:dyDescent="0.25">
      <c r="A460" s="3">
        <v>2018</v>
      </c>
      <c r="B460" s="4">
        <v>43374</v>
      </c>
      <c r="C460" s="4">
        <v>43465</v>
      </c>
      <c r="D460" s="3" t="s">
        <v>1246</v>
      </c>
      <c r="E460" s="3" t="s">
        <v>1246</v>
      </c>
      <c r="F460" s="3" t="s">
        <v>1136</v>
      </c>
      <c r="G460" s="3" t="s">
        <v>871</v>
      </c>
      <c r="H460" s="3" t="s">
        <v>416</v>
      </c>
      <c r="I460" s="3" t="s">
        <v>1472</v>
      </c>
      <c r="J460" s="3" t="s">
        <v>57</v>
      </c>
      <c r="K460" s="3" t="s">
        <v>87</v>
      </c>
      <c r="L460" s="3">
        <v>7394</v>
      </c>
      <c r="M460" s="7" t="s">
        <v>6440</v>
      </c>
      <c r="N460" s="3" t="s">
        <v>63</v>
      </c>
      <c r="O460" s="3" t="s">
        <v>81</v>
      </c>
      <c r="P460" s="4">
        <v>43487</v>
      </c>
      <c r="Q460" s="4">
        <v>43465</v>
      </c>
      <c r="R460" s="3"/>
    </row>
    <row r="461" spans="1:18" x14ac:dyDescent="0.25">
      <c r="A461" s="3">
        <v>2018</v>
      </c>
      <c r="B461" s="4">
        <v>43374</v>
      </c>
      <c r="C461" s="4">
        <v>43465</v>
      </c>
      <c r="D461" s="3" t="s">
        <v>819</v>
      </c>
      <c r="E461" s="3" t="s">
        <v>819</v>
      </c>
      <c r="F461" s="3" t="s">
        <v>1142</v>
      </c>
      <c r="G461" s="3" t="s">
        <v>159</v>
      </c>
      <c r="H461" s="3" t="s">
        <v>342</v>
      </c>
      <c r="I461" s="3" t="s">
        <v>1473</v>
      </c>
      <c r="J461" s="3" t="s">
        <v>57</v>
      </c>
      <c r="K461" s="3" t="s">
        <v>1474</v>
      </c>
      <c r="L461" s="3">
        <v>6387</v>
      </c>
      <c r="M461" s="7" t="s">
        <v>6441</v>
      </c>
      <c r="N461" s="3" t="s">
        <v>63</v>
      </c>
      <c r="O461" s="3" t="s">
        <v>81</v>
      </c>
      <c r="P461" s="4">
        <v>43487</v>
      </c>
      <c r="Q461" s="4">
        <v>43465</v>
      </c>
      <c r="R461" s="3"/>
    </row>
    <row r="462" spans="1:18" x14ac:dyDescent="0.25">
      <c r="A462" s="3">
        <v>2018</v>
      </c>
      <c r="B462" s="4">
        <v>43374</v>
      </c>
      <c r="C462" s="4">
        <v>43465</v>
      </c>
      <c r="D462" s="3" t="s">
        <v>1114</v>
      </c>
      <c r="E462" s="3" t="s">
        <v>1114</v>
      </c>
      <c r="F462" s="3" t="s">
        <v>921</v>
      </c>
      <c r="G462" s="3" t="s">
        <v>1475</v>
      </c>
      <c r="H462" s="3" t="s">
        <v>1350</v>
      </c>
      <c r="I462" s="3" t="s">
        <v>1476</v>
      </c>
      <c r="J462" s="3" t="s">
        <v>57</v>
      </c>
      <c r="K462" s="3" t="s">
        <v>1057</v>
      </c>
      <c r="L462" s="3">
        <v>6404</v>
      </c>
      <c r="M462" s="7" t="s">
        <v>6442</v>
      </c>
      <c r="N462" s="3" t="s">
        <v>63</v>
      </c>
      <c r="O462" s="3" t="s">
        <v>81</v>
      </c>
      <c r="P462" s="4">
        <v>43487</v>
      </c>
      <c r="Q462" s="4">
        <v>43465</v>
      </c>
      <c r="R462" s="3"/>
    </row>
    <row r="463" spans="1:18" x14ac:dyDescent="0.25">
      <c r="A463" s="3">
        <v>2018</v>
      </c>
      <c r="B463" s="4">
        <v>43374</v>
      </c>
      <c r="C463" s="4">
        <v>43465</v>
      </c>
      <c r="D463" s="3" t="s">
        <v>1246</v>
      </c>
      <c r="E463" s="3" t="s">
        <v>1246</v>
      </c>
      <c r="F463" s="3" t="s">
        <v>361</v>
      </c>
      <c r="G463" s="3" t="s">
        <v>1477</v>
      </c>
      <c r="H463" s="3" t="s">
        <v>91</v>
      </c>
      <c r="I463" s="3" t="s">
        <v>1478</v>
      </c>
      <c r="J463" s="3" t="s">
        <v>57</v>
      </c>
      <c r="K463" s="3" t="s">
        <v>1479</v>
      </c>
      <c r="L463" s="3">
        <v>7317</v>
      </c>
      <c r="M463" s="7" t="s">
        <v>6443</v>
      </c>
      <c r="N463" s="3" t="s">
        <v>63</v>
      </c>
      <c r="O463" s="3" t="s">
        <v>81</v>
      </c>
      <c r="P463" s="4">
        <v>43487</v>
      </c>
      <c r="Q463" s="4">
        <v>43465</v>
      </c>
      <c r="R463" s="3"/>
    </row>
    <row r="464" spans="1:18" x14ac:dyDescent="0.25">
      <c r="A464" s="3">
        <v>2018</v>
      </c>
      <c r="B464" s="4">
        <v>43374</v>
      </c>
      <c r="C464" s="4">
        <v>43465</v>
      </c>
      <c r="D464" s="3" t="s">
        <v>1246</v>
      </c>
      <c r="E464" s="3" t="s">
        <v>1246</v>
      </c>
      <c r="F464" s="3" t="s">
        <v>1480</v>
      </c>
      <c r="G464" s="3" t="s">
        <v>1481</v>
      </c>
      <c r="H464" s="3" t="s">
        <v>258</v>
      </c>
      <c r="I464" s="3" t="s">
        <v>1482</v>
      </c>
      <c r="J464" s="3" t="s">
        <v>57</v>
      </c>
      <c r="K464" s="3" t="s">
        <v>114</v>
      </c>
      <c r="L464" s="3">
        <v>5859</v>
      </c>
      <c r="M464" s="7" t="s">
        <v>6444</v>
      </c>
      <c r="N464" s="3" t="s">
        <v>63</v>
      </c>
      <c r="O464" s="3" t="s">
        <v>81</v>
      </c>
      <c r="P464" s="4">
        <v>43487</v>
      </c>
      <c r="Q464" s="4">
        <v>43465</v>
      </c>
      <c r="R464" s="3"/>
    </row>
    <row r="465" spans="1:18" x14ac:dyDescent="0.25">
      <c r="A465" s="3">
        <v>2018</v>
      </c>
      <c r="B465" s="4">
        <v>43374</v>
      </c>
      <c r="C465" s="4">
        <v>43465</v>
      </c>
      <c r="D465" s="3" t="s">
        <v>841</v>
      </c>
      <c r="E465" s="3" t="s">
        <v>841</v>
      </c>
      <c r="F465" s="3" t="s">
        <v>1483</v>
      </c>
      <c r="G465" s="3" t="s">
        <v>1186</v>
      </c>
      <c r="H465" s="3" t="s">
        <v>594</v>
      </c>
      <c r="I465" s="3" t="s">
        <v>1484</v>
      </c>
      <c r="J465" s="3" t="s">
        <v>57</v>
      </c>
      <c r="K465" s="3" t="s">
        <v>1485</v>
      </c>
      <c r="L465" s="3">
        <v>5615</v>
      </c>
      <c r="M465" s="7" t="s">
        <v>6445</v>
      </c>
      <c r="N465" s="3" t="s">
        <v>63</v>
      </c>
      <c r="O465" s="3" t="s">
        <v>81</v>
      </c>
      <c r="P465" s="4">
        <v>43487</v>
      </c>
      <c r="Q465" s="4">
        <v>43465</v>
      </c>
      <c r="R465" s="3"/>
    </row>
    <row r="466" spans="1:18" x14ac:dyDescent="0.25">
      <c r="A466" s="3">
        <v>2018</v>
      </c>
      <c r="B466" s="4">
        <v>43374</v>
      </c>
      <c r="C466" s="4">
        <v>43465</v>
      </c>
      <c r="D466" s="3" t="s">
        <v>1114</v>
      </c>
      <c r="E466" s="3" t="s">
        <v>1114</v>
      </c>
      <c r="F466" s="3" t="s">
        <v>1139</v>
      </c>
      <c r="G466" s="3" t="s">
        <v>627</v>
      </c>
      <c r="H466" s="3" t="s">
        <v>1311</v>
      </c>
      <c r="I466" s="3" t="s">
        <v>1486</v>
      </c>
      <c r="J466" s="3" t="s">
        <v>57</v>
      </c>
      <c r="K466" s="3" t="s">
        <v>1487</v>
      </c>
      <c r="L466" s="3">
        <v>6407</v>
      </c>
      <c r="M466" s="7" t="s">
        <v>1488</v>
      </c>
      <c r="N466" s="3" t="s">
        <v>63</v>
      </c>
      <c r="O466" s="3" t="s">
        <v>81</v>
      </c>
      <c r="P466" s="4">
        <v>43487</v>
      </c>
      <c r="Q466" s="4">
        <v>43465</v>
      </c>
      <c r="R466" s="3"/>
    </row>
    <row r="467" spans="1:18" x14ac:dyDescent="0.25">
      <c r="A467" s="3">
        <v>2018</v>
      </c>
      <c r="B467" s="4">
        <v>43374</v>
      </c>
      <c r="C467" s="4">
        <v>43465</v>
      </c>
      <c r="D467" s="3" t="s">
        <v>1246</v>
      </c>
      <c r="E467" s="3" t="s">
        <v>1246</v>
      </c>
      <c r="F467" s="3" t="s">
        <v>1489</v>
      </c>
      <c r="G467" s="3" t="s">
        <v>489</v>
      </c>
      <c r="H467" s="3" t="s">
        <v>342</v>
      </c>
      <c r="I467" s="3" t="s">
        <v>1490</v>
      </c>
      <c r="J467" s="3" t="s">
        <v>57</v>
      </c>
      <c r="K467" s="3" t="s">
        <v>1479</v>
      </c>
      <c r="L467" s="3">
        <v>6546</v>
      </c>
      <c r="M467" s="7" t="s">
        <v>6446</v>
      </c>
      <c r="N467" s="3" t="s">
        <v>63</v>
      </c>
      <c r="O467" s="3" t="s">
        <v>81</v>
      </c>
      <c r="P467" s="4">
        <v>43487</v>
      </c>
      <c r="Q467" s="4">
        <v>43465</v>
      </c>
      <c r="R467" s="3"/>
    </row>
    <row r="468" spans="1:18" x14ac:dyDescent="0.25">
      <c r="A468" s="3">
        <v>2018</v>
      </c>
      <c r="B468" s="4">
        <v>43374</v>
      </c>
      <c r="C468" s="4">
        <v>43465</v>
      </c>
      <c r="D468" s="3" t="s">
        <v>1491</v>
      </c>
      <c r="E468" s="3" t="s">
        <v>1491</v>
      </c>
      <c r="F468" s="3" t="s">
        <v>541</v>
      </c>
      <c r="G468" s="3" t="s">
        <v>1492</v>
      </c>
      <c r="H468" s="3" t="s">
        <v>1451</v>
      </c>
      <c r="I468" s="3" t="s">
        <v>1493</v>
      </c>
      <c r="J468" s="3" t="s">
        <v>57</v>
      </c>
      <c r="K468" s="3" t="s">
        <v>114</v>
      </c>
      <c r="L468" s="3">
        <v>20</v>
      </c>
      <c r="M468" s="7" t="s">
        <v>6447</v>
      </c>
      <c r="N468" s="3" t="s">
        <v>63</v>
      </c>
      <c r="O468" s="3" t="s">
        <v>81</v>
      </c>
      <c r="P468" s="4">
        <v>43487</v>
      </c>
      <c r="Q468" s="4">
        <v>43465</v>
      </c>
      <c r="R468" s="3"/>
    </row>
    <row r="469" spans="1:18" x14ac:dyDescent="0.25">
      <c r="A469" s="3">
        <v>2018</v>
      </c>
      <c r="B469" s="4">
        <v>43374</v>
      </c>
      <c r="C469" s="4">
        <v>43465</v>
      </c>
      <c r="D469" s="3" t="s">
        <v>1494</v>
      </c>
      <c r="E469" s="3" t="s">
        <v>1494</v>
      </c>
      <c r="F469" s="3" t="s">
        <v>1495</v>
      </c>
      <c r="G469" s="3" t="s">
        <v>313</v>
      </c>
      <c r="H469" s="3" t="s">
        <v>1496</v>
      </c>
      <c r="I469" s="3" t="s">
        <v>1493</v>
      </c>
      <c r="J469" s="3" t="s">
        <v>57</v>
      </c>
      <c r="K469" s="3" t="s">
        <v>87</v>
      </c>
      <c r="L469" s="3">
        <v>3450</v>
      </c>
      <c r="M469" s="7" t="s">
        <v>6448</v>
      </c>
      <c r="N469" s="3" t="s">
        <v>63</v>
      </c>
      <c r="O469" s="3" t="s">
        <v>81</v>
      </c>
      <c r="P469" s="4">
        <v>43487</v>
      </c>
      <c r="Q469" s="4">
        <v>43465</v>
      </c>
      <c r="R469" s="3"/>
    </row>
    <row r="470" spans="1:18" x14ac:dyDescent="0.25">
      <c r="A470" s="3">
        <v>2018</v>
      </c>
      <c r="B470" s="4">
        <v>43374</v>
      </c>
      <c r="C470" s="4">
        <v>43465</v>
      </c>
      <c r="D470" s="3" t="s">
        <v>116</v>
      </c>
      <c r="E470" s="3" t="s">
        <v>116</v>
      </c>
      <c r="F470" s="3" t="s">
        <v>1497</v>
      </c>
      <c r="G470" s="3" t="s">
        <v>112</v>
      </c>
      <c r="H470" s="3" t="s">
        <v>166</v>
      </c>
      <c r="I470" s="3" t="s">
        <v>1493</v>
      </c>
      <c r="J470" s="3" t="s">
        <v>57</v>
      </c>
      <c r="K470" s="3" t="s">
        <v>1498</v>
      </c>
      <c r="L470" s="3">
        <v>4568</v>
      </c>
      <c r="M470" s="7" t="s">
        <v>6449</v>
      </c>
      <c r="N470" s="3" t="s">
        <v>63</v>
      </c>
      <c r="O470" s="3" t="s">
        <v>81</v>
      </c>
      <c r="P470" s="4">
        <v>43487</v>
      </c>
      <c r="Q470" s="4">
        <v>43465</v>
      </c>
      <c r="R470" s="3"/>
    </row>
    <row r="471" spans="1:18" x14ac:dyDescent="0.25">
      <c r="A471" s="3">
        <v>2018</v>
      </c>
      <c r="B471" s="4">
        <v>43374</v>
      </c>
      <c r="C471" s="4">
        <v>43465</v>
      </c>
      <c r="D471" s="3" t="s">
        <v>116</v>
      </c>
      <c r="E471" s="3" t="s">
        <v>116</v>
      </c>
      <c r="F471" s="3" t="s">
        <v>425</v>
      </c>
      <c r="G471" s="3" t="s">
        <v>176</v>
      </c>
      <c r="H471" s="3" t="s">
        <v>443</v>
      </c>
      <c r="I471" s="3" t="s">
        <v>1493</v>
      </c>
      <c r="J471" s="3" t="s">
        <v>60</v>
      </c>
      <c r="K471" s="3" t="s">
        <v>87</v>
      </c>
      <c r="L471" s="3">
        <v>4966</v>
      </c>
      <c r="M471" s="7" t="s">
        <v>6450</v>
      </c>
      <c r="N471" s="3" t="s">
        <v>63</v>
      </c>
      <c r="O471" s="3" t="s">
        <v>81</v>
      </c>
      <c r="P471" s="4">
        <v>43487</v>
      </c>
      <c r="Q471" s="4">
        <v>43465</v>
      </c>
      <c r="R471" s="3"/>
    </row>
    <row r="472" spans="1:18" x14ac:dyDescent="0.25">
      <c r="A472" s="3">
        <v>2018</v>
      </c>
      <c r="B472" s="4">
        <v>43374</v>
      </c>
      <c r="C472" s="4">
        <v>43465</v>
      </c>
      <c r="D472" s="3" t="s">
        <v>1494</v>
      </c>
      <c r="E472" s="3" t="s">
        <v>1494</v>
      </c>
      <c r="F472" s="3" t="s">
        <v>1499</v>
      </c>
      <c r="G472" s="3" t="s">
        <v>123</v>
      </c>
      <c r="H472" s="3" t="s">
        <v>1500</v>
      </c>
      <c r="I472" s="3" t="s">
        <v>1493</v>
      </c>
      <c r="J472" s="3" t="s">
        <v>57</v>
      </c>
      <c r="K472" s="3" t="s">
        <v>119</v>
      </c>
      <c r="L472" s="3">
        <v>5900</v>
      </c>
      <c r="M472" s="7" t="s">
        <v>1501</v>
      </c>
      <c r="N472" s="3" t="s">
        <v>63</v>
      </c>
      <c r="O472" s="3" t="s">
        <v>81</v>
      </c>
      <c r="P472" s="4">
        <v>43487</v>
      </c>
      <c r="Q472" s="4">
        <v>43465</v>
      </c>
      <c r="R472" s="3"/>
    </row>
    <row r="473" spans="1:18" x14ac:dyDescent="0.25">
      <c r="A473" s="3">
        <v>2018</v>
      </c>
      <c r="B473" s="4">
        <v>43374</v>
      </c>
      <c r="C473" s="4">
        <v>43465</v>
      </c>
      <c r="D473" s="3" t="s">
        <v>1502</v>
      </c>
      <c r="E473" s="3" t="s">
        <v>1502</v>
      </c>
      <c r="F473" s="3" t="s">
        <v>1503</v>
      </c>
      <c r="G473" s="3" t="s">
        <v>346</v>
      </c>
      <c r="H473" s="3" t="s">
        <v>1504</v>
      </c>
      <c r="I473" s="3" t="s">
        <v>1505</v>
      </c>
      <c r="J473" s="3" t="s">
        <v>57</v>
      </c>
      <c r="K473" s="3" t="s">
        <v>1506</v>
      </c>
      <c r="L473" s="3"/>
      <c r="M473" s="3" t="s">
        <v>1507</v>
      </c>
      <c r="N473" s="3" t="s">
        <v>63</v>
      </c>
      <c r="O473" s="3" t="s">
        <v>81</v>
      </c>
      <c r="P473" s="4">
        <v>43487</v>
      </c>
      <c r="Q473" s="4">
        <v>43465</v>
      </c>
      <c r="R473" s="3" t="s">
        <v>82</v>
      </c>
    </row>
    <row r="474" spans="1:18" x14ac:dyDescent="0.25">
      <c r="A474" s="3">
        <v>2018</v>
      </c>
      <c r="B474" s="4">
        <v>43374</v>
      </c>
      <c r="C474" s="4">
        <v>43465</v>
      </c>
      <c r="D474" s="3" t="s">
        <v>1508</v>
      </c>
      <c r="E474" s="3" t="s">
        <v>1508</v>
      </c>
      <c r="F474" s="3" t="s">
        <v>1022</v>
      </c>
      <c r="G474" s="3" t="s">
        <v>137</v>
      </c>
      <c r="H474" s="3" t="s">
        <v>1509</v>
      </c>
      <c r="I474" s="3" t="s">
        <v>1505</v>
      </c>
      <c r="J474" s="3" t="s">
        <v>57</v>
      </c>
      <c r="K474" s="3" t="s">
        <v>1510</v>
      </c>
      <c r="L474" s="3">
        <v>5077</v>
      </c>
      <c r="M474" s="7" t="s">
        <v>1511</v>
      </c>
      <c r="N474" s="3" t="s">
        <v>63</v>
      </c>
      <c r="O474" s="3" t="s">
        <v>81</v>
      </c>
      <c r="P474" s="4">
        <v>43487</v>
      </c>
      <c r="Q474" s="4">
        <v>43465</v>
      </c>
      <c r="R474" s="3"/>
    </row>
    <row r="475" spans="1:18" x14ac:dyDescent="0.25">
      <c r="A475" s="3">
        <v>2018</v>
      </c>
      <c r="B475" s="4">
        <v>43374</v>
      </c>
      <c r="C475" s="4">
        <v>43465</v>
      </c>
      <c r="D475" s="3" t="s">
        <v>1512</v>
      </c>
      <c r="E475" s="3" t="s">
        <v>1512</v>
      </c>
      <c r="F475" s="3" t="s">
        <v>312</v>
      </c>
      <c r="G475" s="3" t="s">
        <v>1513</v>
      </c>
      <c r="H475" s="3" t="s">
        <v>1514</v>
      </c>
      <c r="I475" s="3" t="s">
        <v>1515</v>
      </c>
      <c r="J475" s="3" t="s">
        <v>57</v>
      </c>
      <c r="K475" s="3" t="s">
        <v>114</v>
      </c>
      <c r="L475" s="3"/>
      <c r="M475" s="3" t="s">
        <v>1516</v>
      </c>
      <c r="N475" s="3" t="s">
        <v>63</v>
      </c>
      <c r="O475" s="3" t="s">
        <v>81</v>
      </c>
      <c r="P475" s="4">
        <v>43487</v>
      </c>
      <c r="Q475" s="4">
        <v>43465</v>
      </c>
      <c r="R475" s="3" t="s">
        <v>82</v>
      </c>
    </row>
    <row r="476" spans="1:18" x14ac:dyDescent="0.25">
      <c r="A476" s="3">
        <v>2018</v>
      </c>
      <c r="B476" s="4">
        <v>43374</v>
      </c>
      <c r="C476" s="4">
        <v>43465</v>
      </c>
      <c r="D476" s="3" t="s">
        <v>1517</v>
      </c>
      <c r="E476" s="3" t="s">
        <v>1517</v>
      </c>
      <c r="F476" s="3" t="s">
        <v>1518</v>
      </c>
      <c r="G476" s="3" t="s">
        <v>317</v>
      </c>
      <c r="H476" s="3" t="s">
        <v>196</v>
      </c>
      <c r="I476" s="3" t="s">
        <v>1519</v>
      </c>
      <c r="J476" s="3" t="s">
        <v>57</v>
      </c>
      <c r="K476" s="3" t="s">
        <v>439</v>
      </c>
      <c r="L476" s="3"/>
      <c r="M476" s="3" t="s">
        <v>1520</v>
      </c>
      <c r="N476" s="3" t="s">
        <v>63</v>
      </c>
      <c r="O476" s="3" t="s">
        <v>81</v>
      </c>
      <c r="P476" s="4">
        <v>43487</v>
      </c>
      <c r="Q476" s="4">
        <v>43465</v>
      </c>
      <c r="R476" s="3" t="s">
        <v>82</v>
      </c>
    </row>
    <row r="477" spans="1:18" x14ac:dyDescent="0.25">
      <c r="A477" s="3">
        <v>2018</v>
      </c>
      <c r="B477" s="4">
        <v>43374</v>
      </c>
      <c r="C477" s="4">
        <v>43465</v>
      </c>
      <c r="D477" s="3" t="s">
        <v>1521</v>
      </c>
      <c r="E477" s="3" t="s">
        <v>1521</v>
      </c>
      <c r="F477" s="3" t="s">
        <v>1225</v>
      </c>
      <c r="G477" s="3" t="s">
        <v>1175</v>
      </c>
      <c r="H477" s="3" t="s">
        <v>719</v>
      </c>
      <c r="I477" s="3" t="s">
        <v>1519</v>
      </c>
      <c r="J477" s="3" t="s">
        <v>57</v>
      </c>
      <c r="K477" s="3" t="s">
        <v>439</v>
      </c>
      <c r="L477" s="3">
        <v>5655</v>
      </c>
      <c r="M477" s="7" t="s">
        <v>1522</v>
      </c>
      <c r="N477" s="3" t="s">
        <v>63</v>
      </c>
      <c r="O477" s="3" t="s">
        <v>81</v>
      </c>
      <c r="P477" s="4">
        <v>43487</v>
      </c>
      <c r="Q477" s="4">
        <v>43465</v>
      </c>
      <c r="R477" s="3"/>
    </row>
    <row r="478" spans="1:18" x14ac:dyDescent="0.25">
      <c r="A478" s="3">
        <v>2018</v>
      </c>
      <c r="B478" s="4">
        <v>43374</v>
      </c>
      <c r="C478" s="4">
        <v>43465</v>
      </c>
      <c r="D478" s="3" t="s">
        <v>1521</v>
      </c>
      <c r="E478" s="3" t="s">
        <v>1521</v>
      </c>
      <c r="F478" s="3" t="s">
        <v>1523</v>
      </c>
      <c r="G478" s="3" t="s">
        <v>735</v>
      </c>
      <c r="H478" s="3" t="s">
        <v>176</v>
      </c>
      <c r="I478" s="3" t="s">
        <v>1519</v>
      </c>
      <c r="J478" s="3" t="s">
        <v>57</v>
      </c>
      <c r="K478" s="3" t="s">
        <v>114</v>
      </c>
      <c r="L478" s="3"/>
      <c r="M478" s="3" t="s">
        <v>1524</v>
      </c>
      <c r="N478" s="3" t="s">
        <v>63</v>
      </c>
      <c r="O478" s="3" t="s">
        <v>81</v>
      </c>
      <c r="P478" s="4">
        <v>43487</v>
      </c>
      <c r="Q478" s="4">
        <v>43465</v>
      </c>
      <c r="R478" s="3" t="s">
        <v>82</v>
      </c>
    </row>
    <row r="479" spans="1:18" x14ac:dyDescent="0.25">
      <c r="A479" s="3">
        <v>2018</v>
      </c>
      <c r="B479" s="4">
        <v>43374</v>
      </c>
      <c r="C479" s="4">
        <v>43465</v>
      </c>
      <c r="D479" s="3" t="s">
        <v>1521</v>
      </c>
      <c r="E479" s="3" t="s">
        <v>1521</v>
      </c>
      <c r="F479" s="3" t="s">
        <v>1055</v>
      </c>
      <c r="G479" s="3" t="s">
        <v>1079</v>
      </c>
      <c r="H479" s="3" t="s">
        <v>1525</v>
      </c>
      <c r="I479" s="3" t="s">
        <v>1519</v>
      </c>
      <c r="J479" s="3" t="s">
        <v>57</v>
      </c>
      <c r="K479" s="3" t="s">
        <v>114</v>
      </c>
      <c r="L479" s="3"/>
      <c r="M479" s="3" t="s">
        <v>1526</v>
      </c>
      <c r="N479" s="3" t="s">
        <v>63</v>
      </c>
      <c r="O479" s="3" t="s">
        <v>81</v>
      </c>
      <c r="P479" s="4">
        <v>43487</v>
      </c>
      <c r="Q479" s="4">
        <v>43465</v>
      </c>
      <c r="R479" s="3" t="s">
        <v>82</v>
      </c>
    </row>
    <row r="480" spans="1:18" x14ac:dyDescent="0.25">
      <c r="A480" s="3">
        <v>2018</v>
      </c>
      <c r="B480" s="4">
        <v>43374</v>
      </c>
      <c r="C480" s="4">
        <v>43465</v>
      </c>
      <c r="D480" s="3" t="s">
        <v>1521</v>
      </c>
      <c r="E480" s="3" t="s">
        <v>1521</v>
      </c>
      <c r="F480" s="3" t="s">
        <v>1527</v>
      </c>
      <c r="G480" s="3" t="s">
        <v>112</v>
      </c>
      <c r="H480" s="3" t="s">
        <v>109</v>
      </c>
      <c r="I480" s="3" t="s">
        <v>1519</v>
      </c>
      <c r="J480" s="3" t="s">
        <v>57</v>
      </c>
      <c r="K480" s="3" t="s">
        <v>439</v>
      </c>
      <c r="L480" s="3"/>
      <c r="M480" s="3" t="s">
        <v>1528</v>
      </c>
      <c r="N480" s="3" t="s">
        <v>63</v>
      </c>
      <c r="O480" s="3" t="s">
        <v>81</v>
      </c>
      <c r="P480" s="4">
        <v>43487</v>
      </c>
      <c r="Q480" s="4">
        <v>43465</v>
      </c>
      <c r="R480" s="3" t="s">
        <v>82</v>
      </c>
    </row>
    <row r="481" spans="1:18" x14ac:dyDescent="0.25">
      <c r="A481" s="3">
        <v>2018</v>
      </c>
      <c r="B481" s="4">
        <v>43374</v>
      </c>
      <c r="C481" s="4">
        <v>43465</v>
      </c>
      <c r="D481" s="3" t="s">
        <v>1529</v>
      </c>
      <c r="E481" s="3" t="s">
        <v>1529</v>
      </c>
      <c r="F481" s="3" t="s">
        <v>809</v>
      </c>
      <c r="G481" s="3" t="s">
        <v>208</v>
      </c>
      <c r="H481" s="3" t="s">
        <v>258</v>
      </c>
      <c r="I481" s="3" t="s">
        <v>1530</v>
      </c>
      <c r="J481" s="3" t="s">
        <v>57</v>
      </c>
      <c r="K481" s="3" t="s">
        <v>87</v>
      </c>
      <c r="L481" s="3">
        <v>6751</v>
      </c>
      <c r="M481" s="7" t="s">
        <v>1531</v>
      </c>
      <c r="N481" s="3" t="s">
        <v>63</v>
      </c>
      <c r="O481" s="3" t="s">
        <v>81</v>
      </c>
      <c r="P481" s="4">
        <v>43487</v>
      </c>
      <c r="Q481" s="4">
        <v>43465</v>
      </c>
      <c r="R481" s="3"/>
    </row>
    <row r="482" spans="1:18" x14ac:dyDescent="0.25">
      <c r="A482" s="3">
        <v>2018</v>
      </c>
      <c r="B482" s="4">
        <v>43374</v>
      </c>
      <c r="C482" s="4">
        <v>43465</v>
      </c>
      <c r="D482" s="3" t="s">
        <v>1532</v>
      </c>
      <c r="E482" s="3" t="s">
        <v>1532</v>
      </c>
      <c r="F482" s="3" t="s">
        <v>1533</v>
      </c>
      <c r="G482" s="3" t="s">
        <v>689</v>
      </c>
      <c r="H482" s="3" t="s">
        <v>690</v>
      </c>
      <c r="I482" s="3" t="s">
        <v>1534</v>
      </c>
      <c r="J482" s="3" t="s">
        <v>58</v>
      </c>
      <c r="K482" s="3" t="s">
        <v>229</v>
      </c>
      <c r="L482" s="3"/>
      <c r="M482" s="3" t="s">
        <v>1535</v>
      </c>
      <c r="N482" s="3" t="s">
        <v>63</v>
      </c>
      <c r="O482" s="3" t="s">
        <v>81</v>
      </c>
      <c r="P482" s="4">
        <v>43487</v>
      </c>
      <c r="Q482" s="4">
        <v>43465</v>
      </c>
      <c r="R482" s="3" t="s">
        <v>82</v>
      </c>
    </row>
    <row r="483" spans="1:18" x14ac:dyDescent="0.25">
      <c r="A483" s="3">
        <v>2018</v>
      </c>
      <c r="B483" s="4">
        <v>43374</v>
      </c>
      <c r="C483" s="4">
        <v>43465</v>
      </c>
      <c r="D483" s="3" t="s">
        <v>790</v>
      </c>
      <c r="E483" s="3" t="s">
        <v>790</v>
      </c>
      <c r="F483" s="3" t="s">
        <v>1536</v>
      </c>
      <c r="G483" s="3" t="s">
        <v>159</v>
      </c>
      <c r="H483" s="3" t="s">
        <v>277</v>
      </c>
      <c r="I483" s="3" t="s">
        <v>1534</v>
      </c>
      <c r="J483" s="3" t="s">
        <v>57</v>
      </c>
      <c r="K483" s="3" t="s">
        <v>439</v>
      </c>
      <c r="L483" s="3">
        <v>6488</v>
      </c>
      <c r="M483" s="7" t="s">
        <v>1537</v>
      </c>
      <c r="N483" s="3" t="s">
        <v>63</v>
      </c>
      <c r="O483" s="3" t="s">
        <v>81</v>
      </c>
      <c r="P483" s="4">
        <v>43487</v>
      </c>
      <c r="Q483" s="4">
        <v>43465</v>
      </c>
      <c r="R483" s="3"/>
    </row>
    <row r="484" spans="1:18" x14ac:dyDescent="0.25">
      <c r="A484" s="3">
        <v>2018</v>
      </c>
      <c r="B484" s="4">
        <v>43374</v>
      </c>
      <c r="C484" s="4">
        <v>43465</v>
      </c>
      <c r="D484" s="3" t="s">
        <v>1538</v>
      </c>
      <c r="E484" s="3" t="s">
        <v>1538</v>
      </c>
      <c r="F484" s="3" t="s">
        <v>1539</v>
      </c>
      <c r="G484" s="3" t="s">
        <v>1540</v>
      </c>
      <c r="H484" s="3" t="s">
        <v>825</v>
      </c>
      <c r="I484" s="3" t="s">
        <v>1541</v>
      </c>
      <c r="J484" s="3" t="s">
        <v>58</v>
      </c>
      <c r="K484" s="3" t="s">
        <v>1542</v>
      </c>
      <c r="L484" s="3"/>
      <c r="M484" s="3" t="s">
        <v>1543</v>
      </c>
      <c r="N484" s="3" t="s">
        <v>63</v>
      </c>
      <c r="O484" s="3" t="s">
        <v>81</v>
      </c>
      <c r="P484" s="4">
        <v>43487</v>
      </c>
      <c r="Q484" s="4">
        <v>43465</v>
      </c>
      <c r="R484" s="3" t="s">
        <v>82</v>
      </c>
    </row>
    <row r="485" spans="1:18" x14ac:dyDescent="0.25">
      <c r="A485" s="3">
        <v>2018</v>
      </c>
      <c r="B485" s="4">
        <v>43374</v>
      </c>
      <c r="C485" s="4">
        <v>43465</v>
      </c>
      <c r="D485" s="3" t="s">
        <v>1246</v>
      </c>
      <c r="E485" s="3" t="s">
        <v>1246</v>
      </c>
      <c r="F485" s="3" t="s">
        <v>1544</v>
      </c>
      <c r="G485" s="3" t="s">
        <v>665</v>
      </c>
      <c r="H485" s="3" t="s">
        <v>219</v>
      </c>
      <c r="I485" s="3" t="s">
        <v>1545</v>
      </c>
      <c r="J485" s="3" t="s">
        <v>57</v>
      </c>
      <c r="K485" s="3" t="s">
        <v>1546</v>
      </c>
      <c r="L485" s="3"/>
      <c r="M485" s="3" t="s">
        <v>1547</v>
      </c>
      <c r="N485" s="3" t="s">
        <v>63</v>
      </c>
      <c r="O485" s="3" t="s">
        <v>81</v>
      </c>
      <c r="P485" s="4">
        <v>43487</v>
      </c>
      <c r="Q485" s="4">
        <v>43465</v>
      </c>
      <c r="R485" s="3" t="s">
        <v>82</v>
      </c>
    </row>
    <row r="486" spans="1:18" x14ac:dyDescent="0.25">
      <c r="A486" s="3">
        <v>2018</v>
      </c>
      <c r="B486" s="4">
        <v>43374</v>
      </c>
      <c r="C486" s="4">
        <v>43465</v>
      </c>
      <c r="D486" s="3" t="s">
        <v>1114</v>
      </c>
      <c r="E486" s="3" t="s">
        <v>1114</v>
      </c>
      <c r="F486" s="3" t="s">
        <v>1548</v>
      </c>
      <c r="G486" s="3" t="s">
        <v>1549</v>
      </c>
      <c r="H486" s="3" t="s">
        <v>1550</v>
      </c>
      <c r="I486" s="3" t="s">
        <v>1551</v>
      </c>
      <c r="J486" s="3" t="s">
        <v>57</v>
      </c>
      <c r="K486" s="3" t="s">
        <v>1552</v>
      </c>
      <c r="L486" s="3">
        <v>5795</v>
      </c>
      <c r="M486" s="7" t="s">
        <v>1553</v>
      </c>
      <c r="N486" s="3" t="s">
        <v>63</v>
      </c>
      <c r="O486" s="3" t="s">
        <v>81</v>
      </c>
      <c r="P486" s="4">
        <v>43487</v>
      </c>
      <c r="Q486" s="4">
        <v>43465</v>
      </c>
      <c r="R486" s="3"/>
    </row>
    <row r="487" spans="1:18" x14ac:dyDescent="0.25">
      <c r="A487" s="3">
        <v>2018</v>
      </c>
      <c r="B487" s="4">
        <v>43374</v>
      </c>
      <c r="C487" s="4">
        <v>43465</v>
      </c>
      <c r="D487" s="3" t="s">
        <v>1246</v>
      </c>
      <c r="E487" s="3" t="s">
        <v>1246</v>
      </c>
      <c r="F487" s="3" t="s">
        <v>1554</v>
      </c>
      <c r="G487" s="3" t="s">
        <v>1033</v>
      </c>
      <c r="H487" s="3" t="s">
        <v>472</v>
      </c>
      <c r="I487" s="3" t="s">
        <v>1555</v>
      </c>
      <c r="J487" s="3" t="s">
        <v>57</v>
      </c>
      <c r="K487" s="3" t="s">
        <v>1292</v>
      </c>
      <c r="L487" s="3"/>
      <c r="M487" s="3" t="s">
        <v>1556</v>
      </c>
      <c r="N487" s="3" t="s">
        <v>63</v>
      </c>
      <c r="O487" s="3" t="s">
        <v>81</v>
      </c>
      <c r="P487" s="4">
        <v>43487</v>
      </c>
      <c r="Q487" s="4">
        <v>43465</v>
      </c>
      <c r="R487" s="3" t="s">
        <v>82</v>
      </c>
    </row>
    <row r="488" spans="1:18" x14ac:dyDescent="0.25">
      <c r="A488" s="3">
        <v>2018</v>
      </c>
      <c r="B488" s="4">
        <v>43374</v>
      </c>
      <c r="C488" s="4">
        <v>43465</v>
      </c>
      <c r="D488" s="3" t="s">
        <v>1114</v>
      </c>
      <c r="E488" s="3" t="s">
        <v>1114</v>
      </c>
      <c r="F488" s="3" t="s">
        <v>1523</v>
      </c>
      <c r="G488" s="3" t="s">
        <v>900</v>
      </c>
      <c r="H488" s="3" t="s">
        <v>262</v>
      </c>
      <c r="I488" s="3" t="s">
        <v>1557</v>
      </c>
      <c r="J488" s="3" t="s">
        <v>57</v>
      </c>
      <c r="K488" s="3" t="s">
        <v>1338</v>
      </c>
      <c r="L488" s="3">
        <v>5690</v>
      </c>
      <c r="M488" s="7" t="s">
        <v>1558</v>
      </c>
      <c r="N488" s="3" t="s">
        <v>63</v>
      </c>
      <c r="O488" s="3" t="s">
        <v>81</v>
      </c>
      <c r="P488" s="4">
        <v>43487</v>
      </c>
      <c r="Q488" s="4">
        <v>43465</v>
      </c>
      <c r="R488" s="3"/>
    </row>
    <row r="489" spans="1:18" x14ac:dyDescent="0.25">
      <c r="A489" s="3">
        <v>2018</v>
      </c>
      <c r="B489" s="4">
        <v>43374</v>
      </c>
      <c r="C489" s="4">
        <v>43465</v>
      </c>
      <c r="D489" s="3" t="s">
        <v>1559</v>
      </c>
      <c r="E489" s="3" t="s">
        <v>1559</v>
      </c>
      <c r="F489" s="3" t="s">
        <v>1560</v>
      </c>
      <c r="G489" s="3" t="s">
        <v>109</v>
      </c>
      <c r="H489" s="3" t="s">
        <v>727</v>
      </c>
      <c r="I489" s="3" t="s">
        <v>1561</v>
      </c>
      <c r="J489" s="3" t="s">
        <v>58</v>
      </c>
      <c r="K489" s="3" t="s">
        <v>704</v>
      </c>
      <c r="L489" s="3"/>
      <c r="M489" s="3" t="s">
        <v>1562</v>
      </c>
      <c r="N489" s="3" t="s">
        <v>63</v>
      </c>
      <c r="O489" s="3" t="s">
        <v>81</v>
      </c>
      <c r="P489" s="4">
        <v>43487</v>
      </c>
      <c r="Q489" s="4">
        <v>43465</v>
      </c>
      <c r="R489" s="3" t="s">
        <v>82</v>
      </c>
    </row>
    <row r="490" spans="1:18" x14ac:dyDescent="0.25">
      <c r="A490" s="3">
        <v>2018</v>
      </c>
      <c r="B490" s="4">
        <v>43374</v>
      </c>
      <c r="C490" s="4">
        <v>43465</v>
      </c>
      <c r="D490" s="3" t="s">
        <v>1563</v>
      </c>
      <c r="E490" s="3" t="s">
        <v>1563</v>
      </c>
      <c r="F490" s="3" t="s">
        <v>1564</v>
      </c>
      <c r="G490" s="3" t="s">
        <v>457</v>
      </c>
      <c r="H490" s="3" t="s">
        <v>159</v>
      </c>
      <c r="I490" s="3" t="s">
        <v>1565</v>
      </c>
      <c r="J490" s="3" t="s">
        <v>60</v>
      </c>
      <c r="K490" s="3" t="s">
        <v>1566</v>
      </c>
      <c r="L490" s="3">
        <v>510</v>
      </c>
      <c r="M490" s="7" t="s">
        <v>1567</v>
      </c>
      <c r="N490" s="3" t="s">
        <v>63</v>
      </c>
      <c r="O490" s="3" t="s">
        <v>81</v>
      </c>
      <c r="P490" s="4">
        <v>43487</v>
      </c>
      <c r="Q490" s="4">
        <v>43465</v>
      </c>
      <c r="R490" s="3"/>
    </row>
    <row r="491" spans="1:18" x14ac:dyDescent="0.25">
      <c r="A491" s="3">
        <v>2018</v>
      </c>
      <c r="B491" s="4">
        <v>43374</v>
      </c>
      <c r="C491" s="4">
        <v>43465</v>
      </c>
      <c r="D491" s="3" t="s">
        <v>1568</v>
      </c>
      <c r="E491" s="3" t="s">
        <v>1568</v>
      </c>
      <c r="F491" s="3" t="s">
        <v>1569</v>
      </c>
      <c r="G491" s="3" t="s">
        <v>112</v>
      </c>
      <c r="H491" s="3" t="s">
        <v>489</v>
      </c>
      <c r="I491" s="3" t="s">
        <v>1565</v>
      </c>
      <c r="J491" s="3" t="s">
        <v>58</v>
      </c>
      <c r="K491" s="3" t="s">
        <v>1570</v>
      </c>
      <c r="L491" s="3"/>
      <c r="M491" s="3" t="s">
        <v>1571</v>
      </c>
      <c r="N491" s="3" t="s">
        <v>63</v>
      </c>
      <c r="O491" s="3" t="s">
        <v>81</v>
      </c>
      <c r="P491" s="4">
        <v>43487</v>
      </c>
      <c r="Q491" s="4">
        <v>43465</v>
      </c>
      <c r="R491" s="3" t="s">
        <v>82</v>
      </c>
    </row>
    <row r="492" spans="1:18" x14ac:dyDescent="0.25">
      <c r="A492" s="3">
        <v>2018</v>
      </c>
      <c r="B492" s="4">
        <v>43374</v>
      </c>
      <c r="C492" s="4">
        <v>43465</v>
      </c>
      <c r="D492" s="3" t="s">
        <v>1572</v>
      </c>
      <c r="E492" s="3" t="s">
        <v>1572</v>
      </c>
      <c r="F492" s="3" t="s">
        <v>233</v>
      </c>
      <c r="G492" s="3" t="s">
        <v>859</v>
      </c>
      <c r="H492" s="3" t="s">
        <v>1573</v>
      </c>
      <c r="I492" s="3" t="s">
        <v>1565</v>
      </c>
      <c r="J492" s="3" t="s">
        <v>57</v>
      </c>
      <c r="K492" s="3" t="s">
        <v>87</v>
      </c>
      <c r="L492" s="3"/>
      <c r="M492" s="3" t="s">
        <v>1574</v>
      </c>
      <c r="N492" s="3" t="s">
        <v>63</v>
      </c>
      <c r="O492" s="3" t="s">
        <v>81</v>
      </c>
      <c r="P492" s="4">
        <v>43487</v>
      </c>
      <c r="Q492" s="4">
        <v>43465</v>
      </c>
      <c r="R492" s="3" t="s">
        <v>82</v>
      </c>
    </row>
    <row r="493" spans="1:18" x14ac:dyDescent="0.25">
      <c r="A493" s="3">
        <v>2018</v>
      </c>
      <c r="B493" s="4">
        <v>43374</v>
      </c>
      <c r="C493" s="4">
        <v>43465</v>
      </c>
      <c r="D493" s="3" t="s">
        <v>1575</v>
      </c>
      <c r="E493" s="3" t="s">
        <v>1575</v>
      </c>
      <c r="F493" s="3" t="s">
        <v>1576</v>
      </c>
      <c r="G493" s="3" t="s">
        <v>1577</v>
      </c>
      <c r="H493" s="3" t="s">
        <v>208</v>
      </c>
      <c r="I493" s="3" t="s">
        <v>1565</v>
      </c>
      <c r="J493" s="3" t="s">
        <v>57</v>
      </c>
      <c r="K493" s="3" t="s">
        <v>114</v>
      </c>
      <c r="L493" s="3"/>
      <c r="M493" s="3" t="s">
        <v>1578</v>
      </c>
      <c r="N493" s="3" t="s">
        <v>63</v>
      </c>
      <c r="O493" s="3" t="s">
        <v>81</v>
      </c>
      <c r="P493" s="4">
        <v>43487</v>
      </c>
      <c r="Q493" s="4">
        <v>43465</v>
      </c>
      <c r="R493" s="3" t="s">
        <v>82</v>
      </c>
    </row>
    <row r="494" spans="1:18" x14ac:dyDescent="0.25">
      <c r="A494" s="3">
        <v>2018</v>
      </c>
      <c r="B494" s="4">
        <v>43374</v>
      </c>
      <c r="C494" s="4">
        <v>43465</v>
      </c>
      <c r="D494" s="3" t="s">
        <v>1572</v>
      </c>
      <c r="E494" s="3" t="s">
        <v>1572</v>
      </c>
      <c r="F494" s="3" t="s">
        <v>1579</v>
      </c>
      <c r="G494" s="3" t="s">
        <v>1260</v>
      </c>
      <c r="H494" s="3" t="s">
        <v>137</v>
      </c>
      <c r="I494" s="3" t="s">
        <v>1565</v>
      </c>
      <c r="J494" s="3" t="s">
        <v>57</v>
      </c>
      <c r="K494" s="3" t="s">
        <v>87</v>
      </c>
      <c r="L494" s="3">
        <v>4191</v>
      </c>
      <c r="M494" s="7" t="s">
        <v>1580</v>
      </c>
      <c r="N494" s="3" t="s">
        <v>63</v>
      </c>
      <c r="O494" s="3" t="s">
        <v>81</v>
      </c>
      <c r="P494" s="4">
        <v>43487</v>
      </c>
      <c r="Q494" s="4">
        <v>43465</v>
      </c>
      <c r="R494" s="3"/>
    </row>
    <row r="495" spans="1:18" x14ac:dyDescent="0.25">
      <c r="A495" s="3">
        <v>2018</v>
      </c>
      <c r="B495" s="4">
        <v>43374</v>
      </c>
      <c r="C495" s="4">
        <v>43465</v>
      </c>
      <c r="D495" s="3" t="s">
        <v>1563</v>
      </c>
      <c r="E495" s="3" t="s">
        <v>1563</v>
      </c>
      <c r="F495" s="3" t="s">
        <v>1581</v>
      </c>
      <c r="G495" s="3" t="s">
        <v>262</v>
      </c>
      <c r="H495" s="3" t="s">
        <v>1033</v>
      </c>
      <c r="I495" s="3" t="s">
        <v>1565</v>
      </c>
      <c r="J495" s="3" t="s">
        <v>57</v>
      </c>
      <c r="K495" s="3" t="s">
        <v>87</v>
      </c>
      <c r="L495" s="3"/>
      <c r="M495" s="3" t="s">
        <v>1582</v>
      </c>
      <c r="N495" s="3" t="s">
        <v>63</v>
      </c>
      <c r="O495" s="3" t="s">
        <v>81</v>
      </c>
      <c r="P495" s="4">
        <v>43487</v>
      </c>
      <c r="Q495" s="4">
        <v>43465</v>
      </c>
      <c r="R495" s="3" t="s">
        <v>82</v>
      </c>
    </row>
    <row r="496" spans="1:18" x14ac:dyDescent="0.25">
      <c r="A496" s="3">
        <v>2018</v>
      </c>
      <c r="B496" s="4">
        <v>43374</v>
      </c>
      <c r="C496" s="4">
        <v>43465</v>
      </c>
      <c r="D496" s="3" t="s">
        <v>1572</v>
      </c>
      <c r="E496" s="3" t="s">
        <v>1572</v>
      </c>
      <c r="F496" s="3" t="s">
        <v>1583</v>
      </c>
      <c r="G496" s="3" t="s">
        <v>112</v>
      </c>
      <c r="H496" s="3" t="s">
        <v>1214</v>
      </c>
      <c r="I496" s="3" t="s">
        <v>1565</v>
      </c>
      <c r="J496" s="3" t="s">
        <v>57</v>
      </c>
      <c r="K496" s="3" t="s">
        <v>1584</v>
      </c>
      <c r="L496" s="3"/>
      <c r="M496" s="3" t="s">
        <v>1585</v>
      </c>
      <c r="N496" s="3" t="s">
        <v>63</v>
      </c>
      <c r="O496" s="3" t="s">
        <v>81</v>
      </c>
      <c r="P496" s="4">
        <v>43487</v>
      </c>
      <c r="Q496" s="4">
        <v>43465</v>
      </c>
      <c r="R496" s="3" t="s">
        <v>82</v>
      </c>
    </row>
    <row r="497" spans="1:18" x14ac:dyDescent="0.25">
      <c r="A497" s="3">
        <v>2018</v>
      </c>
      <c r="B497" s="4">
        <v>43374</v>
      </c>
      <c r="C497" s="4">
        <v>43465</v>
      </c>
      <c r="D497" s="3" t="s">
        <v>1572</v>
      </c>
      <c r="E497" s="3" t="s">
        <v>1572</v>
      </c>
      <c r="F497" s="3" t="s">
        <v>1586</v>
      </c>
      <c r="G497" s="3" t="s">
        <v>1587</v>
      </c>
      <c r="H497" s="3" t="s">
        <v>1588</v>
      </c>
      <c r="I497" s="3" t="s">
        <v>1565</v>
      </c>
      <c r="J497" s="3" t="s">
        <v>57</v>
      </c>
      <c r="K497" s="3" t="s">
        <v>259</v>
      </c>
      <c r="L497" s="3">
        <v>4940</v>
      </c>
      <c r="M497" s="7" t="s">
        <v>1589</v>
      </c>
      <c r="N497" s="3" t="s">
        <v>63</v>
      </c>
      <c r="O497" s="3" t="s">
        <v>81</v>
      </c>
      <c r="P497" s="4">
        <v>43487</v>
      </c>
      <c r="Q497" s="4">
        <v>43465</v>
      </c>
      <c r="R497" s="3"/>
    </row>
    <row r="498" spans="1:18" x14ac:dyDescent="0.25">
      <c r="A498" s="3">
        <v>2018</v>
      </c>
      <c r="B498" s="4">
        <v>43374</v>
      </c>
      <c r="C498" s="4">
        <v>43465</v>
      </c>
      <c r="D498" s="3" t="s">
        <v>1572</v>
      </c>
      <c r="E498" s="3" t="s">
        <v>1572</v>
      </c>
      <c r="F498" s="3" t="s">
        <v>1590</v>
      </c>
      <c r="G498" s="3" t="s">
        <v>464</v>
      </c>
      <c r="H498" s="3" t="s">
        <v>656</v>
      </c>
      <c r="I498" s="3" t="s">
        <v>1565</v>
      </c>
      <c r="J498" s="3" t="s">
        <v>57</v>
      </c>
      <c r="K498" s="3" t="s">
        <v>114</v>
      </c>
      <c r="L498" s="3"/>
      <c r="M498" s="3" t="s">
        <v>1591</v>
      </c>
      <c r="N498" s="3" t="s">
        <v>63</v>
      </c>
      <c r="O498" s="3" t="s">
        <v>81</v>
      </c>
      <c r="P498" s="4">
        <v>43487</v>
      </c>
      <c r="Q498" s="4">
        <v>43465</v>
      </c>
      <c r="R498" s="3" t="s">
        <v>82</v>
      </c>
    </row>
    <row r="499" spans="1:18" x14ac:dyDescent="0.25">
      <c r="A499" s="3">
        <v>2018</v>
      </c>
      <c r="B499" s="4">
        <v>43374</v>
      </c>
      <c r="C499" s="4">
        <v>43465</v>
      </c>
      <c r="D499" s="3" t="s">
        <v>1563</v>
      </c>
      <c r="E499" s="3" t="s">
        <v>1563</v>
      </c>
      <c r="F499" s="3" t="s">
        <v>1592</v>
      </c>
      <c r="G499" s="3" t="s">
        <v>735</v>
      </c>
      <c r="H499" s="3" t="s">
        <v>219</v>
      </c>
      <c r="I499" s="3" t="s">
        <v>1565</v>
      </c>
      <c r="J499" s="3" t="s">
        <v>57</v>
      </c>
      <c r="K499" s="3" t="s">
        <v>1593</v>
      </c>
      <c r="L499" s="3"/>
      <c r="M499" s="3" t="s">
        <v>1594</v>
      </c>
      <c r="N499" s="3" t="s">
        <v>63</v>
      </c>
      <c r="O499" s="3" t="s">
        <v>81</v>
      </c>
      <c r="P499" s="4">
        <v>43487</v>
      </c>
      <c r="Q499" s="4">
        <v>43465</v>
      </c>
      <c r="R499" s="3" t="s">
        <v>82</v>
      </c>
    </row>
    <row r="500" spans="1:18" x14ac:dyDescent="0.25">
      <c r="A500" s="3">
        <v>2018</v>
      </c>
      <c r="B500" s="4">
        <v>43374</v>
      </c>
      <c r="C500" s="4">
        <v>43465</v>
      </c>
      <c r="D500" s="3" t="s">
        <v>1595</v>
      </c>
      <c r="E500" s="3" t="s">
        <v>1595</v>
      </c>
      <c r="F500" s="3" t="s">
        <v>283</v>
      </c>
      <c r="G500" s="3" t="s">
        <v>215</v>
      </c>
      <c r="H500" s="3" t="s">
        <v>278</v>
      </c>
      <c r="I500" s="3" t="s">
        <v>1565</v>
      </c>
      <c r="J500" s="3" t="s">
        <v>57</v>
      </c>
      <c r="K500" s="3" t="s">
        <v>114</v>
      </c>
      <c r="L500" s="3"/>
      <c r="M500" s="3" t="s">
        <v>1596</v>
      </c>
      <c r="N500" s="3" t="s">
        <v>63</v>
      </c>
      <c r="O500" s="3" t="s">
        <v>81</v>
      </c>
      <c r="P500" s="4">
        <v>43487</v>
      </c>
      <c r="Q500" s="4">
        <v>43465</v>
      </c>
      <c r="R500" s="3" t="s">
        <v>82</v>
      </c>
    </row>
    <row r="501" spans="1:18" x14ac:dyDescent="0.25">
      <c r="A501" s="3">
        <v>2018</v>
      </c>
      <c r="B501" s="4">
        <v>43374</v>
      </c>
      <c r="C501" s="4">
        <v>43465</v>
      </c>
      <c r="D501" s="3" t="s">
        <v>1563</v>
      </c>
      <c r="E501" s="3" t="s">
        <v>1563</v>
      </c>
      <c r="F501" s="3" t="s">
        <v>1597</v>
      </c>
      <c r="G501" s="3" t="s">
        <v>109</v>
      </c>
      <c r="H501" s="3" t="s">
        <v>140</v>
      </c>
      <c r="I501" s="3" t="s">
        <v>1598</v>
      </c>
      <c r="J501" s="3" t="s">
        <v>58</v>
      </c>
      <c r="K501" s="3" t="s">
        <v>1599</v>
      </c>
      <c r="L501" s="3">
        <v>504</v>
      </c>
      <c r="M501" s="7" t="s">
        <v>1600</v>
      </c>
      <c r="N501" s="3" t="s">
        <v>63</v>
      </c>
      <c r="O501" s="3" t="s">
        <v>81</v>
      </c>
      <c r="P501" s="4">
        <v>43487</v>
      </c>
      <c r="Q501" s="4">
        <v>43465</v>
      </c>
      <c r="R501" s="3"/>
    </row>
    <row r="502" spans="1:18" x14ac:dyDescent="0.25">
      <c r="A502" s="3">
        <v>2018</v>
      </c>
      <c r="B502" s="4">
        <v>43374</v>
      </c>
      <c r="C502" s="4">
        <v>43465</v>
      </c>
      <c r="D502" s="3" t="s">
        <v>1563</v>
      </c>
      <c r="E502" s="3" t="s">
        <v>1563</v>
      </c>
      <c r="F502" s="3" t="s">
        <v>995</v>
      </c>
      <c r="G502" s="3" t="s">
        <v>278</v>
      </c>
      <c r="H502" s="3" t="s">
        <v>258</v>
      </c>
      <c r="I502" s="3" t="s">
        <v>1598</v>
      </c>
      <c r="J502" s="3" t="s">
        <v>58</v>
      </c>
      <c r="K502" s="3" t="s">
        <v>1601</v>
      </c>
      <c r="L502" s="3"/>
      <c r="M502" s="3" t="s">
        <v>1602</v>
      </c>
      <c r="N502" s="3" t="s">
        <v>63</v>
      </c>
      <c r="O502" s="3" t="s">
        <v>81</v>
      </c>
      <c r="P502" s="4">
        <v>43487</v>
      </c>
      <c r="Q502" s="4">
        <v>43465</v>
      </c>
      <c r="R502" s="3" t="s">
        <v>82</v>
      </c>
    </row>
    <row r="503" spans="1:18" x14ac:dyDescent="0.25">
      <c r="A503" s="3">
        <v>2018</v>
      </c>
      <c r="B503" s="4">
        <v>43374</v>
      </c>
      <c r="C503" s="4">
        <v>43465</v>
      </c>
      <c r="D503" s="3" t="s">
        <v>1575</v>
      </c>
      <c r="E503" s="3" t="s">
        <v>1575</v>
      </c>
      <c r="F503" s="3" t="s">
        <v>1603</v>
      </c>
      <c r="G503" s="3" t="s">
        <v>1604</v>
      </c>
      <c r="H503" s="3" t="s">
        <v>219</v>
      </c>
      <c r="I503" s="3" t="s">
        <v>1598</v>
      </c>
      <c r="J503" s="3" t="s">
        <v>57</v>
      </c>
      <c r="K503" s="3" t="s">
        <v>114</v>
      </c>
      <c r="L503" s="3"/>
      <c r="M503" s="3" t="s">
        <v>1605</v>
      </c>
      <c r="N503" s="3" t="s">
        <v>63</v>
      </c>
      <c r="O503" s="3" t="s">
        <v>81</v>
      </c>
      <c r="P503" s="4">
        <v>43487</v>
      </c>
      <c r="Q503" s="4">
        <v>43465</v>
      </c>
      <c r="R503" s="3" t="s">
        <v>82</v>
      </c>
    </row>
    <row r="504" spans="1:18" x14ac:dyDescent="0.25">
      <c r="A504" s="3">
        <v>2018</v>
      </c>
      <c r="B504" s="4">
        <v>43374</v>
      </c>
      <c r="C504" s="4">
        <v>43465</v>
      </c>
      <c r="D504" s="3" t="s">
        <v>1572</v>
      </c>
      <c r="E504" s="3" t="s">
        <v>1572</v>
      </c>
      <c r="F504" s="3" t="s">
        <v>1606</v>
      </c>
      <c r="G504" s="3" t="s">
        <v>1607</v>
      </c>
      <c r="H504" s="3" t="s">
        <v>457</v>
      </c>
      <c r="I504" s="3" t="s">
        <v>1598</v>
      </c>
      <c r="J504" s="3" t="s">
        <v>57</v>
      </c>
      <c r="K504" s="3" t="s">
        <v>119</v>
      </c>
      <c r="L504" s="3"/>
      <c r="M504" s="3" t="s">
        <v>1608</v>
      </c>
      <c r="N504" s="3" t="s">
        <v>63</v>
      </c>
      <c r="O504" s="3" t="s">
        <v>81</v>
      </c>
      <c r="P504" s="4">
        <v>43487</v>
      </c>
      <c r="Q504" s="4">
        <v>43465</v>
      </c>
      <c r="R504" s="3" t="s">
        <v>82</v>
      </c>
    </row>
    <row r="505" spans="1:18" x14ac:dyDescent="0.25">
      <c r="A505" s="3">
        <v>2018</v>
      </c>
      <c r="B505" s="4">
        <v>43374</v>
      </c>
      <c r="C505" s="4">
        <v>43465</v>
      </c>
      <c r="D505" s="3" t="s">
        <v>1572</v>
      </c>
      <c r="E505" s="3" t="s">
        <v>1572</v>
      </c>
      <c r="F505" s="3" t="s">
        <v>679</v>
      </c>
      <c r="G505" s="3" t="s">
        <v>912</v>
      </c>
      <c r="H505" s="3" t="s">
        <v>871</v>
      </c>
      <c r="I505" s="3" t="s">
        <v>1598</v>
      </c>
      <c r="J505" s="3" t="s">
        <v>58</v>
      </c>
      <c r="K505" s="3" t="s">
        <v>1609</v>
      </c>
      <c r="L505" s="3"/>
      <c r="M505" s="3" t="s">
        <v>1610</v>
      </c>
      <c r="N505" s="3" t="s">
        <v>63</v>
      </c>
      <c r="O505" s="3" t="s">
        <v>81</v>
      </c>
      <c r="P505" s="4">
        <v>43487</v>
      </c>
      <c r="Q505" s="4">
        <v>43465</v>
      </c>
      <c r="R505" s="3" t="s">
        <v>82</v>
      </c>
    </row>
    <row r="506" spans="1:18" x14ac:dyDescent="0.25">
      <c r="A506" s="3">
        <v>2018</v>
      </c>
      <c r="B506" s="4">
        <v>43374</v>
      </c>
      <c r="C506" s="4">
        <v>43465</v>
      </c>
      <c r="D506" s="3" t="s">
        <v>1568</v>
      </c>
      <c r="E506" s="3" t="s">
        <v>1568</v>
      </c>
      <c r="F506" s="3" t="s">
        <v>1611</v>
      </c>
      <c r="G506" s="3" t="s">
        <v>341</v>
      </c>
      <c r="H506" s="3" t="s">
        <v>665</v>
      </c>
      <c r="I506" s="3" t="s">
        <v>1598</v>
      </c>
      <c r="J506" s="3" t="s">
        <v>60</v>
      </c>
      <c r="K506" s="3" t="s">
        <v>87</v>
      </c>
      <c r="L506" s="3"/>
      <c r="M506" s="3" t="s">
        <v>1612</v>
      </c>
      <c r="N506" s="3" t="s">
        <v>63</v>
      </c>
      <c r="O506" s="3" t="s">
        <v>81</v>
      </c>
      <c r="P506" s="4">
        <v>43487</v>
      </c>
      <c r="Q506" s="4">
        <v>43465</v>
      </c>
      <c r="R506" s="3" t="s">
        <v>82</v>
      </c>
    </row>
    <row r="507" spans="1:18" x14ac:dyDescent="0.25">
      <c r="A507" s="3">
        <v>2018</v>
      </c>
      <c r="B507" s="4">
        <v>43374</v>
      </c>
      <c r="C507" s="4">
        <v>43465</v>
      </c>
      <c r="D507" s="3" t="s">
        <v>1595</v>
      </c>
      <c r="E507" s="3" t="s">
        <v>1595</v>
      </c>
      <c r="F507" s="3" t="s">
        <v>1613</v>
      </c>
      <c r="G507" s="3" t="s">
        <v>1614</v>
      </c>
      <c r="H507" s="3" t="s">
        <v>1615</v>
      </c>
      <c r="I507" s="3" t="s">
        <v>1598</v>
      </c>
      <c r="J507" s="3" t="s">
        <v>60</v>
      </c>
      <c r="K507" s="3" t="s">
        <v>87</v>
      </c>
      <c r="L507" s="3"/>
      <c r="M507" s="3" t="s">
        <v>1616</v>
      </c>
      <c r="N507" s="3" t="s">
        <v>63</v>
      </c>
      <c r="O507" s="3" t="s">
        <v>81</v>
      </c>
      <c r="P507" s="4">
        <v>43487</v>
      </c>
      <c r="Q507" s="4">
        <v>43465</v>
      </c>
      <c r="R507" s="3" t="s">
        <v>82</v>
      </c>
    </row>
    <row r="508" spans="1:18" x14ac:dyDescent="0.25">
      <c r="A508" s="3">
        <v>2018</v>
      </c>
      <c r="B508" s="4">
        <v>43374</v>
      </c>
      <c r="C508" s="4">
        <v>43465</v>
      </c>
      <c r="D508" s="3" t="s">
        <v>1572</v>
      </c>
      <c r="E508" s="3" t="s">
        <v>1572</v>
      </c>
      <c r="F508" s="3" t="s">
        <v>1617</v>
      </c>
      <c r="G508" s="3" t="s">
        <v>1618</v>
      </c>
      <c r="H508" s="3" t="s">
        <v>1020</v>
      </c>
      <c r="I508" s="3" t="s">
        <v>1598</v>
      </c>
      <c r="J508" s="3" t="s">
        <v>60</v>
      </c>
      <c r="K508" s="3" t="s">
        <v>87</v>
      </c>
      <c r="L508" s="3">
        <v>4848</v>
      </c>
      <c r="M508" s="7" t="s">
        <v>1619</v>
      </c>
      <c r="N508" s="3" t="s">
        <v>63</v>
      </c>
      <c r="O508" s="3" t="s">
        <v>81</v>
      </c>
      <c r="P508" s="4">
        <v>43487</v>
      </c>
      <c r="Q508" s="4">
        <v>43465</v>
      </c>
      <c r="R508" s="3"/>
    </row>
    <row r="509" spans="1:18" x14ac:dyDescent="0.25">
      <c r="A509" s="3">
        <v>2018</v>
      </c>
      <c r="B509" s="4">
        <v>43374</v>
      </c>
      <c r="C509" s="4">
        <v>43465</v>
      </c>
      <c r="D509" s="3" t="s">
        <v>1563</v>
      </c>
      <c r="E509" s="3" t="s">
        <v>1563</v>
      </c>
      <c r="F509" s="3" t="s">
        <v>1386</v>
      </c>
      <c r="G509" s="3" t="s">
        <v>1620</v>
      </c>
      <c r="H509" s="3" t="s">
        <v>1621</v>
      </c>
      <c r="I509" s="3" t="s">
        <v>1598</v>
      </c>
      <c r="J509" s="3" t="s">
        <v>57</v>
      </c>
      <c r="K509" s="3" t="s">
        <v>114</v>
      </c>
      <c r="L509" s="3"/>
      <c r="M509" s="3" t="s">
        <v>1622</v>
      </c>
      <c r="N509" s="3" t="s">
        <v>63</v>
      </c>
      <c r="O509" s="3" t="s">
        <v>81</v>
      </c>
      <c r="P509" s="4">
        <v>43487</v>
      </c>
      <c r="Q509" s="4">
        <v>43465</v>
      </c>
      <c r="R509" s="3" t="s">
        <v>82</v>
      </c>
    </row>
    <row r="510" spans="1:18" x14ac:dyDescent="0.25">
      <c r="A510" s="3">
        <v>2018</v>
      </c>
      <c r="B510" s="4">
        <v>43374</v>
      </c>
      <c r="C510" s="4">
        <v>43465</v>
      </c>
      <c r="D510" s="3" t="s">
        <v>1572</v>
      </c>
      <c r="E510" s="3" t="s">
        <v>1572</v>
      </c>
      <c r="F510" s="3" t="s">
        <v>1623</v>
      </c>
      <c r="G510" s="3" t="s">
        <v>997</v>
      </c>
      <c r="H510" s="3" t="s">
        <v>1624</v>
      </c>
      <c r="I510" s="3" t="s">
        <v>1598</v>
      </c>
      <c r="J510" s="3" t="s">
        <v>57</v>
      </c>
      <c r="K510" s="3" t="s">
        <v>114</v>
      </c>
      <c r="L510" s="3">
        <v>5604</v>
      </c>
      <c r="M510" s="7" t="s">
        <v>1625</v>
      </c>
      <c r="N510" s="3" t="s">
        <v>63</v>
      </c>
      <c r="O510" s="3" t="s">
        <v>81</v>
      </c>
      <c r="P510" s="4">
        <v>43487</v>
      </c>
      <c r="Q510" s="4">
        <v>43465</v>
      </c>
      <c r="R510" s="3"/>
    </row>
    <row r="511" spans="1:18" x14ac:dyDescent="0.25">
      <c r="A511" s="3">
        <v>2018</v>
      </c>
      <c r="B511" s="4">
        <v>43374</v>
      </c>
      <c r="C511" s="4">
        <v>43465</v>
      </c>
      <c r="D511" s="3" t="s">
        <v>1572</v>
      </c>
      <c r="E511" s="3" t="s">
        <v>1572</v>
      </c>
      <c r="F511" s="3" t="s">
        <v>1626</v>
      </c>
      <c r="G511" s="3" t="s">
        <v>212</v>
      </c>
      <c r="H511" s="3" t="s">
        <v>203</v>
      </c>
      <c r="I511" s="3" t="s">
        <v>1598</v>
      </c>
      <c r="J511" s="3" t="s">
        <v>57</v>
      </c>
      <c r="K511" s="3" t="s">
        <v>1510</v>
      </c>
      <c r="L511" s="3"/>
      <c r="M511" s="3" t="s">
        <v>1627</v>
      </c>
      <c r="N511" s="3" t="s">
        <v>63</v>
      </c>
      <c r="O511" s="3" t="s">
        <v>81</v>
      </c>
      <c r="P511" s="4">
        <v>43487</v>
      </c>
      <c r="Q511" s="4">
        <v>43465</v>
      </c>
      <c r="R511" s="3" t="s">
        <v>82</v>
      </c>
    </row>
    <row r="512" spans="1:18" x14ac:dyDescent="0.25">
      <c r="A512" s="3">
        <v>2018</v>
      </c>
      <c r="B512" s="4">
        <v>43374</v>
      </c>
      <c r="C512" s="4">
        <v>43465</v>
      </c>
      <c r="D512" s="3" t="s">
        <v>1563</v>
      </c>
      <c r="E512" s="3" t="s">
        <v>1563</v>
      </c>
      <c r="F512" s="3" t="s">
        <v>419</v>
      </c>
      <c r="G512" s="3" t="s">
        <v>429</v>
      </c>
      <c r="H512" s="3" t="s">
        <v>1628</v>
      </c>
      <c r="I512" s="3" t="s">
        <v>1629</v>
      </c>
      <c r="J512" s="3" t="s">
        <v>58</v>
      </c>
      <c r="K512" s="3" t="s">
        <v>87</v>
      </c>
      <c r="L512" s="3"/>
      <c r="M512" s="3" t="s">
        <v>1630</v>
      </c>
      <c r="N512" s="3" t="s">
        <v>63</v>
      </c>
      <c r="O512" s="3" t="s">
        <v>81</v>
      </c>
      <c r="P512" s="4">
        <v>43487</v>
      </c>
      <c r="Q512" s="4">
        <v>43465</v>
      </c>
      <c r="R512" s="3" t="s">
        <v>82</v>
      </c>
    </row>
    <row r="513" spans="1:18" x14ac:dyDescent="0.25">
      <c r="A513" s="3">
        <v>2018</v>
      </c>
      <c r="B513" s="4">
        <v>43374</v>
      </c>
      <c r="C513" s="4">
        <v>43465</v>
      </c>
      <c r="D513" s="3" t="s">
        <v>1572</v>
      </c>
      <c r="E513" s="3" t="s">
        <v>1572</v>
      </c>
      <c r="F513" s="3" t="s">
        <v>348</v>
      </c>
      <c r="G513" s="3" t="s">
        <v>1631</v>
      </c>
      <c r="H513" s="3" t="s">
        <v>1632</v>
      </c>
      <c r="I513" s="3" t="s">
        <v>1629</v>
      </c>
      <c r="J513" s="3" t="s">
        <v>58</v>
      </c>
      <c r="K513" s="3" t="s">
        <v>1633</v>
      </c>
      <c r="L513" s="3"/>
      <c r="M513" s="3" t="s">
        <v>1634</v>
      </c>
      <c r="N513" s="3" t="s">
        <v>63</v>
      </c>
      <c r="O513" s="3" t="s">
        <v>81</v>
      </c>
      <c r="P513" s="4">
        <v>43487</v>
      </c>
      <c r="Q513" s="4">
        <v>43465</v>
      </c>
      <c r="R513" s="3" t="s">
        <v>82</v>
      </c>
    </row>
    <row r="514" spans="1:18" x14ac:dyDescent="0.25">
      <c r="A514" s="3">
        <v>2018</v>
      </c>
      <c r="B514" s="4">
        <v>43374</v>
      </c>
      <c r="C514" s="4">
        <v>43465</v>
      </c>
      <c r="D514" s="3" t="s">
        <v>1572</v>
      </c>
      <c r="E514" s="3" t="s">
        <v>1572</v>
      </c>
      <c r="F514" s="3" t="s">
        <v>1635</v>
      </c>
      <c r="G514" s="3" t="s">
        <v>1636</v>
      </c>
      <c r="H514" s="3" t="s">
        <v>278</v>
      </c>
      <c r="I514" s="3" t="s">
        <v>1629</v>
      </c>
      <c r="J514" s="3" t="s">
        <v>57</v>
      </c>
      <c r="K514" s="3" t="s">
        <v>87</v>
      </c>
      <c r="L514" s="3"/>
      <c r="M514" s="3" t="s">
        <v>1637</v>
      </c>
      <c r="N514" s="3" t="s">
        <v>63</v>
      </c>
      <c r="O514" s="3" t="s">
        <v>81</v>
      </c>
      <c r="P514" s="4">
        <v>43487</v>
      </c>
      <c r="Q514" s="4">
        <v>43465</v>
      </c>
      <c r="R514" s="3" t="s">
        <v>82</v>
      </c>
    </row>
    <row r="515" spans="1:18" x14ac:dyDescent="0.25">
      <c r="A515" s="3">
        <v>2018</v>
      </c>
      <c r="B515" s="4">
        <v>43374</v>
      </c>
      <c r="C515" s="4">
        <v>43465</v>
      </c>
      <c r="D515" s="3" t="s">
        <v>1568</v>
      </c>
      <c r="E515" s="3" t="s">
        <v>1568</v>
      </c>
      <c r="F515" s="3" t="s">
        <v>902</v>
      </c>
      <c r="G515" s="3" t="s">
        <v>234</v>
      </c>
      <c r="H515" s="3" t="s">
        <v>1201</v>
      </c>
      <c r="I515" s="3" t="s">
        <v>1629</v>
      </c>
      <c r="J515" s="3" t="s">
        <v>57</v>
      </c>
      <c r="K515" s="3" t="s">
        <v>87</v>
      </c>
      <c r="L515" s="3"/>
      <c r="M515" s="3" t="s">
        <v>1638</v>
      </c>
      <c r="N515" s="3" t="s">
        <v>63</v>
      </c>
      <c r="O515" s="3" t="s">
        <v>81</v>
      </c>
      <c r="P515" s="4">
        <v>43487</v>
      </c>
      <c r="Q515" s="4">
        <v>43465</v>
      </c>
      <c r="R515" s="3" t="s">
        <v>82</v>
      </c>
    </row>
    <row r="516" spans="1:18" x14ac:dyDescent="0.25">
      <c r="A516" s="3">
        <v>2018</v>
      </c>
      <c r="B516" s="4">
        <v>43374</v>
      </c>
      <c r="C516" s="4">
        <v>43465</v>
      </c>
      <c r="D516" s="3" t="s">
        <v>1572</v>
      </c>
      <c r="E516" s="3" t="s">
        <v>1572</v>
      </c>
      <c r="F516" s="3" t="s">
        <v>1639</v>
      </c>
      <c r="G516" s="3" t="s">
        <v>159</v>
      </c>
      <c r="H516" s="3" t="s">
        <v>159</v>
      </c>
      <c r="I516" s="3" t="s">
        <v>1629</v>
      </c>
      <c r="J516" s="3" t="s">
        <v>58</v>
      </c>
      <c r="K516" s="3" t="s">
        <v>609</v>
      </c>
      <c r="L516" s="3"/>
      <c r="M516" s="3" t="s">
        <v>1640</v>
      </c>
      <c r="N516" s="3" t="s">
        <v>63</v>
      </c>
      <c r="O516" s="3" t="s">
        <v>81</v>
      </c>
      <c r="P516" s="4">
        <v>43487</v>
      </c>
      <c r="Q516" s="4">
        <v>43465</v>
      </c>
      <c r="R516" s="3" t="s">
        <v>82</v>
      </c>
    </row>
    <row r="517" spans="1:18" x14ac:dyDescent="0.25">
      <c r="A517" s="3">
        <v>2018</v>
      </c>
      <c r="B517" s="4">
        <v>43374</v>
      </c>
      <c r="C517" s="4">
        <v>43465</v>
      </c>
      <c r="D517" s="3" t="s">
        <v>1563</v>
      </c>
      <c r="E517" s="3" t="s">
        <v>1563</v>
      </c>
      <c r="F517" s="3" t="s">
        <v>233</v>
      </c>
      <c r="G517" s="3" t="s">
        <v>140</v>
      </c>
      <c r="H517" s="3" t="s">
        <v>464</v>
      </c>
      <c r="I517" s="3" t="s">
        <v>1629</v>
      </c>
      <c r="J517" s="3" t="s">
        <v>57</v>
      </c>
      <c r="K517" s="3" t="s">
        <v>87</v>
      </c>
      <c r="L517" s="3">
        <v>4937</v>
      </c>
      <c r="M517" s="7" t="s">
        <v>1641</v>
      </c>
      <c r="N517" s="3" t="s">
        <v>63</v>
      </c>
      <c r="O517" s="3" t="s">
        <v>81</v>
      </c>
      <c r="P517" s="4">
        <v>43487</v>
      </c>
      <c r="Q517" s="4">
        <v>43465</v>
      </c>
      <c r="R517" s="3"/>
    </row>
    <row r="518" spans="1:18" x14ac:dyDescent="0.25">
      <c r="A518" s="3">
        <v>2018</v>
      </c>
      <c r="B518" s="4">
        <v>43374</v>
      </c>
      <c r="C518" s="4">
        <v>43465</v>
      </c>
      <c r="D518" s="3" t="s">
        <v>1563</v>
      </c>
      <c r="E518" s="3" t="s">
        <v>1563</v>
      </c>
      <c r="F518" s="3" t="s">
        <v>670</v>
      </c>
      <c r="G518" s="3" t="s">
        <v>140</v>
      </c>
      <c r="H518" s="3" t="s">
        <v>1642</v>
      </c>
      <c r="I518" s="3" t="s">
        <v>1629</v>
      </c>
      <c r="J518" s="3" t="s">
        <v>57</v>
      </c>
      <c r="K518" s="3" t="s">
        <v>114</v>
      </c>
      <c r="L518" s="3"/>
      <c r="M518" s="3" t="s">
        <v>1643</v>
      </c>
      <c r="N518" s="3" t="s">
        <v>63</v>
      </c>
      <c r="O518" s="3" t="s">
        <v>81</v>
      </c>
      <c r="P518" s="4">
        <v>43487</v>
      </c>
      <c r="Q518" s="4">
        <v>43465</v>
      </c>
      <c r="R518" s="3" t="s">
        <v>82</v>
      </c>
    </row>
    <row r="519" spans="1:18" x14ac:dyDescent="0.25">
      <c r="A519" s="3">
        <v>2018</v>
      </c>
      <c r="B519" s="4">
        <v>43374</v>
      </c>
      <c r="C519" s="4">
        <v>43465</v>
      </c>
      <c r="D519" s="3" t="s">
        <v>1572</v>
      </c>
      <c r="E519" s="3" t="s">
        <v>1572</v>
      </c>
      <c r="F519" s="3" t="s">
        <v>1644</v>
      </c>
      <c r="G519" s="3" t="s">
        <v>277</v>
      </c>
      <c r="H519" s="3" t="s">
        <v>1645</v>
      </c>
      <c r="I519" s="3" t="s">
        <v>1629</v>
      </c>
      <c r="J519" s="3" t="s">
        <v>57</v>
      </c>
      <c r="K519" s="3" t="s">
        <v>1510</v>
      </c>
      <c r="L519" s="3"/>
      <c r="M519" s="3" t="s">
        <v>1646</v>
      </c>
      <c r="N519" s="3" t="s">
        <v>63</v>
      </c>
      <c r="O519" s="3" t="s">
        <v>81</v>
      </c>
      <c r="P519" s="4">
        <v>43487</v>
      </c>
      <c r="Q519" s="4">
        <v>43465</v>
      </c>
      <c r="R519" s="3" t="s">
        <v>82</v>
      </c>
    </row>
    <row r="520" spans="1:18" x14ac:dyDescent="0.25">
      <c r="A520" s="3">
        <v>2018</v>
      </c>
      <c r="B520" s="4">
        <v>43374</v>
      </c>
      <c r="C520" s="4">
        <v>43465</v>
      </c>
      <c r="D520" s="3" t="s">
        <v>1575</v>
      </c>
      <c r="E520" s="3" t="s">
        <v>1575</v>
      </c>
      <c r="F520" s="3" t="s">
        <v>642</v>
      </c>
      <c r="G520" s="3" t="s">
        <v>219</v>
      </c>
      <c r="H520" s="3" t="s">
        <v>716</v>
      </c>
      <c r="I520" s="3" t="s">
        <v>1629</v>
      </c>
      <c r="J520" s="3" t="s">
        <v>60</v>
      </c>
      <c r="K520" s="3" t="s">
        <v>1647</v>
      </c>
      <c r="L520" s="3">
        <v>6702</v>
      </c>
      <c r="M520" s="7" t="s">
        <v>1648</v>
      </c>
      <c r="N520" s="3" t="s">
        <v>63</v>
      </c>
      <c r="O520" s="3" t="s">
        <v>81</v>
      </c>
      <c r="P520" s="4">
        <v>43487</v>
      </c>
      <c r="Q520" s="4">
        <v>43465</v>
      </c>
      <c r="R520" s="3"/>
    </row>
    <row r="521" spans="1:18" x14ac:dyDescent="0.25">
      <c r="A521" s="3">
        <v>2018</v>
      </c>
      <c r="B521" s="4">
        <v>43374</v>
      </c>
      <c r="C521" s="4">
        <v>43465</v>
      </c>
      <c r="D521" s="3" t="s">
        <v>1572</v>
      </c>
      <c r="E521" s="3" t="s">
        <v>1572</v>
      </c>
      <c r="F521" s="3" t="s">
        <v>1649</v>
      </c>
      <c r="G521" s="3" t="s">
        <v>1650</v>
      </c>
      <c r="H521" s="3" t="s">
        <v>267</v>
      </c>
      <c r="I521" s="3" t="s">
        <v>1629</v>
      </c>
      <c r="J521" s="3" t="s">
        <v>60</v>
      </c>
      <c r="K521" s="3" t="s">
        <v>1647</v>
      </c>
      <c r="L521" s="3"/>
      <c r="M521" s="3" t="s">
        <v>1651</v>
      </c>
      <c r="N521" s="3" t="s">
        <v>63</v>
      </c>
      <c r="O521" s="3" t="s">
        <v>81</v>
      </c>
      <c r="P521" s="4">
        <v>43487</v>
      </c>
      <c r="Q521" s="4">
        <v>43465</v>
      </c>
      <c r="R521" s="3" t="s">
        <v>82</v>
      </c>
    </row>
    <row r="522" spans="1:18" x14ac:dyDescent="0.25">
      <c r="A522" s="3">
        <v>2018</v>
      </c>
      <c r="B522" s="4">
        <v>43374</v>
      </c>
      <c r="C522" s="4">
        <v>43465</v>
      </c>
      <c r="D522" s="3" t="s">
        <v>1595</v>
      </c>
      <c r="E522" s="3" t="s">
        <v>1595</v>
      </c>
      <c r="F522" s="3" t="s">
        <v>613</v>
      </c>
      <c r="G522" s="3" t="s">
        <v>267</v>
      </c>
      <c r="H522" s="3" t="s">
        <v>443</v>
      </c>
      <c r="I522" s="3" t="s">
        <v>1629</v>
      </c>
      <c r="J522" s="3" t="s">
        <v>58</v>
      </c>
      <c r="K522" s="3" t="s">
        <v>1652</v>
      </c>
      <c r="L522" s="3">
        <v>7231</v>
      </c>
      <c r="M522" s="7" t="s">
        <v>1653</v>
      </c>
      <c r="N522" s="3" t="s">
        <v>63</v>
      </c>
      <c r="O522" s="3" t="s">
        <v>81</v>
      </c>
      <c r="P522" s="4">
        <v>43487</v>
      </c>
      <c r="Q522" s="4">
        <v>43465</v>
      </c>
      <c r="R522" s="3"/>
    </row>
    <row r="523" spans="1:18" x14ac:dyDescent="0.25">
      <c r="A523" s="3">
        <v>2018</v>
      </c>
      <c r="B523" s="4">
        <v>43374</v>
      </c>
      <c r="C523" s="4">
        <v>43465</v>
      </c>
      <c r="D523" s="3" t="s">
        <v>1502</v>
      </c>
      <c r="E523" s="3" t="s">
        <v>1502</v>
      </c>
      <c r="F523" s="3" t="s">
        <v>1654</v>
      </c>
      <c r="G523" s="3" t="s">
        <v>810</v>
      </c>
      <c r="H523" s="3" t="s">
        <v>219</v>
      </c>
      <c r="I523" s="3" t="s">
        <v>1655</v>
      </c>
      <c r="J523" s="3" t="s">
        <v>58</v>
      </c>
      <c r="K523" s="3" t="s">
        <v>1656</v>
      </c>
      <c r="L523" s="3">
        <v>5259</v>
      </c>
      <c r="M523" s="7" t="s">
        <v>1657</v>
      </c>
      <c r="N523" s="3" t="s">
        <v>63</v>
      </c>
      <c r="O523" s="3" t="s">
        <v>81</v>
      </c>
      <c r="P523" s="4">
        <v>43487</v>
      </c>
      <c r="Q523" s="4">
        <v>43465</v>
      </c>
      <c r="R523" s="3"/>
    </row>
    <row r="524" spans="1:18" x14ac:dyDescent="0.25">
      <c r="A524" s="3">
        <v>2018</v>
      </c>
      <c r="B524" s="4">
        <v>43374</v>
      </c>
      <c r="C524" s="4">
        <v>43465</v>
      </c>
      <c r="D524" s="3" t="s">
        <v>1508</v>
      </c>
      <c r="E524" s="3" t="s">
        <v>1508</v>
      </c>
      <c r="F524" s="3" t="s">
        <v>1658</v>
      </c>
      <c r="G524" s="3" t="s">
        <v>334</v>
      </c>
      <c r="H524" s="3" t="s">
        <v>1659</v>
      </c>
      <c r="I524" s="3" t="s">
        <v>1655</v>
      </c>
      <c r="J524" s="3" t="s">
        <v>57</v>
      </c>
      <c r="K524" s="3" t="s">
        <v>114</v>
      </c>
      <c r="L524" s="3">
        <v>6113</v>
      </c>
      <c r="M524" s="7" t="s">
        <v>1660</v>
      </c>
      <c r="N524" s="3" t="s">
        <v>63</v>
      </c>
      <c r="O524" s="3" t="s">
        <v>81</v>
      </c>
      <c r="P524" s="4">
        <v>43487</v>
      </c>
      <c r="Q524" s="4">
        <v>43465</v>
      </c>
      <c r="R524" s="3"/>
    </row>
    <row r="525" spans="1:18" x14ac:dyDescent="0.25">
      <c r="A525" s="3">
        <v>2018</v>
      </c>
      <c r="B525" s="4">
        <v>43374</v>
      </c>
      <c r="C525" s="4">
        <v>43465</v>
      </c>
      <c r="D525" s="3" t="s">
        <v>1512</v>
      </c>
      <c r="E525" s="3" t="s">
        <v>1512</v>
      </c>
      <c r="F525" s="3" t="s">
        <v>1661</v>
      </c>
      <c r="G525" s="3" t="s">
        <v>137</v>
      </c>
      <c r="H525" s="3" t="s">
        <v>219</v>
      </c>
      <c r="I525" s="3" t="s">
        <v>1662</v>
      </c>
      <c r="J525" s="3" t="s">
        <v>57</v>
      </c>
      <c r="K525" s="3" t="s">
        <v>114</v>
      </c>
      <c r="L525" s="3"/>
      <c r="M525" s="3" t="s">
        <v>1663</v>
      </c>
      <c r="N525" s="3" t="s">
        <v>63</v>
      </c>
      <c r="O525" s="3" t="s">
        <v>81</v>
      </c>
      <c r="P525" s="4">
        <v>43487</v>
      </c>
      <c r="Q525" s="4">
        <v>43465</v>
      </c>
      <c r="R525" s="3" t="s">
        <v>82</v>
      </c>
    </row>
    <row r="526" spans="1:18" x14ac:dyDescent="0.25">
      <c r="A526" s="3">
        <v>2018</v>
      </c>
      <c r="B526" s="4">
        <v>43374</v>
      </c>
      <c r="C526" s="4">
        <v>43465</v>
      </c>
      <c r="D526" s="3" t="s">
        <v>1517</v>
      </c>
      <c r="E526" s="3" t="s">
        <v>1517</v>
      </c>
      <c r="F526" s="3" t="s">
        <v>1664</v>
      </c>
      <c r="G526" s="3" t="s">
        <v>100</v>
      </c>
      <c r="H526" s="3" t="s">
        <v>1260</v>
      </c>
      <c r="I526" s="3" t="s">
        <v>1665</v>
      </c>
      <c r="J526" s="3" t="s">
        <v>57</v>
      </c>
      <c r="K526" s="3" t="s">
        <v>87</v>
      </c>
      <c r="L526" s="3"/>
      <c r="M526" s="3" t="s">
        <v>1666</v>
      </c>
      <c r="N526" s="3" t="s">
        <v>63</v>
      </c>
      <c r="O526" s="3" t="s">
        <v>81</v>
      </c>
      <c r="P526" s="4">
        <v>43487</v>
      </c>
      <c r="Q526" s="4">
        <v>43465</v>
      </c>
      <c r="R526" s="3" t="s">
        <v>82</v>
      </c>
    </row>
    <row r="527" spans="1:18" x14ac:dyDescent="0.25">
      <c r="A527" s="3">
        <v>2018</v>
      </c>
      <c r="B527" s="4">
        <v>43374</v>
      </c>
      <c r="C527" s="4">
        <v>43465</v>
      </c>
      <c r="D527" s="3" t="s">
        <v>1521</v>
      </c>
      <c r="E527" s="3" t="s">
        <v>1521</v>
      </c>
      <c r="F527" s="3" t="s">
        <v>1667</v>
      </c>
      <c r="G527" s="3" t="s">
        <v>1668</v>
      </c>
      <c r="H527" s="3" t="s">
        <v>490</v>
      </c>
      <c r="I527" s="3" t="s">
        <v>1665</v>
      </c>
      <c r="J527" s="3" t="s">
        <v>57</v>
      </c>
      <c r="K527" s="3" t="s">
        <v>87</v>
      </c>
      <c r="L527" s="3">
        <v>4514</v>
      </c>
      <c r="M527" s="7" t="s">
        <v>1669</v>
      </c>
      <c r="N527" s="3" t="s">
        <v>63</v>
      </c>
      <c r="O527" s="3" t="s">
        <v>81</v>
      </c>
      <c r="P527" s="4">
        <v>43487</v>
      </c>
      <c r="Q527" s="4">
        <v>43465</v>
      </c>
      <c r="R527" s="3"/>
    </row>
    <row r="528" spans="1:18" x14ac:dyDescent="0.25">
      <c r="A528" s="3">
        <v>2018</v>
      </c>
      <c r="B528" s="4">
        <v>43374</v>
      </c>
      <c r="C528" s="4">
        <v>43465</v>
      </c>
      <c r="D528" s="3" t="s">
        <v>1521</v>
      </c>
      <c r="E528" s="3" t="s">
        <v>1521</v>
      </c>
      <c r="F528" s="3" t="s">
        <v>1670</v>
      </c>
      <c r="G528" s="3" t="s">
        <v>1024</v>
      </c>
      <c r="H528" s="3" t="s">
        <v>262</v>
      </c>
      <c r="I528" s="3" t="s">
        <v>1665</v>
      </c>
      <c r="J528" s="3" t="s">
        <v>57</v>
      </c>
      <c r="K528" s="3" t="s">
        <v>87</v>
      </c>
      <c r="L528" s="3"/>
      <c r="M528" s="3" t="s">
        <v>1671</v>
      </c>
      <c r="N528" s="3" t="s">
        <v>63</v>
      </c>
      <c r="O528" s="3" t="s">
        <v>81</v>
      </c>
      <c r="P528" s="4">
        <v>43487</v>
      </c>
      <c r="Q528" s="4">
        <v>43465</v>
      </c>
      <c r="R528" s="3" t="s">
        <v>82</v>
      </c>
    </row>
    <row r="529" spans="1:18" x14ac:dyDescent="0.25">
      <c r="A529" s="3">
        <v>2018</v>
      </c>
      <c r="B529" s="4">
        <v>43374</v>
      </c>
      <c r="C529" s="4">
        <v>43465</v>
      </c>
      <c r="D529" s="3" t="s">
        <v>1521</v>
      </c>
      <c r="E529" s="3" t="s">
        <v>1521</v>
      </c>
      <c r="F529" s="3" t="s">
        <v>1672</v>
      </c>
      <c r="G529" s="3" t="s">
        <v>1673</v>
      </c>
      <c r="H529" s="3" t="s">
        <v>1364</v>
      </c>
      <c r="I529" s="3" t="s">
        <v>1665</v>
      </c>
      <c r="J529" s="3" t="s">
        <v>57</v>
      </c>
      <c r="K529" s="3" t="s">
        <v>87</v>
      </c>
      <c r="L529" s="3">
        <v>4884</v>
      </c>
      <c r="M529" s="7" t="s">
        <v>1674</v>
      </c>
      <c r="N529" s="3" t="s">
        <v>63</v>
      </c>
      <c r="O529" s="3" t="s">
        <v>81</v>
      </c>
      <c r="P529" s="4">
        <v>43487</v>
      </c>
      <c r="Q529" s="4">
        <v>43465</v>
      </c>
      <c r="R529" s="3"/>
    </row>
    <row r="530" spans="1:18" x14ac:dyDescent="0.25">
      <c r="A530" s="3">
        <v>2018</v>
      </c>
      <c r="B530" s="4">
        <v>43374</v>
      </c>
      <c r="C530" s="4">
        <v>43465</v>
      </c>
      <c r="D530" s="3" t="s">
        <v>1521</v>
      </c>
      <c r="E530" s="3" t="s">
        <v>1521</v>
      </c>
      <c r="F530" s="3" t="s">
        <v>1675</v>
      </c>
      <c r="G530" s="3" t="s">
        <v>278</v>
      </c>
      <c r="H530" s="3" t="s">
        <v>389</v>
      </c>
      <c r="I530" s="3" t="s">
        <v>1665</v>
      </c>
      <c r="J530" s="3" t="s">
        <v>57</v>
      </c>
      <c r="K530" s="3" t="s">
        <v>114</v>
      </c>
      <c r="L530" s="3"/>
      <c r="M530" s="3" t="s">
        <v>1676</v>
      </c>
      <c r="N530" s="3" t="s">
        <v>63</v>
      </c>
      <c r="O530" s="3" t="s">
        <v>81</v>
      </c>
      <c r="P530" s="4">
        <v>43487</v>
      </c>
      <c r="Q530" s="4">
        <v>43465</v>
      </c>
      <c r="R530" s="3" t="s">
        <v>82</v>
      </c>
    </row>
    <row r="531" spans="1:18" x14ac:dyDescent="0.25">
      <c r="A531" s="3">
        <v>2018</v>
      </c>
      <c r="B531" s="4">
        <v>43374</v>
      </c>
      <c r="C531" s="4">
        <v>43465</v>
      </c>
      <c r="D531" s="3" t="s">
        <v>1529</v>
      </c>
      <c r="E531" s="3" t="s">
        <v>1529</v>
      </c>
      <c r="F531" s="3" t="s">
        <v>1677</v>
      </c>
      <c r="G531" s="3" t="s">
        <v>1678</v>
      </c>
      <c r="H531" s="3" t="s">
        <v>140</v>
      </c>
      <c r="I531" s="3" t="s">
        <v>1679</v>
      </c>
      <c r="J531" s="3" t="s">
        <v>57</v>
      </c>
      <c r="K531" s="3" t="s">
        <v>114</v>
      </c>
      <c r="L531" s="3">
        <v>6252</v>
      </c>
      <c r="M531" s="7" t="s">
        <v>6451</v>
      </c>
      <c r="N531" s="3" t="s">
        <v>63</v>
      </c>
      <c r="O531" s="3" t="s">
        <v>81</v>
      </c>
      <c r="P531" s="4">
        <v>43487</v>
      </c>
      <c r="Q531" s="4">
        <v>43465</v>
      </c>
      <c r="R531" s="3"/>
    </row>
    <row r="532" spans="1:18" x14ac:dyDescent="0.25">
      <c r="A532" s="3">
        <v>2018</v>
      </c>
      <c r="B532" s="4">
        <v>43374</v>
      </c>
      <c r="C532" s="4">
        <v>43465</v>
      </c>
      <c r="D532" s="3" t="s">
        <v>1532</v>
      </c>
      <c r="E532" s="3" t="s">
        <v>1532</v>
      </c>
      <c r="F532" s="3" t="s">
        <v>1680</v>
      </c>
      <c r="G532" s="3" t="s">
        <v>1681</v>
      </c>
      <c r="H532" s="3" t="s">
        <v>472</v>
      </c>
      <c r="I532" s="3" t="s">
        <v>1682</v>
      </c>
      <c r="J532" s="3" t="s">
        <v>57</v>
      </c>
      <c r="K532" s="3" t="s">
        <v>1683</v>
      </c>
      <c r="L532" s="3">
        <v>3023</v>
      </c>
      <c r="M532" s="7" t="s">
        <v>1684</v>
      </c>
      <c r="N532" s="3" t="s">
        <v>63</v>
      </c>
      <c r="O532" s="3" t="s">
        <v>81</v>
      </c>
      <c r="P532" s="4">
        <v>43487</v>
      </c>
      <c r="Q532" s="4">
        <v>43465</v>
      </c>
      <c r="R532" s="3"/>
    </row>
    <row r="533" spans="1:18" x14ac:dyDescent="0.25">
      <c r="A533" s="3">
        <v>2018</v>
      </c>
      <c r="B533" s="4">
        <v>43374</v>
      </c>
      <c r="C533" s="4">
        <v>43465</v>
      </c>
      <c r="D533" s="3" t="s">
        <v>790</v>
      </c>
      <c r="E533" s="3" t="s">
        <v>790</v>
      </c>
      <c r="F533" s="3" t="s">
        <v>1685</v>
      </c>
      <c r="G533" s="3" t="s">
        <v>215</v>
      </c>
      <c r="H533" s="3" t="s">
        <v>1686</v>
      </c>
      <c r="I533" s="3" t="s">
        <v>1682</v>
      </c>
      <c r="J533" s="3" t="s">
        <v>57</v>
      </c>
      <c r="K533" s="3" t="s">
        <v>87</v>
      </c>
      <c r="L533" s="3">
        <v>6004</v>
      </c>
      <c r="M533" s="7" t="s">
        <v>1687</v>
      </c>
      <c r="N533" s="3" t="s">
        <v>63</v>
      </c>
      <c r="O533" s="3" t="s">
        <v>81</v>
      </c>
      <c r="P533" s="4">
        <v>43487</v>
      </c>
      <c r="Q533" s="4">
        <v>43465</v>
      </c>
      <c r="R533" s="3"/>
    </row>
    <row r="534" spans="1:18" x14ac:dyDescent="0.25">
      <c r="A534" s="3">
        <v>2018</v>
      </c>
      <c r="B534" s="4">
        <v>43374</v>
      </c>
      <c r="C534" s="4">
        <v>43465</v>
      </c>
      <c r="D534" s="3" t="s">
        <v>1538</v>
      </c>
      <c r="E534" s="3" t="s">
        <v>1538</v>
      </c>
      <c r="F534" s="3" t="s">
        <v>1688</v>
      </c>
      <c r="G534" s="3" t="s">
        <v>159</v>
      </c>
      <c r="H534" s="3" t="s">
        <v>191</v>
      </c>
      <c r="I534" s="3" t="s">
        <v>1689</v>
      </c>
      <c r="J534" s="3" t="s">
        <v>58</v>
      </c>
      <c r="K534" s="3" t="s">
        <v>1385</v>
      </c>
      <c r="L534" s="3">
        <v>4649</v>
      </c>
      <c r="M534" s="7" t="s">
        <v>6452</v>
      </c>
      <c r="N534" s="3" t="s">
        <v>63</v>
      </c>
      <c r="O534" s="3" t="s">
        <v>81</v>
      </c>
      <c r="P534" s="4">
        <v>43487</v>
      </c>
      <c r="Q534" s="4">
        <v>43465</v>
      </c>
      <c r="R534" s="3"/>
    </row>
    <row r="535" spans="1:18" x14ac:dyDescent="0.25">
      <c r="A535" s="3">
        <v>2018</v>
      </c>
      <c r="B535" s="4">
        <v>43374</v>
      </c>
      <c r="C535" s="4">
        <v>43465</v>
      </c>
      <c r="D535" s="3" t="s">
        <v>1246</v>
      </c>
      <c r="E535" s="3" t="s">
        <v>1246</v>
      </c>
      <c r="F535" s="3" t="s">
        <v>482</v>
      </c>
      <c r="G535" s="3" t="s">
        <v>136</v>
      </c>
      <c r="H535" s="3" t="s">
        <v>256</v>
      </c>
      <c r="I535" s="3" t="s">
        <v>1690</v>
      </c>
      <c r="J535" s="3" t="s">
        <v>57</v>
      </c>
      <c r="K535" s="3" t="s">
        <v>1691</v>
      </c>
      <c r="L535" s="3"/>
      <c r="M535" s="3" t="s">
        <v>1692</v>
      </c>
      <c r="N535" s="3" t="s">
        <v>63</v>
      </c>
      <c r="O535" s="3" t="s">
        <v>81</v>
      </c>
      <c r="P535" s="4">
        <v>43487</v>
      </c>
      <c r="Q535" s="4">
        <v>43465</v>
      </c>
      <c r="R535" s="3" t="s">
        <v>82</v>
      </c>
    </row>
    <row r="536" spans="1:18" x14ac:dyDescent="0.25">
      <c r="A536" s="3">
        <v>2018</v>
      </c>
      <c r="B536" s="4">
        <v>43374</v>
      </c>
      <c r="C536" s="4">
        <v>43465</v>
      </c>
      <c r="D536" s="3" t="s">
        <v>1114</v>
      </c>
      <c r="E536" s="3" t="s">
        <v>1114</v>
      </c>
      <c r="F536" s="3" t="s">
        <v>1693</v>
      </c>
      <c r="G536" s="3" t="s">
        <v>588</v>
      </c>
      <c r="H536" s="3" t="s">
        <v>112</v>
      </c>
      <c r="I536" s="3" t="s">
        <v>1694</v>
      </c>
      <c r="J536" s="3" t="s">
        <v>57</v>
      </c>
      <c r="K536" s="3" t="s">
        <v>1695</v>
      </c>
      <c r="L536" s="3"/>
      <c r="M536" s="3" t="s">
        <v>1696</v>
      </c>
      <c r="N536" s="3" t="s">
        <v>63</v>
      </c>
      <c r="O536" s="3" t="s">
        <v>81</v>
      </c>
      <c r="P536" s="4">
        <v>43487</v>
      </c>
      <c r="Q536" s="4">
        <v>43465</v>
      </c>
      <c r="R536" s="3" t="s">
        <v>82</v>
      </c>
    </row>
    <row r="537" spans="1:18" x14ac:dyDescent="0.25">
      <c r="A537" s="3">
        <v>2018</v>
      </c>
      <c r="B537" s="4">
        <v>43374</v>
      </c>
      <c r="C537" s="4">
        <v>43465</v>
      </c>
      <c r="D537" s="3" t="s">
        <v>1246</v>
      </c>
      <c r="E537" s="3" t="s">
        <v>1246</v>
      </c>
      <c r="F537" s="3" t="s">
        <v>1697</v>
      </c>
      <c r="G537" s="3" t="s">
        <v>996</v>
      </c>
      <c r="H537" s="3" t="s">
        <v>267</v>
      </c>
      <c r="I537" s="3" t="s">
        <v>1698</v>
      </c>
      <c r="J537" s="3" t="s">
        <v>57</v>
      </c>
      <c r="K537" s="3" t="s">
        <v>1292</v>
      </c>
      <c r="L537" s="3"/>
      <c r="M537" s="3" t="s">
        <v>1699</v>
      </c>
      <c r="N537" s="3" t="s">
        <v>63</v>
      </c>
      <c r="O537" s="3" t="s">
        <v>81</v>
      </c>
      <c r="P537" s="4">
        <v>43487</v>
      </c>
      <c r="Q537" s="4">
        <v>43465</v>
      </c>
      <c r="R537" s="3" t="s">
        <v>82</v>
      </c>
    </row>
    <row r="538" spans="1:18" x14ac:dyDescent="0.25">
      <c r="A538" s="3">
        <v>2018</v>
      </c>
      <c r="B538" s="4">
        <v>43374</v>
      </c>
      <c r="C538" s="4">
        <v>43465</v>
      </c>
      <c r="D538" s="3" t="s">
        <v>1114</v>
      </c>
      <c r="E538" s="3" t="s">
        <v>1114</v>
      </c>
      <c r="F538" s="3" t="s">
        <v>902</v>
      </c>
      <c r="G538" s="3" t="s">
        <v>262</v>
      </c>
      <c r="H538" s="3" t="s">
        <v>978</v>
      </c>
      <c r="I538" s="3" t="s">
        <v>1700</v>
      </c>
      <c r="J538" s="3" t="s">
        <v>57</v>
      </c>
      <c r="K538" s="3" t="s">
        <v>1701</v>
      </c>
      <c r="L538" s="3"/>
      <c r="M538" s="3" t="s">
        <v>1702</v>
      </c>
      <c r="N538" s="3" t="s">
        <v>63</v>
      </c>
      <c r="O538" s="3" t="s">
        <v>81</v>
      </c>
      <c r="P538" s="4">
        <v>43487</v>
      </c>
      <c r="Q538" s="4">
        <v>43465</v>
      </c>
      <c r="R538" s="3" t="s">
        <v>82</v>
      </c>
    </row>
    <row r="539" spans="1:18" x14ac:dyDescent="0.25">
      <c r="A539" s="3">
        <v>2018</v>
      </c>
      <c r="B539" s="4">
        <v>43374</v>
      </c>
      <c r="C539" s="4">
        <v>43465</v>
      </c>
      <c r="D539" s="3" t="s">
        <v>1559</v>
      </c>
      <c r="E539" s="3" t="s">
        <v>1559</v>
      </c>
      <c r="F539" s="3" t="s">
        <v>1228</v>
      </c>
      <c r="G539" s="3" t="s">
        <v>1159</v>
      </c>
      <c r="H539" s="3" t="s">
        <v>1217</v>
      </c>
      <c r="I539" s="3" t="s">
        <v>1703</v>
      </c>
      <c r="J539" s="3" t="s">
        <v>57</v>
      </c>
      <c r="K539" s="3" t="s">
        <v>1704</v>
      </c>
      <c r="L539" s="3"/>
      <c r="M539" s="3" t="s">
        <v>1705</v>
      </c>
      <c r="N539" s="3" t="s">
        <v>63</v>
      </c>
      <c r="O539" s="3" t="s">
        <v>81</v>
      </c>
      <c r="P539" s="4">
        <v>43487</v>
      </c>
      <c r="Q539" s="4">
        <v>43465</v>
      </c>
      <c r="R539" s="3" t="s">
        <v>82</v>
      </c>
    </row>
    <row r="540" spans="1:18" x14ac:dyDescent="0.25">
      <c r="A540" s="3">
        <v>2018</v>
      </c>
      <c r="B540" s="4">
        <v>43374</v>
      </c>
      <c r="C540" s="4">
        <v>43465</v>
      </c>
      <c r="D540" s="3" t="s">
        <v>1563</v>
      </c>
      <c r="E540" s="3" t="s">
        <v>1563</v>
      </c>
      <c r="F540" s="3" t="s">
        <v>1089</v>
      </c>
      <c r="G540" s="3" t="s">
        <v>1706</v>
      </c>
      <c r="H540" s="3" t="s">
        <v>1707</v>
      </c>
      <c r="I540" s="3" t="s">
        <v>1708</v>
      </c>
      <c r="J540" s="3" t="s">
        <v>57</v>
      </c>
      <c r="K540" s="3" t="s">
        <v>1683</v>
      </c>
      <c r="L540" s="3"/>
      <c r="M540" s="3" t="s">
        <v>1709</v>
      </c>
      <c r="N540" s="3" t="s">
        <v>63</v>
      </c>
      <c r="O540" s="3" t="s">
        <v>81</v>
      </c>
      <c r="P540" s="4">
        <v>43487</v>
      </c>
      <c r="Q540" s="4">
        <v>43465</v>
      </c>
      <c r="R540" s="3" t="s">
        <v>82</v>
      </c>
    </row>
    <row r="541" spans="1:18" x14ac:dyDescent="0.25">
      <c r="A541" s="3">
        <v>2018</v>
      </c>
      <c r="B541" s="4">
        <v>43374</v>
      </c>
      <c r="C541" s="4">
        <v>43465</v>
      </c>
      <c r="D541" s="3" t="s">
        <v>1575</v>
      </c>
      <c r="E541" s="3" t="s">
        <v>1575</v>
      </c>
      <c r="F541" s="3" t="s">
        <v>1710</v>
      </c>
      <c r="G541" s="3" t="s">
        <v>262</v>
      </c>
      <c r="H541" s="3" t="s">
        <v>203</v>
      </c>
      <c r="I541" s="3" t="s">
        <v>1708</v>
      </c>
      <c r="J541" s="3" t="s">
        <v>57</v>
      </c>
      <c r="K541" s="3" t="s">
        <v>119</v>
      </c>
      <c r="L541" s="3"/>
      <c r="M541" s="3" t="s">
        <v>1711</v>
      </c>
      <c r="N541" s="3" t="s">
        <v>63</v>
      </c>
      <c r="O541" s="3" t="s">
        <v>81</v>
      </c>
      <c r="P541" s="4">
        <v>43487</v>
      </c>
      <c r="Q541" s="4">
        <v>43465</v>
      </c>
      <c r="R541" s="3" t="s">
        <v>82</v>
      </c>
    </row>
    <row r="542" spans="1:18" x14ac:dyDescent="0.25">
      <c r="A542" s="3">
        <v>2018</v>
      </c>
      <c r="B542" s="4">
        <v>43374</v>
      </c>
      <c r="C542" s="4">
        <v>43465</v>
      </c>
      <c r="D542" s="3" t="s">
        <v>1572</v>
      </c>
      <c r="E542" s="3" t="s">
        <v>1572</v>
      </c>
      <c r="F542" s="3" t="s">
        <v>1712</v>
      </c>
      <c r="G542" s="3" t="s">
        <v>1033</v>
      </c>
      <c r="H542" s="3" t="s">
        <v>1713</v>
      </c>
      <c r="I542" s="3" t="s">
        <v>1708</v>
      </c>
      <c r="J542" s="3" t="s">
        <v>58</v>
      </c>
      <c r="K542" s="3"/>
      <c r="L542" s="3"/>
      <c r="M542" s="3" t="s">
        <v>1714</v>
      </c>
      <c r="N542" s="3" t="s">
        <v>63</v>
      </c>
      <c r="O542" s="3" t="s">
        <v>81</v>
      </c>
      <c r="P542" s="4">
        <v>43487</v>
      </c>
      <c r="Q542" s="4">
        <v>43465</v>
      </c>
      <c r="R542" s="3" t="s">
        <v>82</v>
      </c>
    </row>
    <row r="543" spans="1:18" x14ac:dyDescent="0.25">
      <c r="A543" s="3">
        <v>2018</v>
      </c>
      <c r="B543" s="4">
        <v>43374</v>
      </c>
      <c r="C543" s="4">
        <v>43465</v>
      </c>
      <c r="D543" s="3" t="s">
        <v>1568</v>
      </c>
      <c r="E543" s="3" t="s">
        <v>1568</v>
      </c>
      <c r="F543" s="3" t="s">
        <v>1715</v>
      </c>
      <c r="G543" s="3" t="s">
        <v>627</v>
      </c>
      <c r="H543" s="3" t="s">
        <v>218</v>
      </c>
      <c r="I543" s="3" t="s">
        <v>1708</v>
      </c>
      <c r="J543" s="3" t="s">
        <v>58</v>
      </c>
      <c r="K543" s="3" t="s">
        <v>297</v>
      </c>
      <c r="L543" s="3"/>
      <c r="M543" s="3" t="s">
        <v>1716</v>
      </c>
      <c r="N543" s="3" t="s">
        <v>63</v>
      </c>
      <c r="O543" s="3" t="s">
        <v>81</v>
      </c>
      <c r="P543" s="4">
        <v>43487</v>
      </c>
      <c r="Q543" s="4">
        <v>43465</v>
      </c>
      <c r="R543" s="3" t="s">
        <v>82</v>
      </c>
    </row>
    <row r="544" spans="1:18" x14ac:dyDescent="0.25">
      <c r="A544" s="3">
        <v>2018</v>
      </c>
      <c r="B544" s="4">
        <v>43374</v>
      </c>
      <c r="C544" s="4">
        <v>43465</v>
      </c>
      <c r="D544" s="3" t="s">
        <v>1595</v>
      </c>
      <c r="E544" s="3" t="s">
        <v>1595</v>
      </c>
      <c r="F544" s="3" t="s">
        <v>1717</v>
      </c>
      <c r="G544" s="3" t="s">
        <v>323</v>
      </c>
      <c r="H544" s="3" t="s">
        <v>813</v>
      </c>
      <c r="I544" s="3" t="s">
        <v>1708</v>
      </c>
      <c r="J544" s="3" t="s">
        <v>58</v>
      </c>
      <c r="K544" s="3" t="s">
        <v>400</v>
      </c>
      <c r="L544" s="3">
        <v>5269</v>
      </c>
      <c r="M544" s="7" t="s">
        <v>1718</v>
      </c>
      <c r="N544" s="3" t="s">
        <v>63</v>
      </c>
      <c r="O544" s="3" t="s">
        <v>81</v>
      </c>
      <c r="P544" s="4">
        <v>43487</v>
      </c>
      <c r="Q544" s="4">
        <v>43465</v>
      </c>
      <c r="R544" s="3"/>
    </row>
    <row r="545" spans="1:18" x14ac:dyDescent="0.25">
      <c r="A545" s="3">
        <v>2018</v>
      </c>
      <c r="B545" s="4">
        <v>43374</v>
      </c>
      <c r="C545" s="4">
        <v>43465</v>
      </c>
      <c r="D545" s="3" t="s">
        <v>1572</v>
      </c>
      <c r="E545" s="3" t="s">
        <v>1572</v>
      </c>
      <c r="F545" s="3" t="s">
        <v>1719</v>
      </c>
      <c r="G545" s="3" t="s">
        <v>727</v>
      </c>
      <c r="H545" s="3" t="s">
        <v>572</v>
      </c>
      <c r="I545" s="3" t="s">
        <v>1708</v>
      </c>
      <c r="J545" s="3" t="s">
        <v>58</v>
      </c>
      <c r="K545" s="3" t="s">
        <v>1720</v>
      </c>
      <c r="L545" s="3"/>
      <c r="M545" s="3" t="s">
        <v>1721</v>
      </c>
      <c r="N545" s="3" t="s">
        <v>63</v>
      </c>
      <c r="O545" s="3" t="s">
        <v>81</v>
      </c>
      <c r="P545" s="4">
        <v>43487</v>
      </c>
      <c r="Q545" s="4">
        <v>43465</v>
      </c>
      <c r="R545" s="3" t="s">
        <v>82</v>
      </c>
    </row>
    <row r="546" spans="1:18" x14ac:dyDescent="0.25">
      <c r="A546" s="3">
        <v>2018</v>
      </c>
      <c r="B546" s="4">
        <v>43374</v>
      </c>
      <c r="C546" s="4">
        <v>43465</v>
      </c>
      <c r="D546" s="3" t="s">
        <v>1563</v>
      </c>
      <c r="E546" s="3" t="s">
        <v>1563</v>
      </c>
      <c r="F546" s="3" t="s">
        <v>1722</v>
      </c>
      <c r="G546" s="3" t="s">
        <v>1723</v>
      </c>
      <c r="H546" s="3" t="s">
        <v>1724</v>
      </c>
      <c r="I546" s="3" t="s">
        <v>1708</v>
      </c>
      <c r="J546" s="3" t="s">
        <v>57</v>
      </c>
      <c r="K546" s="3" t="s">
        <v>114</v>
      </c>
      <c r="L546" s="3">
        <v>5767</v>
      </c>
      <c r="M546" s="7" t="s">
        <v>1725</v>
      </c>
      <c r="N546" s="3" t="s">
        <v>63</v>
      </c>
      <c r="O546" s="3" t="s">
        <v>81</v>
      </c>
      <c r="P546" s="4">
        <v>43487</v>
      </c>
      <c r="Q546" s="4">
        <v>43465</v>
      </c>
      <c r="R546" s="3"/>
    </row>
    <row r="547" spans="1:18" x14ac:dyDescent="0.25">
      <c r="A547" s="3">
        <v>2018</v>
      </c>
      <c r="B547" s="4">
        <v>43374</v>
      </c>
      <c r="C547" s="4">
        <v>43465</v>
      </c>
      <c r="D547" s="3" t="s">
        <v>1572</v>
      </c>
      <c r="E547" s="3" t="s">
        <v>1572</v>
      </c>
      <c r="F547" s="3" t="s">
        <v>1726</v>
      </c>
      <c r="G547" s="3" t="s">
        <v>1727</v>
      </c>
      <c r="H547" s="3" t="s">
        <v>1728</v>
      </c>
      <c r="I547" s="3" t="s">
        <v>1708</v>
      </c>
      <c r="J547" s="3" t="s">
        <v>57</v>
      </c>
      <c r="K547" s="3" t="s">
        <v>114</v>
      </c>
      <c r="L547" s="3"/>
      <c r="M547" s="3" t="s">
        <v>1729</v>
      </c>
      <c r="N547" s="3" t="s">
        <v>63</v>
      </c>
      <c r="O547" s="3" t="s">
        <v>81</v>
      </c>
      <c r="P547" s="4">
        <v>43487</v>
      </c>
      <c r="Q547" s="4">
        <v>43465</v>
      </c>
      <c r="R547" s="3" t="s">
        <v>82</v>
      </c>
    </row>
    <row r="548" spans="1:18" x14ac:dyDescent="0.25">
      <c r="A548" s="3">
        <v>2018</v>
      </c>
      <c r="B548" s="4">
        <v>43374</v>
      </c>
      <c r="C548" s="4">
        <v>43465</v>
      </c>
      <c r="D548" s="3" t="s">
        <v>1572</v>
      </c>
      <c r="E548" s="3" t="s">
        <v>1572</v>
      </c>
      <c r="F548" s="3" t="s">
        <v>1730</v>
      </c>
      <c r="G548" s="3" t="s">
        <v>1731</v>
      </c>
      <c r="H548" s="3" t="s">
        <v>1732</v>
      </c>
      <c r="I548" s="3" t="s">
        <v>1708</v>
      </c>
      <c r="J548" s="3" t="s">
        <v>57</v>
      </c>
      <c r="K548" s="3" t="s">
        <v>114</v>
      </c>
      <c r="L548" s="3"/>
      <c r="M548" s="3" t="s">
        <v>1733</v>
      </c>
      <c r="N548" s="3" t="s">
        <v>63</v>
      </c>
      <c r="O548" s="3" t="s">
        <v>81</v>
      </c>
      <c r="P548" s="4">
        <v>43487</v>
      </c>
      <c r="Q548" s="4">
        <v>43465</v>
      </c>
      <c r="R548" s="3" t="s">
        <v>82</v>
      </c>
    </row>
    <row r="549" spans="1:18" x14ac:dyDescent="0.25">
      <c r="A549" s="3">
        <v>2018</v>
      </c>
      <c r="B549" s="4">
        <v>43374</v>
      </c>
      <c r="C549" s="4">
        <v>43465</v>
      </c>
      <c r="D549" s="3" t="s">
        <v>1563</v>
      </c>
      <c r="E549" s="3" t="s">
        <v>1563</v>
      </c>
      <c r="F549" s="3" t="s">
        <v>1734</v>
      </c>
      <c r="G549" s="3" t="s">
        <v>1735</v>
      </c>
      <c r="H549" s="3" t="s">
        <v>716</v>
      </c>
      <c r="I549" s="3" t="s">
        <v>1708</v>
      </c>
      <c r="J549" s="3" t="s">
        <v>57</v>
      </c>
      <c r="K549" s="3" t="s">
        <v>114</v>
      </c>
      <c r="L549" s="3"/>
      <c r="M549" s="3" t="s">
        <v>1736</v>
      </c>
      <c r="N549" s="3" t="s">
        <v>63</v>
      </c>
      <c r="O549" s="3" t="s">
        <v>81</v>
      </c>
      <c r="P549" s="4">
        <v>43487</v>
      </c>
      <c r="Q549" s="4">
        <v>43465</v>
      </c>
      <c r="R549" s="3" t="s">
        <v>82</v>
      </c>
    </row>
    <row r="550" spans="1:18" x14ac:dyDescent="0.25">
      <c r="A550" s="3">
        <v>2018</v>
      </c>
      <c r="B550" s="4">
        <v>43374</v>
      </c>
      <c r="C550" s="4">
        <v>43465</v>
      </c>
      <c r="D550" s="3" t="s">
        <v>1572</v>
      </c>
      <c r="E550" s="3" t="s">
        <v>1572</v>
      </c>
      <c r="F550" s="3" t="s">
        <v>1415</v>
      </c>
      <c r="G550" s="3" t="s">
        <v>1737</v>
      </c>
      <c r="H550" s="3" t="s">
        <v>1738</v>
      </c>
      <c r="I550" s="3" t="s">
        <v>1708</v>
      </c>
      <c r="J550" s="3" t="s">
        <v>58</v>
      </c>
      <c r="K550" s="3" t="s">
        <v>1739</v>
      </c>
      <c r="L550" s="3">
        <v>6947</v>
      </c>
      <c r="M550" s="7" t="s">
        <v>1740</v>
      </c>
      <c r="N550" s="3" t="s">
        <v>63</v>
      </c>
      <c r="O550" s="3" t="s">
        <v>81</v>
      </c>
      <c r="P550" s="4">
        <v>43487</v>
      </c>
      <c r="Q550" s="4">
        <v>43465</v>
      </c>
      <c r="R550" s="3"/>
    </row>
    <row r="551" spans="1:18" x14ac:dyDescent="0.25">
      <c r="A551" s="3">
        <v>2018</v>
      </c>
      <c r="B551" s="4">
        <v>43374</v>
      </c>
      <c r="C551" s="4">
        <v>43465</v>
      </c>
      <c r="D551" s="3" t="s">
        <v>1575</v>
      </c>
      <c r="E551" s="3" t="s">
        <v>1575</v>
      </c>
      <c r="F551" s="3" t="s">
        <v>1741</v>
      </c>
      <c r="G551" s="3" t="s">
        <v>1742</v>
      </c>
      <c r="H551" s="3" t="s">
        <v>1743</v>
      </c>
      <c r="I551" s="3" t="s">
        <v>1744</v>
      </c>
      <c r="J551" s="3" t="s">
        <v>58</v>
      </c>
      <c r="K551" s="3" t="s">
        <v>87</v>
      </c>
      <c r="L551" s="3"/>
      <c r="M551" s="3" t="s">
        <v>1745</v>
      </c>
      <c r="N551" s="3" t="s">
        <v>63</v>
      </c>
      <c r="O551" s="3" t="s">
        <v>81</v>
      </c>
      <c r="P551" s="4">
        <v>43487</v>
      </c>
      <c r="Q551" s="4">
        <v>43465</v>
      </c>
      <c r="R551" s="3" t="s">
        <v>82</v>
      </c>
    </row>
    <row r="552" spans="1:18" x14ac:dyDescent="0.25">
      <c r="A552" s="3">
        <v>2018</v>
      </c>
      <c r="B552" s="4">
        <v>43374</v>
      </c>
      <c r="C552" s="4">
        <v>43465</v>
      </c>
      <c r="D552" s="3" t="s">
        <v>1572</v>
      </c>
      <c r="E552" s="3" t="s">
        <v>1572</v>
      </c>
      <c r="F552" s="3" t="s">
        <v>1746</v>
      </c>
      <c r="G552" s="3" t="s">
        <v>208</v>
      </c>
      <c r="H552" s="3" t="s">
        <v>215</v>
      </c>
      <c r="I552" s="3" t="s">
        <v>1744</v>
      </c>
      <c r="J552" s="3" t="s">
        <v>57</v>
      </c>
      <c r="K552" s="3" t="s">
        <v>87</v>
      </c>
      <c r="L552" s="3"/>
      <c r="M552" s="3" t="s">
        <v>1747</v>
      </c>
      <c r="N552" s="3" t="s">
        <v>63</v>
      </c>
      <c r="O552" s="3" t="s">
        <v>81</v>
      </c>
      <c r="P552" s="4">
        <v>43487</v>
      </c>
      <c r="Q552" s="4">
        <v>43465</v>
      </c>
      <c r="R552" s="3" t="s">
        <v>82</v>
      </c>
    </row>
    <row r="553" spans="1:18" x14ac:dyDescent="0.25">
      <c r="A553" s="3">
        <v>2018</v>
      </c>
      <c r="B553" s="4">
        <v>43374</v>
      </c>
      <c r="C553" s="4">
        <v>43465</v>
      </c>
      <c r="D553" s="3" t="s">
        <v>1572</v>
      </c>
      <c r="E553" s="3" t="s">
        <v>1572</v>
      </c>
      <c r="F553" s="3" t="s">
        <v>1748</v>
      </c>
      <c r="G553" s="3" t="s">
        <v>1749</v>
      </c>
      <c r="H553" s="3" t="s">
        <v>489</v>
      </c>
      <c r="I553" s="3" t="s">
        <v>1744</v>
      </c>
      <c r="J553" s="3" t="s">
        <v>57</v>
      </c>
      <c r="K553" s="3" t="s">
        <v>87</v>
      </c>
      <c r="L553" s="3"/>
      <c r="M553" s="3" t="s">
        <v>1750</v>
      </c>
      <c r="N553" s="3" t="s">
        <v>63</v>
      </c>
      <c r="O553" s="3" t="s">
        <v>81</v>
      </c>
      <c r="P553" s="4">
        <v>43487</v>
      </c>
      <c r="Q553" s="4">
        <v>43465</v>
      </c>
      <c r="R553" s="3" t="s">
        <v>82</v>
      </c>
    </row>
    <row r="554" spans="1:18" x14ac:dyDescent="0.25">
      <c r="A554" s="3">
        <v>2018</v>
      </c>
      <c r="B554" s="4">
        <v>43374</v>
      </c>
      <c r="C554" s="4">
        <v>43465</v>
      </c>
      <c r="D554" s="3" t="s">
        <v>1572</v>
      </c>
      <c r="E554" s="3" t="s">
        <v>1572</v>
      </c>
      <c r="F554" s="3" t="s">
        <v>613</v>
      </c>
      <c r="G554" s="3" t="s">
        <v>1751</v>
      </c>
      <c r="H554" s="3" t="s">
        <v>262</v>
      </c>
      <c r="I554" s="3" t="s">
        <v>1744</v>
      </c>
      <c r="J554" s="3" t="s">
        <v>57</v>
      </c>
      <c r="K554" s="3" t="s">
        <v>87</v>
      </c>
      <c r="L554" s="3"/>
      <c r="M554" s="3" t="s">
        <v>1752</v>
      </c>
      <c r="N554" s="3" t="s">
        <v>63</v>
      </c>
      <c r="O554" s="3" t="s">
        <v>81</v>
      </c>
      <c r="P554" s="4">
        <v>43487</v>
      </c>
      <c r="Q554" s="4">
        <v>43465</v>
      </c>
      <c r="R554" s="3" t="s">
        <v>82</v>
      </c>
    </row>
    <row r="555" spans="1:18" x14ac:dyDescent="0.25">
      <c r="A555" s="3">
        <v>2018</v>
      </c>
      <c r="B555" s="4">
        <v>43374</v>
      </c>
      <c r="C555" s="4">
        <v>43465</v>
      </c>
      <c r="D555" s="3" t="s">
        <v>1595</v>
      </c>
      <c r="E555" s="3" t="s">
        <v>1595</v>
      </c>
      <c r="F555" s="3" t="s">
        <v>1753</v>
      </c>
      <c r="G555" s="3" t="s">
        <v>1006</v>
      </c>
      <c r="H555" s="3" t="s">
        <v>831</v>
      </c>
      <c r="I555" s="3" t="s">
        <v>1744</v>
      </c>
      <c r="J555" s="3" t="s">
        <v>57</v>
      </c>
      <c r="K555" s="3" t="s">
        <v>119</v>
      </c>
      <c r="L555" s="3"/>
      <c r="M555" s="3" t="s">
        <v>1754</v>
      </c>
      <c r="N555" s="3" t="s">
        <v>63</v>
      </c>
      <c r="O555" s="3" t="s">
        <v>81</v>
      </c>
      <c r="P555" s="4">
        <v>43487</v>
      </c>
      <c r="Q555" s="4">
        <v>43465</v>
      </c>
      <c r="R555" s="3" t="s">
        <v>82</v>
      </c>
    </row>
    <row r="556" spans="1:18" x14ac:dyDescent="0.25">
      <c r="A556" s="3">
        <v>2018</v>
      </c>
      <c r="B556" s="4">
        <v>43374</v>
      </c>
      <c r="C556" s="4">
        <v>43465</v>
      </c>
      <c r="D556" s="3" t="s">
        <v>1572</v>
      </c>
      <c r="E556" s="3" t="s">
        <v>1572</v>
      </c>
      <c r="F556" s="3" t="s">
        <v>1755</v>
      </c>
      <c r="G556" s="3" t="s">
        <v>530</v>
      </c>
      <c r="H556" s="3" t="s">
        <v>531</v>
      </c>
      <c r="I556" s="3" t="s">
        <v>1744</v>
      </c>
      <c r="J556" s="3" t="s">
        <v>57</v>
      </c>
      <c r="K556" s="3" t="s">
        <v>1756</v>
      </c>
      <c r="L556" s="3"/>
      <c r="M556" s="3" t="s">
        <v>1757</v>
      </c>
      <c r="N556" s="3" t="s">
        <v>63</v>
      </c>
      <c r="O556" s="3" t="s">
        <v>81</v>
      </c>
      <c r="P556" s="4">
        <v>43487</v>
      </c>
      <c r="Q556" s="4">
        <v>43465</v>
      </c>
      <c r="R556" s="3" t="s">
        <v>82</v>
      </c>
    </row>
    <row r="557" spans="1:18" x14ac:dyDescent="0.25">
      <c r="A557" s="3">
        <v>2018</v>
      </c>
      <c r="B557" s="4">
        <v>43374</v>
      </c>
      <c r="C557" s="4">
        <v>43465</v>
      </c>
      <c r="D557" s="3" t="s">
        <v>1563</v>
      </c>
      <c r="E557" s="3" t="s">
        <v>1563</v>
      </c>
      <c r="F557" s="3" t="s">
        <v>1758</v>
      </c>
      <c r="G557" s="3" t="s">
        <v>176</v>
      </c>
      <c r="H557" s="3" t="s">
        <v>1759</v>
      </c>
      <c r="I557" s="3" t="s">
        <v>1744</v>
      </c>
      <c r="J557" s="3" t="s">
        <v>57</v>
      </c>
      <c r="K557" s="3" t="s">
        <v>114</v>
      </c>
      <c r="L557" s="3"/>
      <c r="M557" s="3" t="s">
        <v>1760</v>
      </c>
      <c r="N557" s="3" t="s">
        <v>63</v>
      </c>
      <c r="O557" s="3" t="s">
        <v>81</v>
      </c>
      <c r="P557" s="4">
        <v>43487</v>
      </c>
      <c r="Q557" s="4">
        <v>43465</v>
      </c>
      <c r="R557" s="3" t="s">
        <v>82</v>
      </c>
    </row>
    <row r="558" spans="1:18" x14ac:dyDescent="0.25">
      <c r="A558" s="3">
        <v>2018</v>
      </c>
      <c r="B558" s="4">
        <v>43374</v>
      </c>
      <c r="C558" s="4">
        <v>43465</v>
      </c>
      <c r="D558" s="3" t="s">
        <v>1568</v>
      </c>
      <c r="E558" s="3" t="s">
        <v>1568</v>
      </c>
      <c r="F558" s="3" t="s">
        <v>1761</v>
      </c>
      <c r="G558" s="3" t="s">
        <v>1624</v>
      </c>
      <c r="H558" s="3" t="s">
        <v>1762</v>
      </c>
      <c r="I558" s="3" t="s">
        <v>1744</v>
      </c>
      <c r="J558" s="3" t="s">
        <v>57</v>
      </c>
      <c r="K558" s="3" t="s">
        <v>114</v>
      </c>
      <c r="L558" s="3"/>
      <c r="M558" s="3" t="s">
        <v>1763</v>
      </c>
      <c r="N558" s="3" t="s">
        <v>63</v>
      </c>
      <c r="O558" s="3" t="s">
        <v>81</v>
      </c>
      <c r="P558" s="4">
        <v>43487</v>
      </c>
      <c r="Q558" s="4">
        <v>43465</v>
      </c>
      <c r="R558" s="3" t="s">
        <v>82</v>
      </c>
    </row>
    <row r="559" spans="1:18" x14ac:dyDescent="0.25">
      <c r="A559" s="3">
        <v>2018</v>
      </c>
      <c r="B559" s="4">
        <v>43374</v>
      </c>
      <c r="C559" s="4">
        <v>43465</v>
      </c>
      <c r="D559" s="3" t="s">
        <v>1572</v>
      </c>
      <c r="E559" s="3" t="s">
        <v>1572</v>
      </c>
      <c r="F559" s="3" t="s">
        <v>615</v>
      </c>
      <c r="G559" s="3" t="s">
        <v>1764</v>
      </c>
      <c r="H559" s="3" t="s">
        <v>77</v>
      </c>
      <c r="I559" s="3" t="s">
        <v>1744</v>
      </c>
      <c r="J559" s="3" t="s">
        <v>58</v>
      </c>
      <c r="K559" s="3" t="s">
        <v>1765</v>
      </c>
      <c r="L559" s="3"/>
      <c r="M559" s="3" t="s">
        <v>1766</v>
      </c>
      <c r="N559" s="3" t="s">
        <v>63</v>
      </c>
      <c r="O559" s="3" t="s">
        <v>81</v>
      </c>
      <c r="P559" s="4">
        <v>43487</v>
      </c>
      <c r="Q559" s="4">
        <v>43465</v>
      </c>
      <c r="R559" s="3" t="s">
        <v>82</v>
      </c>
    </row>
    <row r="560" spans="1:18" x14ac:dyDescent="0.25">
      <c r="A560" s="3">
        <v>2018</v>
      </c>
      <c r="B560" s="4">
        <v>43374</v>
      </c>
      <c r="C560" s="4">
        <v>43465</v>
      </c>
      <c r="D560" s="3" t="s">
        <v>1563</v>
      </c>
      <c r="E560" s="3" t="s">
        <v>1563</v>
      </c>
      <c r="F560" s="3" t="s">
        <v>1767</v>
      </c>
      <c r="G560" s="3" t="s">
        <v>389</v>
      </c>
      <c r="H560" s="3" t="s">
        <v>1731</v>
      </c>
      <c r="I560" s="3" t="s">
        <v>1744</v>
      </c>
      <c r="J560" s="3" t="s">
        <v>57</v>
      </c>
      <c r="K560" s="3" t="s">
        <v>87</v>
      </c>
      <c r="L560" s="3"/>
      <c r="M560" s="3" t="s">
        <v>1768</v>
      </c>
      <c r="N560" s="3" t="s">
        <v>63</v>
      </c>
      <c r="O560" s="3" t="s">
        <v>81</v>
      </c>
      <c r="P560" s="4">
        <v>43487</v>
      </c>
      <c r="Q560" s="4">
        <v>43465</v>
      </c>
      <c r="R560" s="3" t="s">
        <v>82</v>
      </c>
    </row>
    <row r="561" spans="1:18" x14ac:dyDescent="0.25">
      <c r="A561" s="3">
        <v>2018</v>
      </c>
      <c r="B561" s="4">
        <v>43374</v>
      </c>
      <c r="C561" s="4">
        <v>43465</v>
      </c>
      <c r="D561" s="3" t="s">
        <v>1563</v>
      </c>
      <c r="E561" s="3" t="s">
        <v>1563</v>
      </c>
      <c r="F561" s="3" t="s">
        <v>1769</v>
      </c>
      <c r="G561" s="3" t="s">
        <v>109</v>
      </c>
      <c r="H561" s="3" t="s">
        <v>1251</v>
      </c>
      <c r="I561" s="3" t="s">
        <v>1744</v>
      </c>
      <c r="J561" s="3" t="s">
        <v>57</v>
      </c>
      <c r="K561" s="3" t="s">
        <v>87</v>
      </c>
      <c r="L561" s="3"/>
      <c r="M561" s="3" t="s">
        <v>1770</v>
      </c>
      <c r="N561" s="3" t="s">
        <v>63</v>
      </c>
      <c r="O561" s="3" t="s">
        <v>81</v>
      </c>
      <c r="P561" s="4">
        <v>43487</v>
      </c>
      <c r="Q561" s="4">
        <v>43465</v>
      </c>
      <c r="R561" s="3" t="s">
        <v>82</v>
      </c>
    </row>
    <row r="562" spans="1:18" x14ac:dyDescent="0.25">
      <c r="A562" s="3">
        <v>2018</v>
      </c>
      <c r="B562" s="4">
        <v>43374</v>
      </c>
      <c r="C562" s="4">
        <v>43465</v>
      </c>
      <c r="D562" s="3" t="s">
        <v>1563</v>
      </c>
      <c r="E562" s="3" t="s">
        <v>1563</v>
      </c>
      <c r="F562" s="3" t="s">
        <v>1771</v>
      </c>
      <c r="G562" s="3" t="s">
        <v>652</v>
      </c>
      <c r="H562" s="3" t="s">
        <v>1772</v>
      </c>
      <c r="I562" s="3" t="s">
        <v>1773</v>
      </c>
      <c r="J562" s="3" t="s">
        <v>57</v>
      </c>
      <c r="K562" s="3" t="s">
        <v>1774</v>
      </c>
      <c r="L562" s="3">
        <v>1205</v>
      </c>
      <c r="M562" s="7" t="s">
        <v>6453</v>
      </c>
      <c r="N562" s="3" t="s">
        <v>63</v>
      </c>
      <c r="O562" s="3" t="s">
        <v>81</v>
      </c>
      <c r="P562" s="4">
        <v>43487</v>
      </c>
      <c r="Q562" s="4">
        <v>43465</v>
      </c>
      <c r="R562" s="3"/>
    </row>
    <row r="563" spans="1:18" x14ac:dyDescent="0.25">
      <c r="A563" s="3">
        <v>2018</v>
      </c>
      <c r="B563" s="4">
        <v>43374</v>
      </c>
      <c r="C563" s="4">
        <v>43465</v>
      </c>
      <c r="D563" s="3" t="s">
        <v>1572</v>
      </c>
      <c r="E563" s="3" t="s">
        <v>1572</v>
      </c>
      <c r="F563" s="3" t="s">
        <v>1775</v>
      </c>
      <c r="G563" s="3" t="s">
        <v>1776</v>
      </c>
      <c r="H563" s="3" t="s">
        <v>137</v>
      </c>
      <c r="I563" s="3" t="s">
        <v>1773</v>
      </c>
      <c r="J563" s="3" t="s">
        <v>58</v>
      </c>
      <c r="K563" s="3" t="s">
        <v>197</v>
      </c>
      <c r="L563" s="3">
        <v>2944</v>
      </c>
      <c r="M563" s="7" t="s">
        <v>1777</v>
      </c>
      <c r="N563" s="3" t="s">
        <v>63</v>
      </c>
      <c r="O563" s="3" t="s">
        <v>81</v>
      </c>
      <c r="P563" s="4">
        <v>43487</v>
      </c>
      <c r="Q563" s="4">
        <v>43465</v>
      </c>
      <c r="R563" s="3"/>
    </row>
    <row r="564" spans="1:18" x14ac:dyDescent="0.25">
      <c r="A564" s="3">
        <v>2018</v>
      </c>
      <c r="B564" s="4">
        <v>43374</v>
      </c>
      <c r="C564" s="4">
        <v>43465</v>
      </c>
      <c r="D564" s="3" t="s">
        <v>1595</v>
      </c>
      <c r="E564" s="3" t="s">
        <v>1595</v>
      </c>
      <c r="F564" s="3" t="s">
        <v>1778</v>
      </c>
      <c r="G564" s="3" t="s">
        <v>1779</v>
      </c>
      <c r="H564" s="3" t="s">
        <v>91</v>
      </c>
      <c r="I564" s="3" t="s">
        <v>1773</v>
      </c>
      <c r="J564" s="3" t="s">
        <v>57</v>
      </c>
      <c r="K564" s="3" t="s">
        <v>182</v>
      </c>
      <c r="L564" s="3"/>
      <c r="M564" s="3" t="s">
        <v>1780</v>
      </c>
      <c r="N564" s="3" t="s">
        <v>63</v>
      </c>
      <c r="O564" s="3" t="s">
        <v>81</v>
      </c>
      <c r="P564" s="4">
        <v>43487</v>
      </c>
      <c r="Q564" s="4">
        <v>43465</v>
      </c>
      <c r="R564" s="3" t="s">
        <v>82</v>
      </c>
    </row>
    <row r="565" spans="1:18" x14ac:dyDescent="0.25">
      <c r="A565" s="3">
        <v>2018</v>
      </c>
      <c r="B565" s="4">
        <v>43374</v>
      </c>
      <c r="C565" s="4">
        <v>43465</v>
      </c>
      <c r="D565" s="3" t="s">
        <v>1568</v>
      </c>
      <c r="E565" s="3" t="s">
        <v>1568</v>
      </c>
      <c r="F565" s="3" t="s">
        <v>1781</v>
      </c>
      <c r="G565" s="3" t="s">
        <v>1145</v>
      </c>
      <c r="H565" s="3" t="s">
        <v>1782</v>
      </c>
      <c r="I565" s="3" t="s">
        <v>1773</v>
      </c>
      <c r="J565" s="3" t="s">
        <v>58</v>
      </c>
      <c r="K565" s="3" t="s">
        <v>704</v>
      </c>
      <c r="L565" s="3"/>
      <c r="M565" s="3" t="s">
        <v>1783</v>
      </c>
      <c r="N565" s="3" t="s">
        <v>63</v>
      </c>
      <c r="O565" s="3" t="s">
        <v>81</v>
      </c>
      <c r="P565" s="4">
        <v>43487</v>
      </c>
      <c r="Q565" s="4">
        <v>43465</v>
      </c>
      <c r="R565" s="3" t="s">
        <v>82</v>
      </c>
    </row>
    <row r="566" spans="1:18" x14ac:dyDescent="0.25">
      <c r="A566" s="3">
        <v>2018</v>
      </c>
      <c r="B566" s="4">
        <v>43374</v>
      </c>
      <c r="C566" s="4">
        <v>43465</v>
      </c>
      <c r="D566" s="3" t="s">
        <v>1572</v>
      </c>
      <c r="E566" s="3" t="s">
        <v>1572</v>
      </c>
      <c r="F566" s="3" t="s">
        <v>1784</v>
      </c>
      <c r="G566" s="3" t="s">
        <v>140</v>
      </c>
      <c r="H566" s="3" t="s">
        <v>1785</v>
      </c>
      <c r="I566" s="3" t="s">
        <v>1773</v>
      </c>
      <c r="J566" s="3" t="s">
        <v>58</v>
      </c>
      <c r="K566" s="3" t="s">
        <v>1786</v>
      </c>
      <c r="L566" s="3">
        <v>3477</v>
      </c>
      <c r="M566" s="7" t="s">
        <v>1787</v>
      </c>
      <c r="N566" s="3" t="s">
        <v>63</v>
      </c>
      <c r="O566" s="3" t="s">
        <v>81</v>
      </c>
      <c r="P566" s="4">
        <v>43487</v>
      </c>
      <c r="Q566" s="4">
        <v>43465</v>
      </c>
      <c r="R566" s="3"/>
    </row>
    <row r="567" spans="1:18" x14ac:dyDescent="0.25">
      <c r="A567" s="3">
        <v>2018</v>
      </c>
      <c r="B567" s="4">
        <v>43374</v>
      </c>
      <c r="C567" s="4">
        <v>43465</v>
      </c>
      <c r="D567" s="3" t="s">
        <v>1575</v>
      </c>
      <c r="E567" s="3" t="s">
        <v>1575</v>
      </c>
      <c r="F567" s="3" t="s">
        <v>1788</v>
      </c>
      <c r="G567" s="3" t="s">
        <v>216</v>
      </c>
      <c r="H567" s="3" t="s">
        <v>1789</v>
      </c>
      <c r="I567" s="3" t="s">
        <v>1773</v>
      </c>
      <c r="J567" s="3" t="s">
        <v>58</v>
      </c>
      <c r="K567" s="3" t="s">
        <v>891</v>
      </c>
      <c r="L567" s="3"/>
      <c r="M567" s="3" t="s">
        <v>1790</v>
      </c>
      <c r="N567" s="3" t="s">
        <v>63</v>
      </c>
      <c r="O567" s="3" t="s">
        <v>81</v>
      </c>
      <c r="P567" s="4">
        <v>43487</v>
      </c>
      <c r="Q567" s="4">
        <v>43465</v>
      </c>
      <c r="R567" s="3" t="s">
        <v>82</v>
      </c>
    </row>
    <row r="568" spans="1:18" x14ac:dyDescent="0.25">
      <c r="A568" s="3">
        <v>2018</v>
      </c>
      <c r="B568" s="4">
        <v>43374</v>
      </c>
      <c r="C568" s="4">
        <v>43465</v>
      </c>
      <c r="D568" s="3" t="s">
        <v>1563</v>
      </c>
      <c r="E568" s="3" t="s">
        <v>1563</v>
      </c>
      <c r="F568" s="3" t="s">
        <v>1791</v>
      </c>
      <c r="G568" s="3" t="s">
        <v>140</v>
      </c>
      <c r="H568" s="3" t="s">
        <v>1792</v>
      </c>
      <c r="I568" s="3" t="s">
        <v>1773</v>
      </c>
      <c r="J568" s="3" t="s">
        <v>58</v>
      </c>
      <c r="K568" s="3" t="s">
        <v>1793</v>
      </c>
      <c r="L568" s="3">
        <v>5037</v>
      </c>
      <c r="M568" s="7" t="s">
        <v>1794</v>
      </c>
      <c r="N568" s="3" t="s">
        <v>63</v>
      </c>
      <c r="O568" s="3" t="s">
        <v>81</v>
      </c>
      <c r="P568" s="4">
        <v>43487</v>
      </c>
      <c r="Q568" s="4">
        <v>43465</v>
      </c>
      <c r="R568" s="3"/>
    </row>
    <row r="569" spans="1:18" x14ac:dyDescent="0.25">
      <c r="A569" s="3">
        <v>2018</v>
      </c>
      <c r="B569" s="4">
        <v>43374</v>
      </c>
      <c r="C569" s="4">
        <v>43465</v>
      </c>
      <c r="D569" s="3" t="s">
        <v>1563</v>
      </c>
      <c r="E569" s="3" t="s">
        <v>1563</v>
      </c>
      <c r="F569" s="3" t="s">
        <v>1569</v>
      </c>
      <c r="G569" s="3" t="s">
        <v>200</v>
      </c>
      <c r="H569" s="3" t="s">
        <v>91</v>
      </c>
      <c r="I569" s="3" t="s">
        <v>1773</v>
      </c>
      <c r="J569" s="3" t="s">
        <v>57</v>
      </c>
      <c r="K569" s="3" t="s">
        <v>114</v>
      </c>
      <c r="L569" s="3">
        <v>5674</v>
      </c>
      <c r="M569" s="7" t="s">
        <v>1795</v>
      </c>
      <c r="N569" s="3" t="s">
        <v>63</v>
      </c>
      <c r="O569" s="3" t="s">
        <v>81</v>
      </c>
      <c r="P569" s="4">
        <v>43487</v>
      </c>
      <c r="Q569" s="4">
        <v>43465</v>
      </c>
      <c r="R569" s="3"/>
    </row>
    <row r="570" spans="1:18" x14ac:dyDescent="0.25">
      <c r="A570" s="3">
        <v>2018</v>
      </c>
      <c r="B570" s="4">
        <v>43374</v>
      </c>
      <c r="C570" s="4">
        <v>43465</v>
      </c>
      <c r="D570" s="3" t="s">
        <v>1572</v>
      </c>
      <c r="E570" s="3" t="s">
        <v>1572</v>
      </c>
      <c r="F570" s="3" t="s">
        <v>749</v>
      </c>
      <c r="G570" s="3" t="s">
        <v>277</v>
      </c>
      <c r="H570" s="3" t="s">
        <v>1020</v>
      </c>
      <c r="I570" s="3" t="s">
        <v>1773</v>
      </c>
      <c r="J570" s="3" t="s">
        <v>57</v>
      </c>
      <c r="K570" s="3" t="s">
        <v>114</v>
      </c>
      <c r="L570" s="3"/>
      <c r="M570" s="3" t="s">
        <v>1796</v>
      </c>
      <c r="N570" s="3" t="s">
        <v>63</v>
      </c>
      <c r="O570" s="3" t="s">
        <v>81</v>
      </c>
      <c r="P570" s="4">
        <v>43487</v>
      </c>
      <c r="Q570" s="4">
        <v>43465</v>
      </c>
      <c r="R570" s="3" t="s">
        <v>82</v>
      </c>
    </row>
    <row r="571" spans="1:18" x14ac:dyDescent="0.25">
      <c r="A571" s="3">
        <v>2018</v>
      </c>
      <c r="B571" s="4">
        <v>43374</v>
      </c>
      <c r="C571" s="4">
        <v>43465</v>
      </c>
      <c r="D571" s="3" t="s">
        <v>1572</v>
      </c>
      <c r="E571" s="3" t="s">
        <v>1572</v>
      </c>
      <c r="F571" s="3" t="s">
        <v>1797</v>
      </c>
      <c r="G571" s="3" t="s">
        <v>215</v>
      </c>
      <c r="H571" s="3" t="s">
        <v>994</v>
      </c>
      <c r="I571" s="3" t="s">
        <v>1773</v>
      </c>
      <c r="J571" s="3" t="s">
        <v>57</v>
      </c>
      <c r="K571" s="3" t="s">
        <v>87</v>
      </c>
      <c r="L571" s="3">
        <v>6869</v>
      </c>
      <c r="M571" s="7" t="s">
        <v>1798</v>
      </c>
      <c r="N571" s="3" t="s">
        <v>63</v>
      </c>
      <c r="O571" s="3" t="s">
        <v>81</v>
      </c>
      <c r="P571" s="4">
        <v>43487</v>
      </c>
      <c r="Q571" s="4">
        <v>43465</v>
      </c>
      <c r="R571" s="3"/>
    </row>
    <row r="572" spans="1:18" x14ac:dyDescent="0.25">
      <c r="A572" s="3">
        <v>2018</v>
      </c>
      <c r="B572" s="4">
        <v>43374</v>
      </c>
      <c r="C572" s="4">
        <v>43465</v>
      </c>
      <c r="D572" s="3" t="s">
        <v>1572</v>
      </c>
      <c r="E572" s="3" t="s">
        <v>1572</v>
      </c>
      <c r="F572" s="3" t="s">
        <v>1799</v>
      </c>
      <c r="G572" s="3" t="s">
        <v>1453</v>
      </c>
      <c r="H572" s="3" t="s">
        <v>1060</v>
      </c>
      <c r="I572" s="3" t="s">
        <v>1773</v>
      </c>
      <c r="J572" s="3" t="s">
        <v>57</v>
      </c>
      <c r="K572" s="3" t="s">
        <v>87</v>
      </c>
      <c r="L572" s="3">
        <v>7136</v>
      </c>
      <c r="M572" s="7" t="s">
        <v>1800</v>
      </c>
      <c r="N572" s="3" t="s">
        <v>63</v>
      </c>
      <c r="O572" s="3" t="s">
        <v>81</v>
      </c>
      <c r="P572" s="4">
        <v>43487</v>
      </c>
      <c r="Q572" s="4">
        <v>43465</v>
      </c>
      <c r="R572" s="3"/>
    </row>
    <row r="573" spans="1:18" x14ac:dyDescent="0.25">
      <c r="A573" s="3">
        <v>2018</v>
      </c>
      <c r="B573" s="4">
        <v>43374</v>
      </c>
      <c r="C573" s="4">
        <v>43465</v>
      </c>
      <c r="D573" s="3" t="s">
        <v>1502</v>
      </c>
      <c r="E573" s="3" t="s">
        <v>1502</v>
      </c>
      <c r="F573" s="3" t="s">
        <v>1801</v>
      </c>
      <c r="G573" s="3" t="s">
        <v>262</v>
      </c>
      <c r="H573" s="3" t="s">
        <v>1802</v>
      </c>
      <c r="I573" s="3" t="s">
        <v>1803</v>
      </c>
      <c r="J573" s="3" t="s">
        <v>58</v>
      </c>
      <c r="K573" s="3" t="s">
        <v>1804</v>
      </c>
      <c r="L573" s="3"/>
      <c r="M573" s="3" t="s">
        <v>1805</v>
      </c>
      <c r="N573" s="3" t="s">
        <v>63</v>
      </c>
      <c r="O573" s="3" t="s">
        <v>81</v>
      </c>
      <c r="P573" s="4">
        <v>43487</v>
      </c>
      <c r="Q573" s="4">
        <v>43465</v>
      </c>
      <c r="R573" s="3" t="s">
        <v>82</v>
      </c>
    </row>
    <row r="574" spans="1:18" x14ac:dyDescent="0.25">
      <c r="A574" s="3">
        <v>2018</v>
      </c>
      <c r="B574" s="4">
        <v>43374</v>
      </c>
      <c r="C574" s="4">
        <v>43465</v>
      </c>
      <c r="D574" s="3" t="s">
        <v>1508</v>
      </c>
      <c r="E574" s="3" t="s">
        <v>1508</v>
      </c>
      <c r="F574" s="3" t="s">
        <v>1806</v>
      </c>
      <c r="G574" s="3" t="s">
        <v>137</v>
      </c>
      <c r="H574" s="3" t="s">
        <v>1807</v>
      </c>
      <c r="I574" s="3" t="s">
        <v>1803</v>
      </c>
      <c r="J574" s="3" t="s">
        <v>57</v>
      </c>
      <c r="K574" s="3" t="s">
        <v>114</v>
      </c>
      <c r="L574" s="3"/>
      <c r="M574" s="3" t="s">
        <v>1808</v>
      </c>
      <c r="N574" s="3" t="s">
        <v>63</v>
      </c>
      <c r="O574" s="3" t="s">
        <v>81</v>
      </c>
      <c r="P574" s="4">
        <v>43487</v>
      </c>
      <c r="Q574" s="4">
        <v>43465</v>
      </c>
      <c r="R574" s="3" t="s">
        <v>82</v>
      </c>
    </row>
    <row r="575" spans="1:18" x14ac:dyDescent="0.25">
      <c r="A575" s="3">
        <v>2018</v>
      </c>
      <c r="B575" s="4">
        <v>43374</v>
      </c>
      <c r="C575" s="4">
        <v>43465</v>
      </c>
      <c r="D575" s="3" t="s">
        <v>1512</v>
      </c>
      <c r="E575" s="3" t="s">
        <v>1512</v>
      </c>
      <c r="F575" s="3" t="s">
        <v>1809</v>
      </c>
      <c r="G575" s="3" t="s">
        <v>219</v>
      </c>
      <c r="H575" s="3" t="s">
        <v>159</v>
      </c>
      <c r="I575" s="3" t="s">
        <v>1810</v>
      </c>
      <c r="J575" s="3" t="s">
        <v>57</v>
      </c>
      <c r="K575" s="3" t="s">
        <v>114</v>
      </c>
      <c r="L575" s="3"/>
      <c r="M575" s="3" t="s">
        <v>1811</v>
      </c>
      <c r="N575" s="3" t="s">
        <v>63</v>
      </c>
      <c r="O575" s="3" t="s">
        <v>81</v>
      </c>
      <c r="P575" s="4">
        <v>43487</v>
      </c>
      <c r="Q575" s="4">
        <v>43465</v>
      </c>
      <c r="R575" s="3" t="s">
        <v>82</v>
      </c>
    </row>
    <row r="576" spans="1:18" x14ac:dyDescent="0.25">
      <c r="A576" s="3">
        <v>2018</v>
      </c>
      <c r="B576" s="4">
        <v>43374</v>
      </c>
      <c r="C576" s="4">
        <v>43465</v>
      </c>
      <c r="D576" s="3" t="s">
        <v>1521</v>
      </c>
      <c r="E576" s="3" t="s">
        <v>1521</v>
      </c>
      <c r="F576" s="3" t="s">
        <v>1812</v>
      </c>
      <c r="G576" s="3" t="s">
        <v>1295</v>
      </c>
      <c r="H576" s="3" t="s">
        <v>208</v>
      </c>
      <c r="I576" s="3" t="s">
        <v>1813</v>
      </c>
      <c r="J576" s="3" t="s">
        <v>57</v>
      </c>
      <c r="K576" s="3" t="s">
        <v>87</v>
      </c>
      <c r="L576" s="3"/>
      <c r="M576" s="3" t="s">
        <v>1814</v>
      </c>
      <c r="N576" s="3" t="s">
        <v>63</v>
      </c>
      <c r="O576" s="3" t="s">
        <v>81</v>
      </c>
      <c r="P576" s="4">
        <v>43487</v>
      </c>
      <c r="Q576" s="4">
        <v>43465</v>
      </c>
      <c r="R576" s="3" t="s">
        <v>82</v>
      </c>
    </row>
    <row r="577" spans="1:18" x14ac:dyDescent="0.25">
      <c r="A577" s="3">
        <v>2018</v>
      </c>
      <c r="B577" s="4">
        <v>43374</v>
      </c>
      <c r="C577" s="4">
        <v>43465</v>
      </c>
      <c r="D577" s="3" t="s">
        <v>1521</v>
      </c>
      <c r="E577" s="3" t="s">
        <v>1521</v>
      </c>
      <c r="F577" s="3" t="s">
        <v>1815</v>
      </c>
      <c r="G577" s="3" t="s">
        <v>716</v>
      </c>
      <c r="H577" s="3" t="s">
        <v>792</v>
      </c>
      <c r="I577" s="3" t="s">
        <v>1813</v>
      </c>
      <c r="J577" s="3" t="s">
        <v>58</v>
      </c>
      <c r="K577" s="3" t="s">
        <v>1816</v>
      </c>
      <c r="L577" s="3"/>
      <c r="M577" s="3" t="s">
        <v>1817</v>
      </c>
      <c r="N577" s="3" t="s">
        <v>63</v>
      </c>
      <c r="O577" s="3" t="s">
        <v>81</v>
      </c>
      <c r="P577" s="4">
        <v>43487</v>
      </c>
      <c r="Q577" s="4">
        <v>43465</v>
      </c>
      <c r="R577" s="3" t="s">
        <v>82</v>
      </c>
    </row>
    <row r="578" spans="1:18" x14ac:dyDescent="0.25">
      <c r="A578" s="3">
        <v>2018</v>
      </c>
      <c r="B578" s="4">
        <v>43374</v>
      </c>
      <c r="C578" s="4">
        <v>43465</v>
      </c>
      <c r="D578" s="3" t="s">
        <v>1517</v>
      </c>
      <c r="E578" s="3" t="s">
        <v>1517</v>
      </c>
      <c r="F578" s="3" t="s">
        <v>1059</v>
      </c>
      <c r="G578" s="3" t="s">
        <v>1818</v>
      </c>
      <c r="H578" s="3" t="s">
        <v>277</v>
      </c>
      <c r="I578" s="3" t="s">
        <v>1813</v>
      </c>
      <c r="J578" s="3" t="s">
        <v>57</v>
      </c>
      <c r="K578" s="3" t="s">
        <v>114</v>
      </c>
      <c r="L578" s="3"/>
      <c r="M578" s="3" t="s">
        <v>1819</v>
      </c>
      <c r="N578" s="3" t="s">
        <v>63</v>
      </c>
      <c r="O578" s="3" t="s">
        <v>81</v>
      </c>
      <c r="P578" s="4">
        <v>43487</v>
      </c>
      <c r="Q578" s="4">
        <v>43465</v>
      </c>
      <c r="R578" s="3" t="s">
        <v>82</v>
      </c>
    </row>
    <row r="579" spans="1:18" x14ac:dyDescent="0.25">
      <c r="A579" s="3">
        <v>2018</v>
      </c>
      <c r="B579" s="4">
        <v>43374</v>
      </c>
      <c r="C579" s="4">
        <v>43465</v>
      </c>
      <c r="D579" s="3" t="s">
        <v>1521</v>
      </c>
      <c r="E579" s="3" t="s">
        <v>1521</v>
      </c>
      <c r="F579" s="3" t="s">
        <v>1820</v>
      </c>
      <c r="G579" s="3" t="s">
        <v>159</v>
      </c>
      <c r="H579" s="3" t="s">
        <v>137</v>
      </c>
      <c r="I579" s="3" t="s">
        <v>1813</v>
      </c>
      <c r="J579" s="3" t="s">
        <v>57</v>
      </c>
      <c r="K579" s="3" t="s">
        <v>114</v>
      </c>
      <c r="L579" s="3"/>
      <c r="M579" s="3" t="s">
        <v>1821</v>
      </c>
      <c r="N579" s="3" t="s">
        <v>63</v>
      </c>
      <c r="O579" s="3" t="s">
        <v>81</v>
      </c>
      <c r="P579" s="4">
        <v>43487</v>
      </c>
      <c r="Q579" s="4">
        <v>43465</v>
      </c>
      <c r="R579" s="3" t="s">
        <v>82</v>
      </c>
    </row>
    <row r="580" spans="1:18" x14ac:dyDescent="0.25">
      <c r="A580" s="3">
        <v>2018</v>
      </c>
      <c r="B580" s="4">
        <v>43374</v>
      </c>
      <c r="C580" s="4">
        <v>43465</v>
      </c>
      <c r="D580" s="3" t="s">
        <v>1521</v>
      </c>
      <c r="E580" s="3" t="s">
        <v>1521</v>
      </c>
      <c r="F580" s="3" t="s">
        <v>1822</v>
      </c>
      <c r="G580" s="3" t="s">
        <v>1823</v>
      </c>
      <c r="H580" s="3" t="s">
        <v>1824</v>
      </c>
      <c r="I580" s="3" t="s">
        <v>1813</v>
      </c>
      <c r="J580" s="3" t="s">
        <v>57</v>
      </c>
      <c r="K580" s="3" t="s">
        <v>87</v>
      </c>
      <c r="L580" s="3"/>
      <c r="M580" s="3" t="s">
        <v>1825</v>
      </c>
      <c r="N580" s="3" t="s">
        <v>63</v>
      </c>
      <c r="O580" s="3" t="s">
        <v>81</v>
      </c>
      <c r="P580" s="4">
        <v>43487</v>
      </c>
      <c r="Q580" s="4">
        <v>43465</v>
      </c>
      <c r="R580" s="3" t="s">
        <v>82</v>
      </c>
    </row>
    <row r="581" spans="1:18" x14ac:dyDescent="0.25">
      <c r="A581" s="3">
        <v>2018</v>
      </c>
      <c r="B581" s="4">
        <v>43374</v>
      </c>
      <c r="C581" s="4">
        <v>43465</v>
      </c>
      <c r="D581" s="3" t="s">
        <v>1529</v>
      </c>
      <c r="E581" s="3" t="s">
        <v>1529</v>
      </c>
      <c r="F581" s="3" t="s">
        <v>1483</v>
      </c>
      <c r="G581" s="3" t="s">
        <v>132</v>
      </c>
      <c r="H581" s="3" t="s">
        <v>460</v>
      </c>
      <c r="I581" s="3" t="s">
        <v>1826</v>
      </c>
      <c r="J581" s="3" t="s">
        <v>58</v>
      </c>
      <c r="K581" s="3" t="s">
        <v>1827</v>
      </c>
      <c r="L581" s="3"/>
      <c r="M581" s="3" t="s">
        <v>1828</v>
      </c>
      <c r="N581" s="3" t="s">
        <v>63</v>
      </c>
      <c r="O581" s="3" t="s">
        <v>81</v>
      </c>
      <c r="P581" s="4">
        <v>43487</v>
      </c>
      <c r="Q581" s="4">
        <v>43465</v>
      </c>
      <c r="R581" s="3" t="s">
        <v>82</v>
      </c>
    </row>
    <row r="582" spans="1:18" x14ac:dyDescent="0.25">
      <c r="A582" s="3">
        <v>2018</v>
      </c>
      <c r="B582" s="4">
        <v>43374</v>
      </c>
      <c r="C582" s="4">
        <v>43465</v>
      </c>
      <c r="D582" s="3" t="s">
        <v>1532</v>
      </c>
      <c r="E582" s="3" t="s">
        <v>1532</v>
      </c>
      <c r="F582" s="3" t="s">
        <v>1829</v>
      </c>
      <c r="G582" s="3" t="s">
        <v>277</v>
      </c>
      <c r="H582" s="3" t="s">
        <v>112</v>
      </c>
      <c r="I582" s="3" t="s">
        <v>1830</v>
      </c>
      <c r="J582" s="3" t="s">
        <v>57</v>
      </c>
      <c r="K582" s="3" t="s">
        <v>87</v>
      </c>
      <c r="L582" s="3"/>
      <c r="M582" s="3" t="s">
        <v>1831</v>
      </c>
      <c r="N582" s="3" t="s">
        <v>63</v>
      </c>
      <c r="O582" s="3" t="s">
        <v>81</v>
      </c>
      <c r="P582" s="4">
        <v>43487</v>
      </c>
      <c r="Q582" s="4">
        <v>43465</v>
      </c>
      <c r="R582" s="3" t="s">
        <v>82</v>
      </c>
    </row>
    <row r="583" spans="1:18" x14ac:dyDescent="0.25">
      <c r="A583" s="3">
        <v>2018</v>
      </c>
      <c r="B583" s="4">
        <v>43374</v>
      </c>
      <c r="C583" s="4">
        <v>43465</v>
      </c>
      <c r="D583" s="3" t="s">
        <v>790</v>
      </c>
      <c r="E583" s="3" t="s">
        <v>790</v>
      </c>
      <c r="F583" s="3" t="s">
        <v>1832</v>
      </c>
      <c r="G583" s="3" t="s">
        <v>1833</v>
      </c>
      <c r="H583" s="3" t="s">
        <v>818</v>
      </c>
      <c r="I583" s="3" t="s">
        <v>1830</v>
      </c>
      <c r="J583" s="3" t="s">
        <v>57</v>
      </c>
      <c r="K583" s="3" t="s">
        <v>114</v>
      </c>
      <c r="L583" s="3"/>
      <c r="M583" s="3" t="s">
        <v>1834</v>
      </c>
      <c r="N583" s="3" t="s">
        <v>63</v>
      </c>
      <c r="O583" s="3" t="s">
        <v>81</v>
      </c>
      <c r="P583" s="4">
        <v>43487</v>
      </c>
      <c r="Q583" s="4">
        <v>43465</v>
      </c>
      <c r="R583" s="3" t="s">
        <v>82</v>
      </c>
    </row>
    <row r="584" spans="1:18" x14ac:dyDescent="0.25">
      <c r="A584" s="3">
        <v>2018</v>
      </c>
      <c r="B584" s="4">
        <v>43374</v>
      </c>
      <c r="C584" s="4">
        <v>43465</v>
      </c>
      <c r="D584" s="3" t="s">
        <v>1538</v>
      </c>
      <c r="E584" s="3" t="s">
        <v>1538</v>
      </c>
      <c r="F584" s="3" t="s">
        <v>1835</v>
      </c>
      <c r="G584" s="3" t="s">
        <v>1836</v>
      </c>
      <c r="H584" s="3" t="s">
        <v>290</v>
      </c>
      <c r="I584" s="3" t="s">
        <v>1837</v>
      </c>
      <c r="J584" s="3" t="s">
        <v>57</v>
      </c>
      <c r="K584" s="3" t="s">
        <v>1061</v>
      </c>
      <c r="L584" s="3"/>
      <c r="M584" s="3" t="s">
        <v>1838</v>
      </c>
      <c r="N584" s="3" t="s">
        <v>63</v>
      </c>
      <c r="O584" s="3" t="s">
        <v>81</v>
      </c>
      <c r="P584" s="4">
        <v>43487</v>
      </c>
      <c r="Q584" s="4">
        <v>43465</v>
      </c>
      <c r="R584" s="3" t="s">
        <v>82</v>
      </c>
    </row>
    <row r="585" spans="1:18" x14ac:dyDescent="0.25">
      <c r="A585" s="3">
        <v>2018</v>
      </c>
      <c r="B585" s="4">
        <v>43374</v>
      </c>
      <c r="C585" s="4">
        <v>43465</v>
      </c>
      <c r="D585" s="3" t="s">
        <v>1246</v>
      </c>
      <c r="E585" s="3" t="s">
        <v>1246</v>
      </c>
      <c r="F585" s="3" t="s">
        <v>1839</v>
      </c>
      <c r="G585" s="3" t="s">
        <v>1840</v>
      </c>
      <c r="H585" s="3" t="s">
        <v>853</v>
      </c>
      <c r="I585" s="3" t="s">
        <v>1841</v>
      </c>
      <c r="J585" s="3" t="s">
        <v>57</v>
      </c>
      <c r="K585" s="3" t="s">
        <v>1842</v>
      </c>
      <c r="L585" s="3"/>
      <c r="M585" s="3" t="s">
        <v>1843</v>
      </c>
      <c r="N585" s="3" t="s">
        <v>63</v>
      </c>
      <c r="O585" s="3" t="s">
        <v>81</v>
      </c>
      <c r="P585" s="4">
        <v>43487</v>
      </c>
      <c r="Q585" s="4">
        <v>43465</v>
      </c>
      <c r="R585" s="3" t="s">
        <v>82</v>
      </c>
    </row>
    <row r="586" spans="1:18" x14ac:dyDescent="0.25">
      <c r="A586" s="3">
        <v>2018</v>
      </c>
      <c r="B586" s="4">
        <v>43374</v>
      </c>
      <c r="C586" s="4">
        <v>43465</v>
      </c>
      <c r="D586" s="3" t="s">
        <v>1114</v>
      </c>
      <c r="E586" s="3" t="s">
        <v>1114</v>
      </c>
      <c r="F586" s="3" t="s">
        <v>679</v>
      </c>
      <c r="G586" s="3" t="s">
        <v>1549</v>
      </c>
      <c r="H586" s="3" t="s">
        <v>859</v>
      </c>
      <c r="I586" s="3" t="s">
        <v>1844</v>
      </c>
      <c r="J586" s="3" t="s">
        <v>57</v>
      </c>
      <c r="K586" s="3" t="s">
        <v>1357</v>
      </c>
      <c r="L586" s="3"/>
      <c r="M586" s="3" t="s">
        <v>1845</v>
      </c>
      <c r="N586" s="3" t="s">
        <v>63</v>
      </c>
      <c r="O586" s="3" t="s">
        <v>81</v>
      </c>
      <c r="P586" s="4">
        <v>43487</v>
      </c>
      <c r="Q586" s="4">
        <v>43465</v>
      </c>
      <c r="R586" s="3" t="s">
        <v>82</v>
      </c>
    </row>
    <row r="587" spans="1:18" x14ac:dyDescent="0.25">
      <c r="A587" s="3">
        <v>2018</v>
      </c>
      <c r="B587" s="4">
        <v>43374</v>
      </c>
      <c r="C587" s="4">
        <v>43465</v>
      </c>
      <c r="D587" s="3" t="s">
        <v>1246</v>
      </c>
      <c r="E587" s="3" t="s">
        <v>1246</v>
      </c>
      <c r="F587" s="3" t="s">
        <v>1846</v>
      </c>
      <c r="G587" s="3" t="s">
        <v>1772</v>
      </c>
      <c r="H587" s="3" t="s">
        <v>132</v>
      </c>
      <c r="I587" s="3" t="s">
        <v>1847</v>
      </c>
      <c r="J587" s="3" t="s">
        <v>57</v>
      </c>
      <c r="K587" s="3" t="s">
        <v>1848</v>
      </c>
      <c r="L587" s="3"/>
      <c r="M587" s="3" t="s">
        <v>1849</v>
      </c>
      <c r="N587" s="3" t="s">
        <v>63</v>
      </c>
      <c r="O587" s="3" t="s">
        <v>81</v>
      </c>
      <c r="P587" s="4">
        <v>43487</v>
      </c>
      <c r="Q587" s="4">
        <v>43465</v>
      </c>
      <c r="R587" s="3" t="s">
        <v>82</v>
      </c>
    </row>
    <row r="588" spans="1:18" x14ac:dyDescent="0.25">
      <c r="A588" s="3">
        <v>2018</v>
      </c>
      <c r="B588" s="4">
        <v>43374</v>
      </c>
      <c r="C588" s="4">
        <v>43465</v>
      </c>
      <c r="D588" s="3" t="s">
        <v>1114</v>
      </c>
      <c r="E588" s="3" t="s">
        <v>1114</v>
      </c>
      <c r="F588" s="3" t="s">
        <v>1850</v>
      </c>
      <c r="G588" s="3" t="s">
        <v>1425</v>
      </c>
      <c r="H588" s="3" t="s">
        <v>262</v>
      </c>
      <c r="I588" s="3" t="s">
        <v>1851</v>
      </c>
      <c r="J588" s="3" t="s">
        <v>57</v>
      </c>
      <c r="K588" s="3" t="s">
        <v>87</v>
      </c>
      <c r="L588" s="3"/>
      <c r="M588" s="3" t="s">
        <v>1852</v>
      </c>
      <c r="N588" s="3" t="s">
        <v>63</v>
      </c>
      <c r="O588" s="3" t="s">
        <v>81</v>
      </c>
      <c r="P588" s="4">
        <v>43487</v>
      </c>
      <c r="Q588" s="4">
        <v>43465</v>
      </c>
      <c r="R588" s="3" t="s">
        <v>82</v>
      </c>
    </row>
    <row r="589" spans="1:18" x14ac:dyDescent="0.25">
      <c r="A589" s="3">
        <v>2018</v>
      </c>
      <c r="B589" s="4">
        <v>43374</v>
      </c>
      <c r="C589" s="4">
        <v>43465</v>
      </c>
      <c r="D589" s="3" t="s">
        <v>1559</v>
      </c>
      <c r="E589" s="3" t="s">
        <v>1559</v>
      </c>
      <c r="F589" s="3" t="s">
        <v>1853</v>
      </c>
      <c r="G589" s="3" t="s">
        <v>1854</v>
      </c>
      <c r="H589" s="3" t="s">
        <v>524</v>
      </c>
      <c r="I589" s="3" t="s">
        <v>1855</v>
      </c>
      <c r="J589" s="3" t="s">
        <v>57</v>
      </c>
      <c r="K589" s="3" t="s">
        <v>1856</v>
      </c>
      <c r="L589" s="3"/>
      <c r="M589" s="3" t="s">
        <v>1857</v>
      </c>
      <c r="N589" s="3" t="s">
        <v>63</v>
      </c>
      <c r="O589" s="3" t="s">
        <v>81</v>
      </c>
      <c r="P589" s="4">
        <v>43487</v>
      </c>
      <c r="Q589" s="4">
        <v>43465</v>
      </c>
      <c r="R589" s="3" t="s">
        <v>82</v>
      </c>
    </row>
    <row r="590" spans="1:18" x14ac:dyDescent="0.25">
      <c r="A590" s="3">
        <v>2018</v>
      </c>
      <c r="B590" s="4">
        <v>43374</v>
      </c>
      <c r="C590" s="4">
        <v>43465</v>
      </c>
      <c r="D590" s="3" t="s">
        <v>1575</v>
      </c>
      <c r="E590" s="3" t="s">
        <v>1575</v>
      </c>
      <c r="F590" s="3" t="s">
        <v>1858</v>
      </c>
      <c r="G590" s="3" t="s">
        <v>1859</v>
      </c>
      <c r="H590" s="3" t="s">
        <v>1860</v>
      </c>
      <c r="I590" s="3" t="s">
        <v>1861</v>
      </c>
      <c r="J590" s="3" t="s">
        <v>57</v>
      </c>
      <c r="K590" s="3" t="s">
        <v>87</v>
      </c>
      <c r="L590" s="3">
        <v>606</v>
      </c>
      <c r="M590" s="7" t="s">
        <v>1862</v>
      </c>
      <c r="N590" s="3" t="s">
        <v>63</v>
      </c>
      <c r="O590" s="3" t="s">
        <v>81</v>
      </c>
      <c r="P590" s="4">
        <v>43487</v>
      </c>
      <c r="Q590" s="4">
        <v>43465</v>
      </c>
      <c r="R590" s="3"/>
    </row>
    <row r="591" spans="1:18" x14ac:dyDescent="0.25">
      <c r="A591" s="3">
        <v>2018</v>
      </c>
      <c r="B591" s="4">
        <v>43374</v>
      </c>
      <c r="C591" s="4">
        <v>43465</v>
      </c>
      <c r="D591" s="3" t="s">
        <v>1572</v>
      </c>
      <c r="E591" s="3" t="s">
        <v>1572</v>
      </c>
      <c r="F591" s="3" t="s">
        <v>348</v>
      </c>
      <c r="G591" s="3" t="s">
        <v>1863</v>
      </c>
      <c r="H591" s="3" t="s">
        <v>871</v>
      </c>
      <c r="I591" s="3" t="s">
        <v>1861</v>
      </c>
      <c r="J591" s="3" t="s">
        <v>57</v>
      </c>
      <c r="K591" s="3" t="s">
        <v>87</v>
      </c>
      <c r="L591" s="3"/>
      <c r="M591" s="3" t="s">
        <v>1864</v>
      </c>
      <c r="N591" s="3" t="s">
        <v>63</v>
      </c>
      <c r="O591" s="3" t="s">
        <v>81</v>
      </c>
      <c r="P591" s="4">
        <v>43487</v>
      </c>
      <c r="Q591" s="4">
        <v>43465</v>
      </c>
      <c r="R591" s="3" t="s">
        <v>82</v>
      </c>
    </row>
    <row r="592" spans="1:18" x14ac:dyDescent="0.25">
      <c r="A592" s="3">
        <v>2018</v>
      </c>
      <c r="B592" s="4">
        <v>43374</v>
      </c>
      <c r="C592" s="4">
        <v>43465</v>
      </c>
      <c r="D592" s="3" t="s">
        <v>1595</v>
      </c>
      <c r="E592" s="3" t="s">
        <v>1595</v>
      </c>
      <c r="F592" s="3" t="s">
        <v>661</v>
      </c>
      <c r="G592" s="3" t="s">
        <v>1865</v>
      </c>
      <c r="H592" s="3" t="s">
        <v>1866</v>
      </c>
      <c r="I592" s="3" t="s">
        <v>1861</v>
      </c>
      <c r="J592" s="3" t="s">
        <v>57</v>
      </c>
      <c r="K592" s="3" t="s">
        <v>1867</v>
      </c>
      <c r="L592" s="3"/>
      <c r="M592" s="3" t="s">
        <v>1868</v>
      </c>
      <c r="N592" s="3" t="s">
        <v>63</v>
      </c>
      <c r="O592" s="3" t="s">
        <v>81</v>
      </c>
      <c r="P592" s="4">
        <v>43487</v>
      </c>
      <c r="Q592" s="4">
        <v>43465</v>
      </c>
      <c r="R592" s="3" t="s">
        <v>82</v>
      </c>
    </row>
    <row r="593" spans="1:18" x14ac:dyDescent="0.25">
      <c r="A593" s="3">
        <v>2018</v>
      </c>
      <c r="B593" s="4">
        <v>43374</v>
      </c>
      <c r="C593" s="4">
        <v>43465</v>
      </c>
      <c r="D593" s="3" t="s">
        <v>1568</v>
      </c>
      <c r="E593" s="3" t="s">
        <v>1568</v>
      </c>
      <c r="F593" s="3" t="s">
        <v>227</v>
      </c>
      <c r="G593" s="3" t="s">
        <v>716</v>
      </c>
      <c r="H593" s="3" t="s">
        <v>1869</v>
      </c>
      <c r="I593" s="3" t="s">
        <v>1861</v>
      </c>
      <c r="J593" s="3" t="s">
        <v>58</v>
      </c>
      <c r="K593" s="3" t="s">
        <v>704</v>
      </c>
      <c r="L593" s="3"/>
      <c r="M593" s="3" t="s">
        <v>1870</v>
      </c>
      <c r="N593" s="3" t="s">
        <v>63</v>
      </c>
      <c r="O593" s="3" t="s">
        <v>81</v>
      </c>
      <c r="P593" s="4">
        <v>43487</v>
      </c>
      <c r="Q593" s="4">
        <v>43465</v>
      </c>
      <c r="R593" s="3" t="s">
        <v>82</v>
      </c>
    </row>
    <row r="594" spans="1:18" x14ac:dyDescent="0.25">
      <c r="A594" s="3">
        <v>2018</v>
      </c>
      <c r="B594" s="4">
        <v>43374</v>
      </c>
      <c r="C594" s="4">
        <v>43465</v>
      </c>
      <c r="D594" s="3" t="s">
        <v>1572</v>
      </c>
      <c r="E594" s="3" t="s">
        <v>1572</v>
      </c>
      <c r="F594" s="3" t="s">
        <v>1871</v>
      </c>
      <c r="G594" s="3" t="s">
        <v>1872</v>
      </c>
      <c r="H594" s="3" t="s">
        <v>1873</v>
      </c>
      <c r="I594" s="3" t="s">
        <v>1861</v>
      </c>
      <c r="J594" s="3" t="s">
        <v>58</v>
      </c>
      <c r="K594" s="3" t="s">
        <v>229</v>
      </c>
      <c r="L594" s="3"/>
      <c r="M594" s="3" t="s">
        <v>1874</v>
      </c>
      <c r="N594" s="3" t="s">
        <v>63</v>
      </c>
      <c r="O594" s="3" t="s">
        <v>81</v>
      </c>
      <c r="P594" s="4">
        <v>43487</v>
      </c>
      <c r="Q594" s="4">
        <v>43465</v>
      </c>
      <c r="R594" s="3" t="s">
        <v>82</v>
      </c>
    </row>
    <row r="595" spans="1:18" x14ac:dyDescent="0.25">
      <c r="A595" s="3">
        <v>2018</v>
      </c>
      <c r="B595" s="4">
        <v>43374</v>
      </c>
      <c r="C595" s="4">
        <v>43465</v>
      </c>
      <c r="D595" s="3" t="s">
        <v>1572</v>
      </c>
      <c r="E595" s="3" t="s">
        <v>1572</v>
      </c>
      <c r="F595" s="3" t="s">
        <v>1875</v>
      </c>
      <c r="G595" s="3" t="s">
        <v>628</v>
      </c>
      <c r="H595" s="3" t="s">
        <v>112</v>
      </c>
      <c r="I595" s="3" t="s">
        <v>1861</v>
      </c>
      <c r="J595" s="3" t="s">
        <v>57</v>
      </c>
      <c r="K595" s="3" t="s">
        <v>87</v>
      </c>
      <c r="L595" s="3"/>
      <c r="M595" s="3" t="s">
        <v>1876</v>
      </c>
      <c r="N595" s="3" t="s">
        <v>63</v>
      </c>
      <c r="O595" s="3" t="s">
        <v>81</v>
      </c>
      <c r="P595" s="4">
        <v>43487</v>
      </c>
      <c r="Q595" s="4">
        <v>43465</v>
      </c>
      <c r="R595" s="3" t="s">
        <v>82</v>
      </c>
    </row>
    <row r="596" spans="1:18" x14ac:dyDescent="0.25">
      <c r="A596" s="3">
        <v>2018</v>
      </c>
      <c r="B596" s="4">
        <v>43374</v>
      </c>
      <c r="C596" s="4">
        <v>43465</v>
      </c>
      <c r="D596" s="3" t="s">
        <v>1572</v>
      </c>
      <c r="E596" s="3" t="s">
        <v>1572</v>
      </c>
      <c r="F596" s="3" t="s">
        <v>1877</v>
      </c>
      <c r="G596" s="3" t="s">
        <v>416</v>
      </c>
      <c r="H596" s="3" t="s">
        <v>1878</v>
      </c>
      <c r="I596" s="3" t="s">
        <v>1861</v>
      </c>
      <c r="J596" s="3" t="s">
        <v>58</v>
      </c>
      <c r="K596" s="3" t="s">
        <v>79</v>
      </c>
      <c r="L596" s="3"/>
      <c r="M596" s="3" t="s">
        <v>1879</v>
      </c>
      <c r="N596" s="3" t="s">
        <v>63</v>
      </c>
      <c r="O596" s="3" t="s">
        <v>81</v>
      </c>
      <c r="P596" s="4">
        <v>43487</v>
      </c>
      <c r="Q596" s="4">
        <v>43465</v>
      </c>
      <c r="R596" s="3" t="s">
        <v>82</v>
      </c>
    </row>
    <row r="597" spans="1:18" x14ac:dyDescent="0.25">
      <c r="A597" s="3">
        <v>2018</v>
      </c>
      <c r="B597" s="4">
        <v>43374</v>
      </c>
      <c r="C597" s="4">
        <v>43465</v>
      </c>
      <c r="D597" s="3" t="s">
        <v>1572</v>
      </c>
      <c r="E597" s="3" t="s">
        <v>1572</v>
      </c>
      <c r="F597" s="3" t="s">
        <v>1880</v>
      </c>
      <c r="G597" s="3" t="s">
        <v>1200</v>
      </c>
      <c r="H597" s="3" t="s">
        <v>335</v>
      </c>
      <c r="I597" s="3" t="s">
        <v>1861</v>
      </c>
      <c r="J597" s="3" t="s">
        <v>57</v>
      </c>
      <c r="K597" s="3" t="s">
        <v>114</v>
      </c>
      <c r="L597" s="3"/>
      <c r="M597" s="3" t="s">
        <v>1881</v>
      </c>
      <c r="N597" s="3" t="s">
        <v>63</v>
      </c>
      <c r="O597" s="3" t="s">
        <v>81</v>
      </c>
      <c r="P597" s="4">
        <v>43487</v>
      </c>
      <c r="Q597" s="4">
        <v>43465</v>
      </c>
      <c r="R597" s="3" t="s">
        <v>82</v>
      </c>
    </row>
    <row r="598" spans="1:18" x14ac:dyDescent="0.25">
      <c r="A598" s="3">
        <v>2018</v>
      </c>
      <c r="B598" s="4">
        <v>43374</v>
      </c>
      <c r="C598" s="4">
        <v>43465</v>
      </c>
      <c r="D598" s="3" t="s">
        <v>1563</v>
      </c>
      <c r="E598" s="3" t="s">
        <v>1563</v>
      </c>
      <c r="F598" s="3" t="s">
        <v>1047</v>
      </c>
      <c r="G598" s="3" t="s">
        <v>1882</v>
      </c>
      <c r="H598" s="3" t="s">
        <v>238</v>
      </c>
      <c r="I598" s="3" t="s">
        <v>1861</v>
      </c>
      <c r="J598" s="3" t="s">
        <v>57</v>
      </c>
      <c r="K598" s="3" t="s">
        <v>119</v>
      </c>
      <c r="L598" s="3"/>
      <c r="M598" s="3" t="s">
        <v>1883</v>
      </c>
      <c r="N598" s="3" t="s">
        <v>63</v>
      </c>
      <c r="O598" s="3" t="s">
        <v>81</v>
      </c>
      <c r="P598" s="4">
        <v>43487</v>
      </c>
      <c r="Q598" s="4">
        <v>43465</v>
      </c>
      <c r="R598" s="3" t="s">
        <v>82</v>
      </c>
    </row>
    <row r="599" spans="1:18" x14ac:dyDescent="0.25">
      <c r="A599" s="3">
        <v>2018</v>
      </c>
      <c r="B599" s="4">
        <v>43374</v>
      </c>
      <c r="C599" s="4">
        <v>43465</v>
      </c>
      <c r="D599" s="3" t="s">
        <v>1563</v>
      </c>
      <c r="E599" s="3" t="s">
        <v>1563</v>
      </c>
      <c r="F599" s="3" t="s">
        <v>1884</v>
      </c>
      <c r="G599" s="3" t="s">
        <v>1885</v>
      </c>
      <c r="H599" s="3" t="s">
        <v>112</v>
      </c>
      <c r="I599" s="3" t="s">
        <v>1861</v>
      </c>
      <c r="J599" s="3" t="s">
        <v>57</v>
      </c>
      <c r="K599" s="3" t="s">
        <v>87</v>
      </c>
      <c r="L599" s="3"/>
      <c r="M599" s="3" t="s">
        <v>1886</v>
      </c>
      <c r="N599" s="3" t="s">
        <v>63</v>
      </c>
      <c r="O599" s="3" t="s">
        <v>81</v>
      </c>
      <c r="P599" s="4">
        <v>43487</v>
      </c>
      <c r="Q599" s="4">
        <v>43465</v>
      </c>
      <c r="R599" s="3" t="s">
        <v>82</v>
      </c>
    </row>
    <row r="600" spans="1:18" x14ac:dyDescent="0.25">
      <c r="A600" s="3">
        <v>2018</v>
      </c>
      <c r="B600" s="4">
        <v>43374</v>
      </c>
      <c r="C600" s="4">
        <v>43465</v>
      </c>
      <c r="D600" s="3" t="s">
        <v>1563</v>
      </c>
      <c r="E600" s="3" t="s">
        <v>1563</v>
      </c>
      <c r="F600" s="3" t="s">
        <v>1887</v>
      </c>
      <c r="G600" s="3" t="s">
        <v>221</v>
      </c>
      <c r="H600" s="3" t="s">
        <v>830</v>
      </c>
      <c r="I600" s="3" t="s">
        <v>1861</v>
      </c>
      <c r="J600" s="3" t="s">
        <v>57</v>
      </c>
      <c r="K600" s="3" t="s">
        <v>87</v>
      </c>
      <c r="L600" s="3"/>
      <c r="M600" s="3" t="s">
        <v>1888</v>
      </c>
      <c r="N600" s="3" t="s">
        <v>63</v>
      </c>
      <c r="O600" s="3" t="s">
        <v>81</v>
      </c>
      <c r="P600" s="4">
        <v>43487</v>
      </c>
      <c r="Q600" s="4">
        <v>43465</v>
      </c>
      <c r="R600" s="3" t="s">
        <v>82</v>
      </c>
    </row>
    <row r="601" spans="1:18" x14ac:dyDescent="0.25">
      <c r="A601" s="3">
        <v>2018</v>
      </c>
      <c r="B601" s="4">
        <v>43374</v>
      </c>
      <c r="C601" s="4">
        <v>43465</v>
      </c>
      <c r="D601" s="3" t="s">
        <v>1572</v>
      </c>
      <c r="E601" s="3" t="s">
        <v>1572</v>
      </c>
      <c r="F601" s="3" t="s">
        <v>227</v>
      </c>
      <c r="G601" s="3" t="s">
        <v>1889</v>
      </c>
      <c r="H601" s="3" t="s">
        <v>1890</v>
      </c>
      <c r="I601" s="3" t="s">
        <v>1891</v>
      </c>
      <c r="J601" s="3" t="s">
        <v>58</v>
      </c>
      <c r="K601" s="3" t="s">
        <v>87</v>
      </c>
      <c r="L601" s="3"/>
      <c r="M601" s="3" t="s">
        <v>1892</v>
      </c>
      <c r="N601" s="3" t="s">
        <v>63</v>
      </c>
      <c r="O601" s="3" t="s">
        <v>81</v>
      </c>
      <c r="P601" s="4">
        <v>43487</v>
      </c>
      <c r="Q601" s="4">
        <v>43465</v>
      </c>
      <c r="R601" s="3" t="s">
        <v>82</v>
      </c>
    </row>
    <row r="602" spans="1:18" x14ac:dyDescent="0.25">
      <c r="A602" s="3">
        <v>2018</v>
      </c>
      <c r="B602" s="4">
        <v>43374</v>
      </c>
      <c r="C602" s="4">
        <v>43465</v>
      </c>
      <c r="D602" s="3" t="s">
        <v>1572</v>
      </c>
      <c r="E602" s="3" t="s">
        <v>1572</v>
      </c>
      <c r="F602" s="3" t="s">
        <v>227</v>
      </c>
      <c r="G602" s="3" t="s">
        <v>1893</v>
      </c>
      <c r="H602" s="3" t="s">
        <v>606</v>
      </c>
      <c r="I602" s="3" t="s">
        <v>1891</v>
      </c>
      <c r="J602" s="3" t="s">
        <v>57</v>
      </c>
      <c r="K602" s="3" t="s">
        <v>439</v>
      </c>
      <c r="L602" s="3"/>
      <c r="M602" s="3" t="s">
        <v>1894</v>
      </c>
      <c r="N602" s="3" t="s">
        <v>63</v>
      </c>
      <c r="O602" s="3" t="s">
        <v>81</v>
      </c>
      <c r="P602" s="4">
        <v>43487</v>
      </c>
      <c r="Q602" s="4">
        <v>43465</v>
      </c>
      <c r="R602" s="3" t="s">
        <v>82</v>
      </c>
    </row>
    <row r="603" spans="1:18" x14ac:dyDescent="0.25">
      <c r="A603" s="3">
        <v>2018</v>
      </c>
      <c r="B603" s="4">
        <v>43374</v>
      </c>
      <c r="C603" s="4">
        <v>43465</v>
      </c>
      <c r="D603" s="3" t="s">
        <v>1575</v>
      </c>
      <c r="E603" s="3" t="s">
        <v>1575</v>
      </c>
      <c r="F603" s="3" t="s">
        <v>348</v>
      </c>
      <c r="G603" s="3" t="s">
        <v>300</v>
      </c>
      <c r="H603" s="3" t="s">
        <v>606</v>
      </c>
      <c r="I603" s="3" t="s">
        <v>1891</v>
      </c>
      <c r="J603" s="3" t="s">
        <v>58</v>
      </c>
      <c r="K603" s="3" t="s">
        <v>297</v>
      </c>
      <c r="L603" s="3"/>
      <c r="M603" s="3" t="s">
        <v>1895</v>
      </c>
      <c r="N603" s="3" t="s">
        <v>63</v>
      </c>
      <c r="O603" s="3" t="s">
        <v>81</v>
      </c>
      <c r="P603" s="4">
        <v>43487</v>
      </c>
      <c r="Q603" s="4">
        <v>43465</v>
      </c>
      <c r="R603" s="3" t="s">
        <v>82</v>
      </c>
    </row>
    <row r="604" spans="1:18" x14ac:dyDescent="0.25">
      <c r="A604" s="3">
        <v>2018</v>
      </c>
      <c r="B604" s="4">
        <v>43374</v>
      </c>
      <c r="C604" s="4">
        <v>43465</v>
      </c>
      <c r="D604" s="3" t="s">
        <v>1563</v>
      </c>
      <c r="E604" s="3" t="s">
        <v>1563</v>
      </c>
      <c r="F604" s="3" t="s">
        <v>642</v>
      </c>
      <c r="G604" s="3" t="s">
        <v>1896</v>
      </c>
      <c r="H604" s="3" t="s">
        <v>159</v>
      </c>
      <c r="I604" s="3" t="s">
        <v>1891</v>
      </c>
      <c r="J604" s="3" t="s">
        <v>57</v>
      </c>
      <c r="K604" s="3" t="s">
        <v>119</v>
      </c>
      <c r="L604" s="3"/>
      <c r="M604" s="3" t="s">
        <v>1897</v>
      </c>
      <c r="N604" s="3" t="s">
        <v>63</v>
      </c>
      <c r="O604" s="3" t="s">
        <v>81</v>
      </c>
      <c r="P604" s="4">
        <v>43487</v>
      </c>
      <c r="Q604" s="4">
        <v>43465</v>
      </c>
      <c r="R604" s="3" t="s">
        <v>82</v>
      </c>
    </row>
    <row r="605" spans="1:18" x14ac:dyDescent="0.25">
      <c r="A605" s="3">
        <v>2018</v>
      </c>
      <c r="B605" s="4">
        <v>43374</v>
      </c>
      <c r="C605" s="4">
        <v>43465</v>
      </c>
      <c r="D605" s="3" t="s">
        <v>1572</v>
      </c>
      <c r="E605" s="3" t="s">
        <v>1572</v>
      </c>
      <c r="F605" s="3" t="s">
        <v>408</v>
      </c>
      <c r="G605" s="3" t="s">
        <v>1898</v>
      </c>
      <c r="H605" s="3" t="s">
        <v>287</v>
      </c>
      <c r="I605" s="3" t="s">
        <v>1891</v>
      </c>
      <c r="J605" s="3" t="s">
        <v>58</v>
      </c>
      <c r="K605" s="3" t="s">
        <v>704</v>
      </c>
      <c r="L605" s="3"/>
      <c r="M605" s="3" t="s">
        <v>1899</v>
      </c>
      <c r="N605" s="3" t="s">
        <v>63</v>
      </c>
      <c r="O605" s="3" t="s">
        <v>81</v>
      </c>
      <c r="P605" s="4">
        <v>43487</v>
      </c>
      <c r="Q605" s="4">
        <v>43465</v>
      </c>
      <c r="R605" s="3" t="s">
        <v>82</v>
      </c>
    </row>
    <row r="606" spans="1:18" x14ac:dyDescent="0.25">
      <c r="A606" s="3">
        <v>2018</v>
      </c>
      <c r="B606" s="4">
        <v>43374</v>
      </c>
      <c r="C606" s="4">
        <v>43465</v>
      </c>
      <c r="D606" s="3" t="s">
        <v>1595</v>
      </c>
      <c r="E606" s="3" t="s">
        <v>1595</v>
      </c>
      <c r="F606" s="3" t="s">
        <v>1900</v>
      </c>
      <c r="G606" s="3" t="s">
        <v>1901</v>
      </c>
      <c r="H606" s="3" t="s">
        <v>665</v>
      </c>
      <c r="I606" s="3" t="s">
        <v>1891</v>
      </c>
      <c r="J606" s="3" t="s">
        <v>58</v>
      </c>
      <c r="K606" s="3" t="s">
        <v>222</v>
      </c>
      <c r="L606" s="3"/>
      <c r="M606" s="3" t="s">
        <v>1902</v>
      </c>
      <c r="N606" s="3" t="s">
        <v>63</v>
      </c>
      <c r="O606" s="3" t="s">
        <v>81</v>
      </c>
      <c r="P606" s="4">
        <v>43487</v>
      </c>
      <c r="Q606" s="4">
        <v>43465</v>
      </c>
      <c r="R606" s="3" t="s">
        <v>82</v>
      </c>
    </row>
    <row r="607" spans="1:18" x14ac:dyDescent="0.25">
      <c r="A607" s="3">
        <v>2018</v>
      </c>
      <c r="B607" s="4">
        <v>43374</v>
      </c>
      <c r="C607" s="4">
        <v>43465</v>
      </c>
      <c r="D607" s="3" t="s">
        <v>1572</v>
      </c>
      <c r="E607" s="3" t="s">
        <v>1572</v>
      </c>
      <c r="F607" s="3" t="s">
        <v>1903</v>
      </c>
      <c r="G607" s="3" t="s">
        <v>1904</v>
      </c>
      <c r="H607" s="3" t="s">
        <v>191</v>
      </c>
      <c r="I607" s="3" t="s">
        <v>1891</v>
      </c>
      <c r="J607" s="3" t="s">
        <v>57</v>
      </c>
      <c r="K607" s="3" t="s">
        <v>87</v>
      </c>
      <c r="L607" s="3"/>
      <c r="M607" s="3" t="s">
        <v>1905</v>
      </c>
      <c r="N607" s="3" t="s">
        <v>63</v>
      </c>
      <c r="O607" s="3" t="s">
        <v>81</v>
      </c>
      <c r="P607" s="4">
        <v>43487</v>
      </c>
      <c r="Q607" s="4">
        <v>43465</v>
      </c>
      <c r="R607" s="3" t="s">
        <v>82</v>
      </c>
    </row>
    <row r="608" spans="1:18" x14ac:dyDescent="0.25">
      <c r="A608" s="3">
        <v>2018</v>
      </c>
      <c r="B608" s="4">
        <v>43374</v>
      </c>
      <c r="C608" s="4">
        <v>43465</v>
      </c>
      <c r="D608" s="3" t="s">
        <v>1572</v>
      </c>
      <c r="E608" s="3" t="s">
        <v>1572</v>
      </c>
      <c r="F608" s="3" t="s">
        <v>1906</v>
      </c>
      <c r="G608" s="3" t="s">
        <v>1907</v>
      </c>
      <c r="H608" s="3" t="s">
        <v>258</v>
      </c>
      <c r="I608" s="3" t="s">
        <v>1891</v>
      </c>
      <c r="J608" s="3" t="s">
        <v>58</v>
      </c>
      <c r="K608" s="3" t="s">
        <v>1908</v>
      </c>
      <c r="L608" s="3"/>
      <c r="M608" s="3" t="s">
        <v>1909</v>
      </c>
      <c r="N608" s="3" t="s">
        <v>63</v>
      </c>
      <c r="O608" s="3" t="s">
        <v>81</v>
      </c>
      <c r="P608" s="4">
        <v>43487</v>
      </c>
      <c r="Q608" s="4">
        <v>43465</v>
      </c>
      <c r="R608" s="3" t="s">
        <v>82</v>
      </c>
    </row>
    <row r="609" spans="1:18" x14ac:dyDescent="0.25">
      <c r="A609" s="3">
        <v>2018</v>
      </c>
      <c r="B609" s="4">
        <v>43374</v>
      </c>
      <c r="C609" s="4">
        <v>43465</v>
      </c>
      <c r="D609" s="3" t="s">
        <v>1563</v>
      </c>
      <c r="E609" s="3" t="s">
        <v>1563</v>
      </c>
      <c r="F609" s="3" t="s">
        <v>1910</v>
      </c>
      <c r="G609" s="3" t="s">
        <v>323</v>
      </c>
      <c r="H609" s="3" t="s">
        <v>1911</v>
      </c>
      <c r="I609" s="3" t="s">
        <v>1891</v>
      </c>
      <c r="J609" s="3" t="s">
        <v>57</v>
      </c>
      <c r="K609" s="3" t="s">
        <v>114</v>
      </c>
      <c r="L609" s="3">
        <v>5705</v>
      </c>
      <c r="M609" s="7" t="s">
        <v>1912</v>
      </c>
      <c r="N609" s="3" t="s">
        <v>63</v>
      </c>
      <c r="O609" s="3" t="s">
        <v>81</v>
      </c>
      <c r="P609" s="4">
        <v>43487</v>
      </c>
      <c r="Q609" s="4">
        <v>43465</v>
      </c>
      <c r="R609" s="3"/>
    </row>
    <row r="610" spans="1:18" x14ac:dyDescent="0.25">
      <c r="A610" s="3">
        <v>2018</v>
      </c>
      <c r="B610" s="4">
        <v>43374</v>
      </c>
      <c r="C610" s="4">
        <v>43465</v>
      </c>
      <c r="D610" s="3" t="s">
        <v>1563</v>
      </c>
      <c r="E610" s="3" t="s">
        <v>1563</v>
      </c>
      <c r="F610" s="3" t="s">
        <v>1913</v>
      </c>
      <c r="G610" s="3" t="s">
        <v>1914</v>
      </c>
      <c r="H610" s="3" t="s">
        <v>1915</v>
      </c>
      <c r="I610" s="3" t="s">
        <v>1891</v>
      </c>
      <c r="J610" s="3" t="s">
        <v>57</v>
      </c>
      <c r="K610" s="3" t="s">
        <v>114</v>
      </c>
      <c r="L610" s="3"/>
      <c r="M610" s="3" t="s">
        <v>1916</v>
      </c>
      <c r="N610" s="3" t="s">
        <v>63</v>
      </c>
      <c r="O610" s="3" t="s">
        <v>81</v>
      </c>
      <c r="P610" s="4">
        <v>43487</v>
      </c>
      <c r="Q610" s="4">
        <v>43465</v>
      </c>
      <c r="R610" s="3" t="s">
        <v>82</v>
      </c>
    </row>
    <row r="611" spans="1:18" x14ac:dyDescent="0.25">
      <c r="A611" s="3">
        <v>2018</v>
      </c>
      <c r="B611" s="4">
        <v>43374</v>
      </c>
      <c r="C611" s="4">
        <v>43465</v>
      </c>
      <c r="D611" s="3" t="s">
        <v>1568</v>
      </c>
      <c r="E611" s="3" t="s">
        <v>1568</v>
      </c>
      <c r="F611" s="3" t="s">
        <v>126</v>
      </c>
      <c r="G611" s="3" t="s">
        <v>912</v>
      </c>
      <c r="H611" s="3" t="s">
        <v>1917</v>
      </c>
      <c r="I611" s="3" t="s">
        <v>1891</v>
      </c>
      <c r="J611" s="3" t="s">
        <v>58</v>
      </c>
      <c r="K611" s="3" t="s">
        <v>1918</v>
      </c>
      <c r="L611" s="3"/>
      <c r="M611" s="3" t="s">
        <v>1919</v>
      </c>
      <c r="N611" s="3" t="s">
        <v>63</v>
      </c>
      <c r="O611" s="3" t="s">
        <v>81</v>
      </c>
      <c r="P611" s="4">
        <v>43487</v>
      </c>
      <c r="Q611" s="4">
        <v>43465</v>
      </c>
      <c r="R611" s="3" t="s">
        <v>82</v>
      </c>
    </row>
    <row r="612" spans="1:18" x14ac:dyDescent="0.25">
      <c r="A612" s="3">
        <v>2018</v>
      </c>
      <c r="B612" s="4">
        <v>43374</v>
      </c>
      <c r="C612" s="4">
        <v>43465</v>
      </c>
      <c r="D612" s="3" t="s">
        <v>1575</v>
      </c>
      <c r="E612" s="3" t="s">
        <v>1575</v>
      </c>
      <c r="F612" s="3" t="s">
        <v>1920</v>
      </c>
      <c r="G612" s="3" t="s">
        <v>219</v>
      </c>
      <c r="H612" s="3" t="s">
        <v>457</v>
      </c>
      <c r="I612" s="3" t="s">
        <v>1921</v>
      </c>
      <c r="J612" s="3" t="s">
        <v>57</v>
      </c>
      <c r="K612" s="3" t="s">
        <v>259</v>
      </c>
      <c r="L612" s="3">
        <v>33</v>
      </c>
      <c r="M612" s="7" t="s">
        <v>1922</v>
      </c>
      <c r="N612" s="3" t="s">
        <v>63</v>
      </c>
      <c r="O612" s="3" t="s">
        <v>81</v>
      </c>
      <c r="P612" s="4">
        <v>43487</v>
      </c>
      <c r="Q612" s="4">
        <v>43465</v>
      </c>
      <c r="R612" s="3"/>
    </row>
    <row r="613" spans="1:18" x14ac:dyDescent="0.25">
      <c r="A613" s="3">
        <v>2018</v>
      </c>
      <c r="B613" s="4">
        <v>43374</v>
      </c>
      <c r="C613" s="4">
        <v>43465</v>
      </c>
      <c r="D613" s="3" t="s">
        <v>1572</v>
      </c>
      <c r="E613" s="3" t="s">
        <v>1572</v>
      </c>
      <c r="F613" s="3" t="s">
        <v>679</v>
      </c>
      <c r="G613" s="3" t="s">
        <v>1923</v>
      </c>
      <c r="H613" s="3" t="s">
        <v>191</v>
      </c>
      <c r="I613" s="3" t="s">
        <v>1921</v>
      </c>
      <c r="J613" s="3" t="s">
        <v>57</v>
      </c>
      <c r="K613" s="3" t="s">
        <v>87</v>
      </c>
      <c r="L613" s="3"/>
      <c r="M613" s="3" t="s">
        <v>1924</v>
      </c>
      <c r="N613" s="3" t="s">
        <v>63</v>
      </c>
      <c r="O613" s="3" t="s">
        <v>81</v>
      </c>
      <c r="P613" s="4">
        <v>43487</v>
      </c>
      <c r="Q613" s="4">
        <v>43465</v>
      </c>
      <c r="R613" s="3" t="s">
        <v>82</v>
      </c>
    </row>
    <row r="614" spans="1:18" x14ac:dyDescent="0.25">
      <c r="A614" s="3">
        <v>2018</v>
      </c>
      <c r="B614" s="4">
        <v>43374</v>
      </c>
      <c r="C614" s="4">
        <v>43465</v>
      </c>
      <c r="D614" s="3" t="s">
        <v>1595</v>
      </c>
      <c r="E614" s="3" t="s">
        <v>1595</v>
      </c>
      <c r="F614" s="3" t="s">
        <v>337</v>
      </c>
      <c r="G614" s="3" t="s">
        <v>136</v>
      </c>
      <c r="H614" s="3" t="s">
        <v>1925</v>
      </c>
      <c r="I614" s="3" t="s">
        <v>1921</v>
      </c>
      <c r="J614" s="3" t="s">
        <v>57</v>
      </c>
      <c r="K614" s="3" t="s">
        <v>1926</v>
      </c>
      <c r="L614" s="3">
        <v>4039</v>
      </c>
      <c r="M614" s="7" t="s">
        <v>1927</v>
      </c>
      <c r="N614" s="3" t="s">
        <v>63</v>
      </c>
      <c r="O614" s="3" t="s">
        <v>81</v>
      </c>
      <c r="P614" s="4">
        <v>43487</v>
      </c>
      <c r="Q614" s="4">
        <v>43465</v>
      </c>
      <c r="R614" s="3"/>
    </row>
    <row r="615" spans="1:18" x14ac:dyDescent="0.25">
      <c r="A615" s="3">
        <v>2018</v>
      </c>
      <c r="B615" s="4">
        <v>43374</v>
      </c>
      <c r="C615" s="4">
        <v>43465</v>
      </c>
      <c r="D615" s="3" t="s">
        <v>1572</v>
      </c>
      <c r="E615" s="3" t="s">
        <v>1572</v>
      </c>
      <c r="F615" s="3" t="s">
        <v>1136</v>
      </c>
      <c r="G615" s="3" t="s">
        <v>1026</v>
      </c>
      <c r="H615" s="3" t="s">
        <v>1928</v>
      </c>
      <c r="I615" s="3" t="s">
        <v>1921</v>
      </c>
      <c r="J615" s="3" t="s">
        <v>58</v>
      </c>
      <c r="K615" s="3" t="s">
        <v>891</v>
      </c>
      <c r="L615" s="3"/>
      <c r="M615" s="3" t="s">
        <v>1929</v>
      </c>
      <c r="N615" s="3" t="s">
        <v>63</v>
      </c>
      <c r="O615" s="3" t="s">
        <v>81</v>
      </c>
      <c r="P615" s="4">
        <v>43487</v>
      </c>
      <c r="Q615" s="4">
        <v>43465</v>
      </c>
      <c r="R615" s="3" t="s">
        <v>82</v>
      </c>
    </row>
    <row r="616" spans="1:18" x14ac:dyDescent="0.25">
      <c r="A616" s="3">
        <v>2018</v>
      </c>
      <c r="B616" s="4">
        <v>43374</v>
      </c>
      <c r="C616" s="4">
        <v>43465</v>
      </c>
      <c r="D616" s="3" t="s">
        <v>1563</v>
      </c>
      <c r="E616" s="3" t="s">
        <v>1563</v>
      </c>
      <c r="F616" s="3" t="s">
        <v>1930</v>
      </c>
      <c r="G616" s="3" t="s">
        <v>262</v>
      </c>
      <c r="H616" s="3" t="s">
        <v>334</v>
      </c>
      <c r="I616" s="3" t="s">
        <v>1921</v>
      </c>
      <c r="J616" s="3" t="s">
        <v>57</v>
      </c>
      <c r="K616" s="3" t="s">
        <v>87</v>
      </c>
      <c r="L616" s="3">
        <v>4796</v>
      </c>
      <c r="M616" s="7" t="s">
        <v>1931</v>
      </c>
      <c r="N616" s="3" t="s">
        <v>63</v>
      </c>
      <c r="O616" s="3" t="s">
        <v>81</v>
      </c>
      <c r="P616" s="4">
        <v>43487</v>
      </c>
      <c r="Q616" s="4">
        <v>43465</v>
      </c>
      <c r="R616" s="3"/>
    </row>
    <row r="617" spans="1:18" x14ac:dyDescent="0.25">
      <c r="A617" s="3">
        <v>2018</v>
      </c>
      <c r="B617" s="4">
        <v>43374</v>
      </c>
      <c r="C617" s="4">
        <v>43465</v>
      </c>
      <c r="D617" s="3" t="s">
        <v>1568</v>
      </c>
      <c r="E617" s="3" t="s">
        <v>1568</v>
      </c>
      <c r="F617" s="3" t="s">
        <v>1611</v>
      </c>
      <c r="G617" s="3" t="s">
        <v>234</v>
      </c>
      <c r="H617" s="3" t="s">
        <v>159</v>
      </c>
      <c r="I617" s="3" t="s">
        <v>1921</v>
      </c>
      <c r="J617" s="3" t="s">
        <v>57</v>
      </c>
      <c r="K617" s="3" t="s">
        <v>114</v>
      </c>
      <c r="L617" s="3">
        <v>5074</v>
      </c>
      <c r="M617" s="7" t="s">
        <v>1932</v>
      </c>
      <c r="N617" s="3" t="s">
        <v>63</v>
      </c>
      <c r="O617" s="3" t="s">
        <v>81</v>
      </c>
      <c r="P617" s="4">
        <v>43487</v>
      </c>
      <c r="Q617" s="4">
        <v>43465</v>
      </c>
      <c r="R617" s="3"/>
    </row>
    <row r="618" spans="1:18" x14ac:dyDescent="0.25">
      <c r="A618" s="3">
        <v>2018</v>
      </c>
      <c r="B618" s="4">
        <v>43374</v>
      </c>
      <c r="C618" s="4">
        <v>43465</v>
      </c>
      <c r="D618" s="3" t="s">
        <v>1572</v>
      </c>
      <c r="E618" s="3" t="s">
        <v>1572</v>
      </c>
      <c r="F618" s="3" t="s">
        <v>361</v>
      </c>
      <c r="G618" s="3" t="s">
        <v>262</v>
      </c>
      <c r="H618" s="3" t="s">
        <v>159</v>
      </c>
      <c r="I618" s="3" t="s">
        <v>1921</v>
      </c>
      <c r="J618" s="3" t="s">
        <v>58</v>
      </c>
      <c r="K618" s="3" t="s">
        <v>1933</v>
      </c>
      <c r="L618" s="3"/>
      <c r="M618" s="3" t="s">
        <v>1934</v>
      </c>
      <c r="N618" s="3" t="s">
        <v>63</v>
      </c>
      <c r="O618" s="3" t="s">
        <v>81</v>
      </c>
      <c r="P618" s="4">
        <v>43487</v>
      </c>
      <c r="Q618" s="4">
        <v>43465</v>
      </c>
      <c r="R618" s="3" t="s">
        <v>82</v>
      </c>
    </row>
    <row r="619" spans="1:18" x14ac:dyDescent="0.25">
      <c r="A619" s="3">
        <v>2018</v>
      </c>
      <c r="B619" s="4">
        <v>43374</v>
      </c>
      <c r="C619" s="4">
        <v>43465</v>
      </c>
      <c r="D619" s="3" t="s">
        <v>1572</v>
      </c>
      <c r="E619" s="3" t="s">
        <v>1572</v>
      </c>
      <c r="F619" s="3" t="s">
        <v>1424</v>
      </c>
      <c r="G619" s="3" t="s">
        <v>234</v>
      </c>
      <c r="H619" s="3" t="s">
        <v>355</v>
      </c>
      <c r="I619" s="3" t="s">
        <v>1921</v>
      </c>
      <c r="J619" s="3" t="s">
        <v>57</v>
      </c>
      <c r="K619" s="3" t="s">
        <v>119</v>
      </c>
      <c r="L619" s="3">
        <v>6364</v>
      </c>
      <c r="M619" s="7" t="s">
        <v>1935</v>
      </c>
      <c r="N619" s="3" t="s">
        <v>63</v>
      </c>
      <c r="O619" s="3" t="s">
        <v>81</v>
      </c>
      <c r="P619" s="4">
        <v>43487</v>
      </c>
      <c r="Q619" s="4">
        <v>43465</v>
      </c>
      <c r="R619" s="3"/>
    </row>
    <row r="620" spans="1:18" x14ac:dyDescent="0.25">
      <c r="A620" s="3">
        <v>2018</v>
      </c>
      <c r="B620" s="4">
        <v>43374</v>
      </c>
      <c r="C620" s="4">
        <v>43465</v>
      </c>
      <c r="D620" s="3" t="s">
        <v>1572</v>
      </c>
      <c r="E620" s="3" t="s">
        <v>1572</v>
      </c>
      <c r="F620" s="3" t="s">
        <v>718</v>
      </c>
      <c r="G620" s="3" t="s">
        <v>1936</v>
      </c>
      <c r="H620" s="3" t="s">
        <v>1937</v>
      </c>
      <c r="I620" s="3" t="s">
        <v>1921</v>
      </c>
      <c r="J620" s="3" t="s">
        <v>57</v>
      </c>
      <c r="K620" s="3" t="s">
        <v>119</v>
      </c>
      <c r="L620" s="3">
        <v>6425</v>
      </c>
      <c r="M620" s="7" t="s">
        <v>1938</v>
      </c>
      <c r="N620" s="3" t="s">
        <v>63</v>
      </c>
      <c r="O620" s="3" t="s">
        <v>81</v>
      </c>
      <c r="P620" s="4">
        <v>43487</v>
      </c>
      <c r="Q620" s="4">
        <v>43465</v>
      </c>
      <c r="R620" s="3"/>
    </row>
    <row r="621" spans="1:18" x14ac:dyDescent="0.25">
      <c r="A621" s="3">
        <v>2018</v>
      </c>
      <c r="B621" s="4">
        <v>43374</v>
      </c>
      <c r="C621" s="4">
        <v>43465</v>
      </c>
      <c r="D621" s="3" t="s">
        <v>1563</v>
      </c>
      <c r="E621" s="3" t="s">
        <v>1563</v>
      </c>
      <c r="F621" s="3" t="s">
        <v>1939</v>
      </c>
      <c r="G621" s="3" t="s">
        <v>1000</v>
      </c>
      <c r="H621" s="3" t="s">
        <v>523</v>
      </c>
      <c r="I621" s="3" t="s">
        <v>1921</v>
      </c>
      <c r="J621" s="3" t="s">
        <v>57</v>
      </c>
      <c r="K621" s="3" t="s">
        <v>87</v>
      </c>
      <c r="L621" s="3"/>
      <c r="M621" s="3" t="s">
        <v>1940</v>
      </c>
      <c r="N621" s="3" t="s">
        <v>63</v>
      </c>
      <c r="O621" s="3" t="s">
        <v>81</v>
      </c>
      <c r="P621" s="4">
        <v>43487</v>
      </c>
      <c r="Q621" s="4">
        <v>43465</v>
      </c>
      <c r="R621" s="3" t="s">
        <v>82</v>
      </c>
    </row>
    <row r="622" spans="1:18" x14ac:dyDescent="0.25">
      <c r="A622" s="3">
        <v>2018</v>
      </c>
      <c r="B622" s="4">
        <v>43374</v>
      </c>
      <c r="C622" s="4">
        <v>43465</v>
      </c>
      <c r="D622" s="3" t="s">
        <v>1563</v>
      </c>
      <c r="E622" s="3" t="s">
        <v>1563</v>
      </c>
      <c r="F622" s="3" t="s">
        <v>1386</v>
      </c>
      <c r="G622" s="3" t="s">
        <v>221</v>
      </c>
      <c r="H622" s="3" t="s">
        <v>1941</v>
      </c>
      <c r="I622" s="3" t="s">
        <v>1921</v>
      </c>
      <c r="J622" s="3" t="s">
        <v>57</v>
      </c>
      <c r="K622" s="3" t="s">
        <v>87</v>
      </c>
      <c r="L622" s="3"/>
      <c r="M622" s="3" t="s">
        <v>1942</v>
      </c>
      <c r="N622" s="3" t="s">
        <v>63</v>
      </c>
      <c r="O622" s="3" t="s">
        <v>81</v>
      </c>
      <c r="P622" s="4">
        <v>43487</v>
      </c>
      <c r="Q622" s="4">
        <v>43465</v>
      </c>
      <c r="R622" s="3" t="s">
        <v>82</v>
      </c>
    </row>
    <row r="623" spans="1:18" x14ac:dyDescent="0.25">
      <c r="A623" s="3">
        <v>2018</v>
      </c>
      <c r="B623" s="4">
        <v>43374</v>
      </c>
      <c r="C623" s="4">
        <v>43465</v>
      </c>
      <c r="D623" s="3" t="s">
        <v>1502</v>
      </c>
      <c r="E623" s="3" t="s">
        <v>1502</v>
      </c>
      <c r="F623" s="3" t="s">
        <v>371</v>
      </c>
      <c r="G623" s="3" t="s">
        <v>1175</v>
      </c>
      <c r="H623" s="3" t="s">
        <v>365</v>
      </c>
      <c r="I623" s="3" t="s">
        <v>1943</v>
      </c>
      <c r="J623" s="3" t="s">
        <v>58</v>
      </c>
      <c r="K623" s="3" t="s">
        <v>297</v>
      </c>
      <c r="L623" s="3"/>
      <c r="M623" s="3" t="s">
        <v>1944</v>
      </c>
      <c r="N623" s="3" t="s">
        <v>63</v>
      </c>
      <c r="O623" s="3" t="s">
        <v>81</v>
      </c>
      <c r="P623" s="4">
        <v>43487</v>
      </c>
      <c r="Q623" s="4">
        <v>43465</v>
      </c>
      <c r="R623" s="3" t="s">
        <v>82</v>
      </c>
    </row>
    <row r="624" spans="1:18" x14ac:dyDescent="0.25">
      <c r="A624" s="3">
        <v>2018</v>
      </c>
      <c r="B624" s="4">
        <v>43374</v>
      </c>
      <c r="C624" s="4">
        <v>43465</v>
      </c>
      <c r="D624" s="3" t="s">
        <v>1508</v>
      </c>
      <c r="E624" s="3" t="s">
        <v>1508</v>
      </c>
      <c r="F624" s="3" t="s">
        <v>642</v>
      </c>
      <c r="G624" s="3" t="s">
        <v>1945</v>
      </c>
      <c r="H624" s="3" t="s">
        <v>191</v>
      </c>
      <c r="I624" s="3" t="s">
        <v>1943</v>
      </c>
      <c r="J624" s="3" t="s">
        <v>57</v>
      </c>
      <c r="K624" s="3" t="s">
        <v>87</v>
      </c>
      <c r="L624" s="3"/>
      <c r="M624" s="3" t="s">
        <v>1946</v>
      </c>
      <c r="N624" s="3" t="s">
        <v>63</v>
      </c>
      <c r="O624" s="3" t="s">
        <v>81</v>
      </c>
      <c r="P624" s="4">
        <v>43487</v>
      </c>
      <c r="Q624" s="4">
        <v>43465</v>
      </c>
      <c r="R624" s="3" t="s">
        <v>82</v>
      </c>
    </row>
    <row r="625" spans="1:18" x14ac:dyDescent="0.25">
      <c r="A625" s="3">
        <v>2018</v>
      </c>
      <c r="B625" s="4">
        <v>43374</v>
      </c>
      <c r="C625" s="4">
        <v>43465</v>
      </c>
      <c r="D625" s="3" t="s">
        <v>1512</v>
      </c>
      <c r="E625" s="3" t="s">
        <v>1512</v>
      </c>
      <c r="F625" s="3" t="s">
        <v>1839</v>
      </c>
      <c r="G625" s="3" t="s">
        <v>1947</v>
      </c>
      <c r="H625" s="3" t="s">
        <v>1260</v>
      </c>
      <c r="I625" s="3" t="s">
        <v>1948</v>
      </c>
      <c r="J625" s="3" t="s">
        <v>57</v>
      </c>
      <c r="K625" s="3" t="s">
        <v>114</v>
      </c>
      <c r="L625" s="3"/>
      <c r="M625" s="3" t="s">
        <v>1949</v>
      </c>
      <c r="N625" s="3" t="s">
        <v>63</v>
      </c>
      <c r="O625" s="3" t="s">
        <v>81</v>
      </c>
      <c r="P625" s="4">
        <v>43487</v>
      </c>
      <c r="Q625" s="4">
        <v>43465</v>
      </c>
      <c r="R625" s="3" t="s">
        <v>82</v>
      </c>
    </row>
    <row r="626" spans="1:18" x14ac:dyDescent="0.25">
      <c r="A626" s="3">
        <v>2018</v>
      </c>
      <c r="B626" s="4">
        <v>43374</v>
      </c>
      <c r="C626" s="4">
        <v>43465</v>
      </c>
      <c r="D626" s="3" t="s">
        <v>1521</v>
      </c>
      <c r="E626" s="3" t="s">
        <v>1521</v>
      </c>
      <c r="F626" s="3" t="s">
        <v>1950</v>
      </c>
      <c r="G626" s="3" t="s">
        <v>594</v>
      </c>
      <c r="H626" s="3" t="s">
        <v>627</v>
      </c>
      <c r="I626" s="3" t="s">
        <v>1951</v>
      </c>
      <c r="J626" s="3" t="s">
        <v>57</v>
      </c>
      <c r="K626" s="3" t="s">
        <v>114</v>
      </c>
      <c r="L626" s="3"/>
      <c r="M626" s="3" t="s">
        <v>1952</v>
      </c>
      <c r="N626" s="3" t="s">
        <v>63</v>
      </c>
      <c r="O626" s="3" t="s">
        <v>81</v>
      </c>
      <c r="P626" s="4">
        <v>43487</v>
      </c>
      <c r="Q626" s="4">
        <v>43465</v>
      </c>
      <c r="R626" s="3" t="s">
        <v>82</v>
      </c>
    </row>
    <row r="627" spans="1:18" x14ac:dyDescent="0.25">
      <c r="A627" s="3">
        <v>2018</v>
      </c>
      <c r="B627" s="4">
        <v>43374</v>
      </c>
      <c r="C627" s="4">
        <v>43465</v>
      </c>
      <c r="D627" s="3" t="s">
        <v>1521</v>
      </c>
      <c r="E627" s="3" t="s">
        <v>1521</v>
      </c>
      <c r="F627" s="3" t="s">
        <v>1953</v>
      </c>
      <c r="G627" s="3" t="s">
        <v>1954</v>
      </c>
      <c r="H627" s="3" t="s">
        <v>155</v>
      </c>
      <c r="I627" s="3" t="s">
        <v>1951</v>
      </c>
      <c r="J627" s="3" t="s">
        <v>57</v>
      </c>
      <c r="K627" s="3" t="s">
        <v>114</v>
      </c>
      <c r="L627" s="3"/>
      <c r="M627" s="3" t="s">
        <v>1955</v>
      </c>
      <c r="N627" s="3" t="s">
        <v>63</v>
      </c>
      <c r="O627" s="3" t="s">
        <v>81</v>
      </c>
      <c r="P627" s="4">
        <v>43487</v>
      </c>
      <c r="Q627" s="4">
        <v>43465</v>
      </c>
      <c r="R627" s="3" t="s">
        <v>82</v>
      </c>
    </row>
    <row r="628" spans="1:18" x14ac:dyDescent="0.25">
      <c r="A628" s="3">
        <v>2018</v>
      </c>
      <c r="B628" s="4">
        <v>43374</v>
      </c>
      <c r="C628" s="4">
        <v>43465</v>
      </c>
      <c r="D628" s="3" t="s">
        <v>1521</v>
      </c>
      <c r="E628" s="3" t="s">
        <v>1521</v>
      </c>
      <c r="F628" s="3" t="s">
        <v>1956</v>
      </c>
      <c r="G628" s="3" t="s">
        <v>212</v>
      </c>
      <c r="H628" s="3" t="s">
        <v>91</v>
      </c>
      <c r="I628" s="3" t="s">
        <v>1951</v>
      </c>
      <c r="J628" s="3" t="s">
        <v>57</v>
      </c>
      <c r="K628" s="3" t="s">
        <v>259</v>
      </c>
      <c r="L628" s="3">
        <v>5223</v>
      </c>
      <c r="M628" s="7" t="s">
        <v>1957</v>
      </c>
      <c r="N628" s="3" t="s">
        <v>63</v>
      </c>
      <c r="O628" s="3" t="s">
        <v>81</v>
      </c>
      <c r="P628" s="4">
        <v>43487</v>
      </c>
      <c r="Q628" s="4">
        <v>43465</v>
      </c>
      <c r="R628" s="3"/>
    </row>
    <row r="629" spans="1:18" x14ac:dyDescent="0.25">
      <c r="A629" s="3">
        <v>2018</v>
      </c>
      <c r="B629" s="4">
        <v>43374</v>
      </c>
      <c r="C629" s="4">
        <v>43465</v>
      </c>
      <c r="D629" s="3" t="s">
        <v>1517</v>
      </c>
      <c r="E629" s="3" t="s">
        <v>1517</v>
      </c>
      <c r="F629" s="3" t="s">
        <v>1958</v>
      </c>
      <c r="G629" s="3" t="s">
        <v>406</v>
      </c>
      <c r="H629" s="3" t="s">
        <v>696</v>
      </c>
      <c r="I629" s="3" t="s">
        <v>1951</v>
      </c>
      <c r="J629" s="3" t="s">
        <v>57</v>
      </c>
      <c r="K629" s="3" t="s">
        <v>114</v>
      </c>
      <c r="L629" s="3">
        <v>5377</v>
      </c>
      <c r="M629" s="7" t="s">
        <v>1959</v>
      </c>
      <c r="N629" s="3" t="s">
        <v>63</v>
      </c>
      <c r="O629" s="3" t="s">
        <v>81</v>
      </c>
      <c r="P629" s="4">
        <v>43487</v>
      </c>
      <c r="Q629" s="4">
        <v>43465</v>
      </c>
      <c r="R629" s="3"/>
    </row>
    <row r="630" spans="1:18" x14ac:dyDescent="0.25">
      <c r="A630" s="3">
        <v>2018</v>
      </c>
      <c r="B630" s="4">
        <v>43374</v>
      </c>
      <c r="C630" s="4">
        <v>43465</v>
      </c>
      <c r="D630" s="3" t="s">
        <v>1521</v>
      </c>
      <c r="E630" s="3" t="s">
        <v>1521</v>
      </c>
      <c r="F630" s="3" t="s">
        <v>1960</v>
      </c>
      <c r="G630" s="3" t="s">
        <v>1961</v>
      </c>
      <c r="H630" s="3" t="s">
        <v>109</v>
      </c>
      <c r="I630" s="3" t="s">
        <v>1951</v>
      </c>
      <c r="J630" s="3" t="s">
        <v>57</v>
      </c>
      <c r="K630" s="3" t="s">
        <v>87</v>
      </c>
      <c r="L630" s="3"/>
      <c r="M630" s="3" t="s">
        <v>1962</v>
      </c>
      <c r="N630" s="3" t="s">
        <v>63</v>
      </c>
      <c r="O630" s="3" t="s">
        <v>81</v>
      </c>
      <c r="P630" s="4">
        <v>43487</v>
      </c>
      <c r="Q630" s="4">
        <v>43465</v>
      </c>
      <c r="R630" s="3" t="s">
        <v>82</v>
      </c>
    </row>
    <row r="631" spans="1:18" x14ac:dyDescent="0.25">
      <c r="A631" s="3">
        <v>2018</v>
      </c>
      <c r="B631" s="4">
        <v>43374</v>
      </c>
      <c r="C631" s="4">
        <v>43465</v>
      </c>
      <c r="D631" s="3" t="s">
        <v>1529</v>
      </c>
      <c r="E631" s="3" t="s">
        <v>1529</v>
      </c>
      <c r="F631" s="3" t="s">
        <v>1963</v>
      </c>
      <c r="G631" s="3" t="s">
        <v>1420</v>
      </c>
      <c r="H631" s="3" t="s">
        <v>406</v>
      </c>
      <c r="I631" s="3" t="s">
        <v>1964</v>
      </c>
      <c r="J631" s="3" t="s">
        <v>57</v>
      </c>
      <c r="K631" s="3" t="s">
        <v>114</v>
      </c>
      <c r="L631" s="3"/>
      <c r="M631" s="3" t="s">
        <v>1965</v>
      </c>
      <c r="N631" s="3" t="s">
        <v>63</v>
      </c>
      <c r="O631" s="3" t="s">
        <v>81</v>
      </c>
      <c r="P631" s="4">
        <v>43487</v>
      </c>
      <c r="Q631" s="4">
        <v>43465</v>
      </c>
      <c r="R631" s="3" t="s">
        <v>82</v>
      </c>
    </row>
    <row r="632" spans="1:18" x14ac:dyDescent="0.25">
      <c r="A632" s="3">
        <v>2018</v>
      </c>
      <c r="B632" s="4">
        <v>43374</v>
      </c>
      <c r="C632" s="4">
        <v>43465</v>
      </c>
      <c r="D632" s="3" t="s">
        <v>1532</v>
      </c>
      <c r="E632" s="3" t="s">
        <v>1532</v>
      </c>
      <c r="F632" s="3" t="s">
        <v>830</v>
      </c>
      <c r="G632" s="3" t="s">
        <v>997</v>
      </c>
      <c r="H632" s="3" t="s">
        <v>656</v>
      </c>
      <c r="I632" s="3" t="s">
        <v>1966</v>
      </c>
      <c r="J632" s="3" t="s">
        <v>57</v>
      </c>
      <c r="K632" s="3" t="s">
        <v>114</v>
      </c>
      <c r="L632" s="3"/>
      <c r="M632" s="3" t="s">
        <v>1967</v>
      </c>
      <c r="N632" s="3" t="s">
        <v>63</v>
      </c>
      <c r="O632" s="3" t="s">
        <v>81</v>
      </c>
      <c r="P632" s="4">
        <v>43487</v>
      </c>
      <c r="Q632" s="4">
        <v>43465</v>
      </c>
      <c r="R632" s="3" t="s">
        <v>82</v>
      </c>
    </row>
    <row r="633" spans="1:18" x14ac:dyDescent="0.25">
      <c r="A633" s="3">
        <v>2018</v>
      </c>
      <c r="B633" s="4">
        <v>43374</v>
      </c>
      <c r="C633" s="4">
        <v>43465</v>
      </c>
      <c r="D633" s="3" t="s">
        <v>790</v>
      </c>
      <c r="E633" s="3" t="s">
        <v>790</v>
      </c>
      <c r="F633" s="3" t="s">
        <v>696</v>
      </c>
      <c r="G633" s="3" t="s">
        <v>510</v>
      </c>
      <c r="H633" s="3" t="s">
        <v>211</v>
      </c>
      <c r="I633" s="3" t="s">
        <v>1966</v>
      </c>
      <c r="J633" s="3" t="s">
        <v>57</v>
      </c>
      <c r="K633" s="3" t="s">
        <v>1968</v>
      </c>
      <c r="L633" s="3"/>
      <c r="M633" s="3" t="s">
        <v>1969</v>
      </c>
      <c r="N633" s="3" t="s">
        <v>63</v>
      </c>
      <c r="O633" s="3" t="s">
        <v>81</v>
      </c>
      <c r="P633" s="4">
        <v>43487</v>
      </c>
      <c r="Q633" s="4">
        <v>43465</v>
      </c>
      <c r="R633" s="3" t="s">
        <v>82</v>
      </c>
    </row>
    <row r="634" spans="1:18" x14ac:dyDescent="0.25">
      <c r="A634" s="3">
        <v>2018</v>
      </c>
      <c r="B634" s="4">
        <v>43374</v>
      </c>
      <c r="C634" s="4">
        <v>43465</v>
      </c>
      <c r="D634" s="3" t="s">
        <v>1538</v>
      </c>
      <c r="E634" s="3" t="s">
        <v>1538</v>
      </c>
      <c r="F634" s="3" t="s">
        <v>1788</v>
      </c>
      <c r="G634" s="3" t="s">
        <v>1970</v>
      </c>
      <c r="H634" s="3" t="s">
        <v>112</v>
      </c>
      <c r="I634" s="3" t="s">
        <v>1971</v>
      </c>
      <c r="J634" s="3" t="s">
        <v>57</v>
      </c>
      <c r="K634" s="3" t="s">
        <v>1327</v>
      </c>
      <c r="L634" s="3"/>
      <c r="M634" s="3" t="s">
        <v>1972</v>
      </c>
      <c r="N634" s="3" t="s">
        <v>63</v>
      </c>
      <c r="O634" s="3" t="s">
        <v>81</v>
      </c>
      <c r="P634" s="4">
        <v>43487</v>
      </c>
      <c r="Q634" s="4">
        <v>43465</v>
      </c>
      <c r="R634" s="3" t="s">
        <v>82</v>
      </c>
    </row>
    <row r="635" spans="1:18" x14ac:dyDescent="0.25">
      <c r="A635" s="3">
        <v>2018</v>
      </c>
      <c r="B635" s="4">
        <v>43374</v>
      </c>
      <c r="C635" s="4">
        <v>43465</v>
      </c>
      <c r="D635" s="3" t="s">
        <v>1246</v>
      </c>
      <c r="E635" s="3" t="s">
        <v>1246</v>
      </c>
      <c r="F635" s="3" t="s">
        <v>1973</v>
      </c>
      <c r="G635" s="3" t="s">
        <v>1974</v>
      </c>
      <c r="H635" s="3" t="s">
        <v>1975</v>
      </c>
      <c r="I635" s="3" t="s">
        <v>1976</v>
      </c>
      <c r="J635" s="3" t="s">
        <v>57</v>
      </c>
      <c r="K635" s="3" t="s">
        <v>1155</v>
      </c>
      <c r="L635" s="3"/>
      <c r="M635" s="3" t="s">
        <v>1977</v>
      </c>
      <c r="N635" s="3" t="s">
        <v>63</v>
      </c>
      <c r="O635" s="3" t="s">
        <v>81</v>
      </c>
      <c r="P635" s="4">
        <v>43487</v>
      </c>
      <c r="Q635" s="4">
        <v>43465</v>
      </c>
      <c r="R635" s="3" t="s">
        <v>82</v>
      </c>
    </row>
    <row r="636" spans="1:18" x14ac:dyDescent="0.25">
      <c r="A636" s="3">
        <v>2018</v>
      </c>
      <c r="B636" s="4">
        <v>43374</v>
      </c>
      <c r="C636" s="4">
        <v>43465</v>
      </c>
      <c r="D636" s="3" t="s">
        <v>1114</v>
      </c>
      <c r="E636" s="3" t="s">
        <v>1114</v>
      </c>
      <c r="F636" s="3" t="s">
        <v>1978</v>
      </c>
      <c r="G636" s="3" t="s">
        <v>1979</v>
      </c>
      <c r="H636" s="3" t="s">
        <v>594</v>
      </c>
      <c r="I636" s="3" t="s">
        <v>1980</v>
      </c>
      <c r="J636" s="3" t="s">
        <v>57</v>
      </c>
      <c r="K636" s="3" t="s">
        <v>950</v>
      </c>
      <c r="L636" s="3"/>
      <c r="M636" s="3" t="s">
        <v>1981</v>
      </c>
      <c r="N636" s="3" t="s">
        <v>63</v>
      </c>
      <c r="O636" s="3" t="s">
        <v>81</v>
      </c>
      <c r="P636" s="4">
        <v>43487</v>
      </c>
      <c r="Q636" s="4">
        <v>43465</v>
      </c>
      <c r="R636" s="3" t="s">
        <v>82</v>
      </c>
    </row>
    <row r="637" spans="1:18" x14ac:dyDescent="0.25">
      <c r="A637" s="3">
        <v>2018</v>
      </c>
      <c r="B637" s="4">
        <v>43374</v>
      </c>
      <c r="C637" s="4">
        <v>43465</v>
      </c>
      <c r="D637" s="3" t="s">
        <v>1246</v>
      </c>
      <c r="E637" s="3" t="s">
        <v>1246</v>
      </c>
      <c r="F637" s="3" t="s">
        <v>1982</v>
      </c>
      <c r="G637" s="3" t="s">
        <v>1078</v>
      </c>
      <c r="H637" s="3" t="s">
        <v>1079</v>
      </c>
      <c r="I637" s="3" t="s">
        <v>1983</v>
      </c>
      <c r="J637" s="3" t="s">
        <v>57</v>
      </c>
      <c r="K637" s="3" t="s">
        <v>1292</v>
      </c>
      <c r="L637" s="3"/>
      <c r="M637" s="3" t="s">
        <v>1984</v>
      </c>
      <c r="N637" s="3" t="s">
        <v>63</v>
      </c>
      <c r="O637" s="3" t="s">
        <v>81</v>
      </c>
      <c r="P637" s="4">
        <v>43487</v>
      </c>
      <c r="Q637" s="4">
        <v>43465</v>
      </c>
      <c r="R637" s="3" t="s">
        <v>82</v>
      </c>
    </row>
    <row r="638" spans="1:18" x14ac:dyDescent="0.25">
      <c r="A638" s="3">
        <v>2018</v>
      </c>
      <c r="B638" s="4">
        <v>43374</v>
      </c>
      <c r="C638" s="4">
        <v>43465</v>
      </c>
      <c r="D638" s="3" t="s">
        <v>1114</v>
      </c>
      <c r="E638" s="3" t="s">
        <v>1114</v>
      </c>
      <c r="F638" s="3" t="s">
        <v>626</v>
      </c>
      <c r="G638" s="3" t="s">
        <v>137</v>
      </c>
      <c r="H638" s="3" t="s">
        <v>1985</v>
      </c>
      <c r="I638" s="3" t="s">
        <v>1986</v>
      </c>
      <c r="J638" s="3" t="s">
        <v>57</v>
      </c>
      <c r="K638" s="3" t="s">
        <v>1987</v>
      </c>
      <c r="L638" s="3"/>
      <c r="M638" s="3" t="s">
        <v>1988</v>
      </c>
      <c r="N638" s="3" t="s">
        <v>63</v>
      </c>
      <c r="O638" s="3" t="s">
        <v>81</v>
      </c>
      <c r="P638" s="4">
        <v>43487</v>
      </c>
      <c r="Q638" s="4">
        <v>43465</v>
      </c>
      <c r="R638" s="3" t="s">
        <v>82</v>
      </c>
    </row>
    <row r="639" spans="1:18" x14ac:dyDescent="0.25">
      <c r="A639" s="3">
        <v>2018</v>
      </c>
      <c r="B639" s="4">
        <v>43374</v>
      </c>
      <c r="C639" s="4">
        <v>43465</v>
      </c>
      <c r="D639" s="3" t="s">
        <v>1559</v>
      </c>
      <c r="E639" s="3" t="s">
        <v>1559</v>
      </c>
      <c r="F639" s="3" t="s">
        <v>1989</v>
      </c>
      <c r="G639" s="3" t="s">
        <v>1339</v>
      </c>
      <c r="H639" s="3" t="s">
        <v>262</v>
      </c>
      <c r="I639" s="3" t="s">
        <v>1990</v>
      </c>
      <c r="J639" s="3" t="s">
        <v>57</v>
      </c>
      <c r="K639" s="3" t="s">
        <v>114</v>
      </c>
      <c r="L639" s="3"/>
      <c r="M639" s="3" t="s">
        <v>1991</v>
      </c>
      <c r="N639" s="3" t="s">
        <v>63</v>
      </c>
      <c r="O639" s="3" t="s">
        <v>81</v>
      </c>
      <c r="P639" s="4">
        <v>43487</v>
      </c>
      <c r="Q639" s="4">
        <v>43465</v>
      </c>
      <c r="R639" s="3" t="s">
        <v>82</v>
      </c>
    </row>
    <row r="640" spans="1:18" x14ac:dyDescent="0.25">
      <c r="A640" s="3">
        <v>2018</v>
      </c>
      <c r="B640" s="4">
        <v>43374</v>
      </c>
      <c r="C640" s="4">
        <v>43465</v>
      </c>
      <c r="D640" s="3" t="s">
        <v>1575</v>
      </c>
      <c r="E640" s="3" t="s">
        <v>1575</v>
      </c>
      <c r="F640" s="3" t="s">
        <v>1992</v>
      </c>
      <c r="G640" s="3" t="s">
        <v>820</v>
      </c>
      <c r="H640" s="3" t="s">
        <v>159</v>
      </c>
      <c r="I640" s="3" t="s">
        <v>1993</v>
      </c>
      <c r="J640" s="3" t="s">
        <v>58</v>
      </c>
      <c r="K640" s="3" t="s">
        <v>222</v>
      </c>
      <c r="L640" s="3"/>
      <c r="M640" s="3" t="s">
        <v>1994</v>
      </c>
      <c r="N640" s="3" t="s">
        <v>63</v>
      </c>
      <c r="O640" s="3" t="s">
        <v>81</v>
      </c>
      <c r="P640" s="4">
        <v>43487</v>
      </c>
      <c r="Q640" s="4">
        <v>43465</v>
      </c>
      <c r="R640" s="3" t="s">
        <v>82</v>
      </c>
    </row>
    <row r="641" spans="1:18" x14ac:dyDescent="0.25">
      <c r="A641" s="3">
        <v>2018</v>
      </c>
      <c r="B641" s="4">
        <v>43374</v>
      </c>
      <c r="C641" s="4">
        <v>43465</v>
      </c>
      <c r="D641" s="3" t="s">
        <v>1568</v>
      </c>
      <c r="E641" s="3" t="s">
        <v>1568</v>
      </c>
      <c r="F641" s="3" t="s">
        <v>984</v>
      </c>
      <c r="G641" s="3" t="s">
        <v>1995</v>
      </c>
      <c r="H641" s="3" t="s">
        <v>1996</v>
      </c>
      <c r="I641" s="3" t="s">
        <v>1993</v>
      </c>
      <c r="J641" s="3" t="s">
        <v>58</v>
      </c>
      <c r="K641" s="3" t="s">
        <v>516</v>
      </c>
      <c r="L641" s="3"/>
      <c r="M641" s="3" t="s">
        <v>1997</v>
      </c>
      <c r="N641" s="3" t="s">
        <v>63</v>
      </c>
      <c r="O641" s="3" t="s">
        <v>81</v>
      </c>
      <c r="P641" s="4">
        <v>43487</v>
      </c>
      <c r="Q641" s="4">
        <v>43465</v>
      </c>
      <c r="R641" s="3" t="s">
        <v>82</v>
      </c>
    </row>
    <row r="642" spans="1:18" x14ac:dyDescent="0.25">
      <c r="A642" s="3">
        <v>2018</v>
      </c>
      <c r="B642" s="4">
        <v>43374</v>
      </c>
      <c r="C642" s="4">
        <v>43465</v>
      </c>
      <c r="D642" s="3" t="s">
        <v>1595</v>
      </c>
      <c r="E642" s="3" t="s">
        <v>1595</v>
      </c>
      <c r="F642" s="3" t="s">
        <v>1998</v>
      </c>
      <c r="G642" s="3" t="s">
        <v>865</v>
      </c>
      <c r="H642" s="3" t="s">
        <v>476</v>
      </c>
      <c r="I642" s="3" t="s">
        <v>1993</v>
      </c>
      <c r="J642" s="3" t="s">
        <v>57</v>
      </c>
      <c r="K642" s="3" t="s">
        <v>1999</v>
      </c>
      <c r="L642" s="3"/>
      <c r="M642" s="3" t="s">
        <v>2000</v>
      </c>
      <c r="N642" s="3" t="s">
        <v>63</v>
      </c>
      <c r="O642" s="3" t="s">
        <v>81</v>
      </c>
      <c r="P642" s="4">
        <v>43487</v>
      </c>
      <c r="Q642" s="4">
        <v>43465</v>
      </c>
      <c r="R642" s="3" t="s">
        <v>82</v>
      </c>
    </row>
    <row r="643" spans="1:18" x14ac:dyDescent="0.25">
      <c r="A643" s="3">
        <v>2018</v>
      </c>
      <c r="B643" s="4">
        <v>43374</v>
      </c>
      <c r="C643" s="4">
        <v>43465</v>
      </c>
      <c r="D643" s="3" t="s">
        <v>1572</v>
      </c>
      <c r="E643" s="3" t="s">
        <v>1572</v>
      </c>
      <c r="F643" s="3" t="s">
        <v>2001</v>
      </c>
      <c r="G643" s="3" t="s">
        <v>91</v>
      </c>
      <c r="H643" s="3" t="s">
        <v>215</v>
      </c>
      <c r="I643" s="3" t="s">
        <v>1993</v>
      </c>
      <c r="J643" s="3" t="s">
        <v>57</v>
      </c>
      <c r="K643" s="3" t="s">
        <v>87</v>
      </c>
      <c r="L643" s="3"/>
      <c r="M643" s="3" t="s">
        <v>2002</v>
      </c>
      <c r="N643" s="3" t="s">
        <v>63</v>
      </c>
      <c r="O643" s="3" t="s">
        <v>81</v>
      </c>
      <c r="P643" s="4">
        <v>43487</v>
      </c>
      <c r="Q643" s="4">
        <v>43465</v>
      </c>
      <c r="R643" s="3" t="s">
        <v>82</v>
      </c>
    </row>
    <row r="644" spans="1:18" x14ac:dyDescent="0.25">
      <c r="A644" s="3">
        <v>2018</v>
      </c>
      <c r="B644" s="4">
        <v>43374</v>
      </c>
      <c r="C644" s="4">
        <v>43465</v>
      </c>
      <c r="D644" s="3" t="s">
        <v>1563</v>
      </c>
      <c r="E644" s="3" t="s">
        <v>1563</v>
      </c>
      <c r="F644" s="3" t="s">
        <v>2003</v>
      </c>
      <c r="G644" s="3" t="s">
        <v>716</v>
      </c>
      <c r="H644" s="3" t="s">
        <v>2004</v>
      </c>
      <c r="I644" s="3" t="s">
        <v>1993</v>
      </c>
      <c r="J644" s="3" t="s">
        <v>58</v>
      </c>
      <c r="K644" s="3" t="s">
        <v>2005</v>
      </c>
      <c r="L644" s="3"/>
      <c r="M644" s="3" t="s">
        <v>2006</v>
      </c>
      <c r="N644" s="3" t="s">
        <v>63</v>
      </c>
      <c r="O644" s="3" t="s">
        <v>81</v>
      </c>
      <c r="P644" s="4">
        <v>43487</v>
      </c>
      <c r="Q644" s="4">
        <v>43465</v>
      </c>
      <c r="R644" s="3" t="s">
        <v>82</v>
      </c>
    </row>
    <row r="645" spans="1:18" x14ac:dyDescent="0.25">
      <c r="A645" s="3">
        <v>2018</v>
      </c>
      <c r="B645" s="4">
        <v>43374</v>
      </c>
      <c r="C645" s="4">
        <v>43465</v>
      </c>
      <c r="D645" s="3" t="s">
        <v>1572</v>
      </c>
      <c r="E645" s="3" t="s">
        <v>1572</v>
      </c>
      <c r="F645" s="3" t="s">
        <v>2007</v>
      </c>
      <c r="G645" s="3" t="s">
        <v>2008</v>
      </c>
      <c r="H645" s="3" t="s">
        <v>675</v>
      </c>
      <c r="I645" s="3" t="s">
        <v>1993</v>
      </c>
      <c r="J645" s="3" t="s">
        <v>58</v>
      </c>
      <c r="K645" s="3" t="s">
        <v>263</v>
      </c>
      <c r="L645" s="3"/>
      <c r="M645" s="3" t="s">
        <v>2009</v>
      </c>
      <c r="N645" s="3" t="s">
        <v>63</v>
      </c>
      <c r="O645" s="3" t="s">
        <v>81</v>
      </c>
      <c r="P645" s="4">
        <v>43487</v>
      </c>
      <c r="Q645" s="4">
        <v>43465</v>
      </c>
      <c r="R645" s="3" t="s">
        <v>82</v>
      </c>
    </row>
    <row r="646" spans="1:18" x14ac:dyDescent="0.25">
      <c r="A646" s="3">
        <v>2018</v>
      </c>
      <c r="B646" s="4">
        <v>43374</v>
      </c>
      <c r="C646" s="4">
        <v>43465</v>
      </c>
      <c r="D646" s="3" t="s">
        <v>1572</v>
      </c>
      <c r="E646" s="3" t="s">
        <v>1572</v>
      </c>
      <c r="F646" s="3" t="s">
        <v>2010</v>
      </c>
      <c r="G646" s="3" t="s">
        <v>2011</v>
      </c>
      <c r="H646" s="3" t="s">
        <v>627</v>
      </c>
      <c r="I646" s="3" t="s">
        <v>1993</v>
      </c>
      <c r="J646" s="3" t="s">
        <v>57</v>
      </c>
      <c r="K646" s="3" t="s">
        <v>114</v>
      </c>
      <c r="L646" s="3"/>
      <c r="M646" s="3" t="s">
        <v>2012</v>
      </c>
      <c r="N646" s="3" t="s">
        <v>63</v>
      </c>
      <c r="O646" s="3" t="s">
        <v>81</v>
      </c>
      <c r="P646" s="4">
        <v>43487</v>
      </c>
      <c r="Q646" s="4">
        <v>43465</v>
      </c>
      <c r="R646" s="3" t="s">
        <v>82</v>
      </c>
    </row>
    <row r="647" spans="1:18" x14ac:dyDescent="0.25">
      <c r="A647" s="3">
        <v>2018</v>
      </c>
      <c r="B647" s="4">
        <v>43374</v>
      </c>
      <c r="C647" s="4">
        <v>43465</v>
      </c>
      <c r="D647" s="3" t="s">
        <v>1563</v>
      </c>
      <c r="E647" s="3" t="s">
        <v>1563</v>
      </c>
      <c r="F647" s="3" t="s">
        <v>2013</v>
      </c>
      <c r="G647" s="3" t="s">
        <v>1509</v>
      </c>
      <c r="H647" s="3" t="s">
        <v>109</v>
      </c>
      <c r="I647" s="3" t="s">
        <v>1993</v>
      </c>
      <c r="J647" s="3" t="s">
        <v>57</v>
      </c>
      <c r="K647" s="3" t="s">
        <v>87</v>
      </c>
      <c r="L647" s="3">
        <v>6427</v>
      </c>
      <c r="M647" s="7" t="s">
        <v>2014</v>
      </c>
      <c r="N647" s="3" t="s">
        <v>63</v>
      </c>
      <c r="O647" s="3" t="s">
        <v>81</v>
      </c>
      <c r="P647" s="4">
        <v>43487</v>
      </c>
      <c r="Q647" s="4">
        <v>43465</v>
      </c>
      <c r="R647" s="3"/>
    </row>
    <row r="648" spans="1:18" x14ac:dyDescent="0.25">
      <c r="A648" s="3">
        <v>2018</v>
      </c>
      <c r="B648" s="4">
        <v>43374</v>
      </c>
      <c r="C648" s="4">
        <v>43465</v>
      </c>
      <c r="D648" s="3" t="s">
        <v>1563</v>
      </c>
      <c r="E648" s="3" t="s">
        <v>1563</v>
      </c>
      <c r="F648" s="3" t="s">
        <v>419</v>
      </c>
      <c r="G648" s="3" t="s">
        <v>159</v>
      </c>
      <c r="H648" s="3" t="s">
        <v>234</v>
      </c>
      <c r="I648" s="3" t="s">
        <v>1993</v>
      </c>
      <c r="J648" s="3" t="s">
        <v>57</v>
      </c>
      <c r="K648" s="3" t="s">
        <v>87</v>
      </c>
      <c r="L648" s="3"/>
      <c r="M648" s="3" t="s">
        <v>2015</v>
      </c>
      <c r="N648" s="3" t="s">
        <v>63</v>
      </c>
      <c r="O648" s="3" t="s">
        <v>81</v>
      </c>
      <c r="P648" s="4">
        <v>43487</v>
      </c>
      <c r="Q648" s="4">
        <v>43465</v>
      </c>
      <c r="R648" s="3" t="s">
        <v>82</v>
      </c>
    </row>
    <row r="649" spans="1:18" x14ac:dyDescent="0.25">
      <c r="A649" s="3">
        <v>2018</v>
      </c>
      <c r="B649" s="4">
        <v>43374</v>
      </c>
      <c r="C649" s="4">
        <v>43465</v>
      </c>
      <c r="D649" s="3" t="s">
        <v>1572</v>
      </c>
      <c r="E649" s="3" t="s">
        <v>1572</v>
      </c>
      <c r="F649" s="3" t="s">
        <v>2016</v>
      </c>
      <c r="G649" s="3" t="s">
        <v>716</v>
      </c>
      <c r="H649" s="3" t="s">
        <v>112</v>
      </c>
      <c r="I649" s="3" t="s">
        <v>1993</v>
      </c>
      <c r="J649" s="3" t="s">
        <v>58</v>
      </c>
      <c r="K649" s="3" t="s">
        <v>87</v>
      </c>
      <c r="L649" s="3"/>
      <c r="M649" s="3" t="s">
        <v>2017</v>
      </c>
      <c r="N649" s="3" t="s">
        <v>63</v>
      </c>
      <c r="O649" s="3" t="s">
        <v>81</v>
      </c>
      <c r="P649" s="4">
        <v>43487</v>
      </c>
      <c r="Q649" s="4">
        <v>43465</v>
      </c>
      <c r="R649" s="3" t="s">
        <v>82</v>
      </c>
    </row>
    <row r="650" spans="1:18" x14ac:dyDescent="0.25">
      <c r="A650" s="3">
        <v>2018</v>
      </c>
      <c r="B650" s="4">
        <v>43374</v>
      </c>
      <c r="C650" s="4">
        <v>43465</v>
      </c>
      <c r="D650" s="3" t="s">
        <v>1572</v>
      </c>
      <c r="E650" s="3" t="s">
        <v>1572</v>
      </c>
      <c r="F650" s="3" t="s">
        <v>2018</v>
      </c>
      <c r="G650" s="3" t="s">
        <v>155</v>
      </c>
      <c r="H650" s="3" t="s">
        <v>109</v>
      </c>
      <c r="I650" s="3" t="s">
        <v>1993</v>
      </c>
      <c r="J650" s="3" t="s">
        <v>58</v>
      </c>
      <c r="K650" s="3" t="s">
        <v>87</v>
      </c>
      <c r="L650" s="3"/>
      <c r="M650" s="3" t="s">
        <v>2019</v>
      </c>
      <c r="N650" s="3" t="s">
        <v>63</v>
      </c>
      <c r="O650" s="3" t="s">
        <v>81</v>
      </c>
      <c r="P650" s="4">
        <v>43487</v>
      </c>
      <c r="Q650" s="4">
        <v>43465</v>
      </c>
      <c r="R650" s="3" t="s">
        <v>82</v>
      </c>
    </row>
    <row r="651" spans="1:18" x14ac:dyDescent="0.25">
      <c r="A651" s="3">
        <v>2018</v>
      </c>
      <c r="B651" s="4">
        <v>43374</v>
      </c>
      <c r="C651" s="4">
        <v>43465</v>
      </c>
      <c r="D651" s="3" t="s">
        <v>1595</v>
      </c>
      <c r="E651" s="3" t="s">
        <v>1595</v>
      </c>
      <c r="F651" s="3" t="s">
        <v>2020</v>
      </c>
      <c r="G651" s="3" t="s">
        <v>1033</v>
      </c>
      <c r="H651" s="3" t="s">
        <v>2021</v>
      </c>
      <c r="I651" s="3" t="s">
        <v>2022</v>
      </c>
      <c r="J651" s="3" t="s">
        <v>57</v>
      </c>
      <c r="K651" s="3" t="s">
        <v>439</v>
      </c>
      <c r="L651" s="3"/>
      <c r="M651" s="3" t="s">
        <v>2023</v>
      </c>
      <c r="N651" s="3" t="s">
        <v>63</v>
      </c>
      <c r="O651" s="3" t="s">
        <v>81</v>
      </c>
      <c r="P651" s="4">
        <v>43487</v>
      </c>
      <c r="Q651" s="4">
        <v>43465</v>
      </c>
      <c r="R651" s="3" t="s">
        <v>82</v>
      </c>
    </row>
    <row r="652" spans="1:18" x14ac:dyDescent="0.25">
      <c r="A652" s="3">
        <v>2018</v>
      </c>
      <c r="B652" s="4">
        <v>43374</v>
      </c>
      <c r="C652" s="4">
        <v>43465</v>
      </c>
      <c r="D652" s="3" t="s">
        <v>1568</v>
      </c>
      <c r="E652" s="3" t="s">
        <v>1568</v>
      </c>
      <c r="F652" s="3" t="s">
        <v>2024</v>
      </c>
      <c r="G652" s="3" t="s">
        <v>2025</v>
      </c>
      <c r="H652" s="3" t="s">
        <v>2026</v>
      </c>
      <c r="I652" s="3" t="s">
        <v>2022</v>
      </c>
      <c r="J652" s="3" t="s">
        <v>58</v>
      </c>
      <c r="K652" s="3" t="s">
        <v>87</v>
      </c>
      <c r="L652" s="3"/>
      <c r="M652" s="3" t="s">
        <v>2027</v>
      </c>
      <c r="N652" s="3" t="s">
        <v>63</v>
      </c>
      <c r="O652" s="3" t="s">
        <v>81</v>
      </c>
      <c r="P652" s="4">
        <v>43487</v>
      </c>
      <c r="Q652" s="4">
        <v>43465</v>
      </c>
      <c r="R652" s="3" t="s">
        <v>82</v>
      </c>
    </row>
    <row r="653" spans="1:18" x14ac:dyDescent="0.25">
      <c r="A653" s="3">
        <v>2018</v>
      </c>
      <c r="B653" s="4">
        <v>43374</v>
      </c>
      <c r="C653" s="4">
        <v>43465</v>
      </c>
      <c r="D653" s="3" t="s">
        <v>1572</v>
      </c>
      <c r="E653" s="3" t="s">
        <v>1572</v>
      </c>
      <c r="F653" s="3" t="s">
        <v>2028</v>
      </c>
      <c r="G653" s="3" t="s">
        <v>2029</v>
      </c>
      <c r="H653" s="3" t="s">
        <v>2030</v>
      </c>
      <c r="I653" s="3" t="s">
        <v>2022</v>
      </c>
      <c r="J653" s="3" t="s">
        <v>57</v>
      </c>
      <c r="K653" s="3" t="s">
        <v>1510</v>
      </c>
      <c r="L653" s="3"/>
      <c r="M653" s="3" t="s">
        <v>2031</v>
      </c>
      <c r="N653" s="3" t="s">
        <v>63</v>
      </c>
      <c r="O653" s="3" t="s">
        <v>81</v>
      </c>
      <c r="P653" s="4">
        <v>43487</v>
      </c>
      <c r="Q653" s="4">
        <v>43465</v>
      </c>
      <c r="R653" s="3" t="s">
        <v>82</v>
      </c>
    </row>
    <row r="654" spans="1:18" x14ac:dyDescent="0.25">
      <c r="A654" s="3">
        <v>2018</v>
      </c>
      <c r="B654" s="4">
        <v>43374</v>
      </c>
      <c r="C654" s="4">
        <v>43465</v>
      </c>
      <c r="D654" s="3" t="s">
        <v>1572</v>
      </c>
      <c r="E654" s="3" t="s">
        <v>1572</v>
      </c>
      <c r="F654" s="3" t="s">
        <v>2032</v>
      </c>
      <c r="G654" s="3" t="s">
        <v>2033</v>
      </c>
      <c r="H654" s="3" t="s">
        <v>2034</v>
      </c>
      <c r="I654" s="3" t="s">
        <v>2022</v>
      </c>
      <c r="J654" s="3" t="s">
        <v>58</v>
      </c>
      <c r="K654" s="3" t="s">
        <v>904</v>
      </c>
      <c r="L654" s="3"/>
      <c r="M654" s="3" t="s">
        <v>2035</v>
      </c>
      <c r="N654" s="3" t="s">
        <v>63</v>
      </c>
      <c r="O654" s="3" t="s">
        <v>81</v>
      </c>
      <c r="P654" s="4">
        <v>43487</v>
      </c>
      <c r="Q654" s="4">
        <v>43465</v>
      </c>
      <c r="R654" s="3" t="s">
        <v>82</v>
      </c>
    </row>
    <row r="655" spans="1:18" x14ac:dyDescent="0.25">
      <c r="A655" s="3">
        <v>2018</v>
      </c>
      <c r="B655" s="4">
        <v>43374</v>
      </c>
      <c r="C655" s="4">
        <v>43465</v>
      </c>
      <c r="D655" s="3" t="s">
        <v>1572</v>
      </c>
      <c r="E655" s="3" t="s">
        <v>1572</v>
      </c>
      <c r="F655" s="3" t="s">
        <v>2036</v>
      </c>
      <c r="G655" s="3" t="s">
        <v>2037</v>
      </c>
      <c r="H655" s="3" t="s">
        <v>159</v>
      </c>
      <c r="I655" s="3" t="s">
        <v>2022</v>
      </c>
      <c r="J655" s="3" t="s">
        <v>57</v>
      </c>
      <c r="K655" s="3" t="s">
        <v>114</v>
      </c>
      <c r="L655" s="3"/>
      <c r="M655" s="3" t="s">
        <v>2038</v>
      </c>
      <c r="N655" s="3" t="s">
        <v>63</v>
      </c>
      <c r="O655" s="3" t="s">
        <v>81</v>
      </c>
      <c r="P655" s="4">
        <v>43487</v>
      </c>
      <c r="Q655" s="4">
        <v>43465</v>
      </c>
      <c r="R655" s="3" t="s">
        <v>82</v>
      </c>
    </row>
    <row r="656" spans="1:18" x14ac:dyDescent="0.25">
      <c r="A656" s="3">
        <v>2018</v>
      </c>
      <c r="B656" s="4">
        <v>43374</v>
      </c>
      <c r="C656" s="4">
        <v>43465</v>
      </c>
      <c r="D656" s="3" t="s">
        <v>1575</v>
      </c>
      <c r="E656" s="3" t="s">
        <v>1575</v>
      </c>
      <c r="F656" s="3" t="s">
        <v>749</v>
      </c>
      <c r="G656" s="3" t="s">
        <v>490</v>
      </c>
      <c r="H656" s="3" t="s">
        <v>376</v>
      </c>
      <c r="I656" s="3" t="s">
        <v>2022</v>
      </c>
      <c r="J656" s="3" t="s">
        <v>58</v>
      </c>
      <c r="K656" s="3" t="s">
        <v>2039</v>
      </c>
      <c r="L656" s="3"/>
      <c r="M656" s="3" t="s">
        <v>2040</v>
      </c>
      <c r="N656" s="3" t="s">
        <v>63</v>
      </c>
      <c r="O656" s="3" t="s">
        <v>81</v>
      </c>
      <c r="P656" s="4">
        <v>43487</v>
      </c>
      <c r="Q656" s="4">
        <v>43465</v>
      </c>
      <c r="R656" s="3" t="s">
        <v>82</v>
      </c>
    </row>
    <row r="657" spans="1:18" x14ac:dyDescent="0.25">
      <c r="A657" s="3">
        <v>2018</v>
      </c>
      <c r="B657" s="4">
        <v>43374</v>
      </c>
      <c r="C657" s="4">
        <v>43465</v>
      </c>
      <c r="D657" s="3" t="s">
        <v>1563</v>
      </c>
      <c r="E657" s="3" t="s">
        <v>1563</v>
      </c>
      <c r="F657" s="3" t="s">
        <v>2041</v>
      </c>
      <c r="G657" s="3" t="s">
        <v>341</v>
      </c>
      <c r="H657" s="3" t="s">
        <v>221</v>
      </c>
      <c r="I657" s="3" t="s">
        <v>2022</v>
      </c>
      <c r="J657" s="3" t="s">
        <v>57</v>
      </c>
      <c r="K657" s="3" t="s">
        <v>114</v>
      </c>
      <c r="L657" s="3"/>
      <c r="M657" s="3" t="s">
        <v>2042</v>
      </c>
      <c r="N657" s="3" t="s">
        <v>63</v>
      </c>
      <c r="O657" s="3" t="s">
        <v>81</v>
      </c>
      <c r="P657" s="4">
        <v>43487</v>
      </c>
      <c r="Q657" s="4">
        <v>43465</v>
      </c>
      <c r="R657" s="3" t="s">
        <v>82</v>
      </c>
    </row>
    <row r="658" spans="1:18" x14ac:dyDescent="0.25">
      <c r="A658" s="3">
        <v>2018</v>
      </c>
      <c r="B658" s="4">
        <v>43374</v>
      </c>
      <c r="C658" s="4">
        <v>43465</v>
      </c>
      <c r="D658" s="3" t="s">
        <v>1572</v>
      </c>
      <c r="E658" s="3" t="s">
        <v>1572</v>
      </c>
      <c r="F658" s="3" t="s">
        <v>2043</v>
      </c>
      <c r="G658" s="3" t="s">
        <v>380</v>
      </c>
      <c r="H658" s="3" t="s">
        <v>273</v>
      </c>
      <c r="I658" s="3" t="s">
        <v>2022</v>
      </c>
      <c r="J658" s="3" t="s">
        <v>58</v>
      </c>
      <c r="K658" s="3" t="s">
        <v>2044</v>
      </c>
      <c r="L658" s="3"/>
      <c r="M658" s="3" t="s">
        <v>2045</v>
      </c>
      <c r="N658" s="3" t="s">
        <v>63</v>
      </c>
      <c r="O658" s="3" t="s">
        <v>81</v>
      </c>
      <c r="P658" s="4">
        <v>43487</v>
      </c>
      <c r="Q658" s="4">
        <v>43465</v>
      </c>
      <c r="R658" s="3" t="s">
        <v>82</v>
      </c>
    </row>
    <row r="659" spans="1:18" x14ac:dyDescent="0.25">
      <c r="A659" s="3">
        <v>2018</v>
      </c>
      <c r="B659" s="4">
        <v>43374</v>
      </c>
      <c r="C659" s="4">
        <v>43465</v>
      </c>
      <c r="D659" s="3" t="s">
        <v>1563</v>
      </c>
      <c r="E659" s="3" t="s">
        <v>1563</v>
      </c>
      <c r="F659" s="3" t="s">
        <v>2046</v>
      </c>
      <c r="G659" s="3" t="s">
        <v>2047</v>
      </c>
      <c r="H659" s="3" t="s">
        <v>1866</v>
      </c>
      <c r="I659" s="3" t="s">
        <v>2022</v>
      </c>
      <c r="J659" s="3" t="s">
        <v>57</v>
      </c>
      <c r="K659" s="3" t="s">
        <v>114</v>
      </c>
      <c r="L659" s="3"/>
      <c r="M659" s="3" t="s">
        <v>2048</v>
      </c>
      <c r="N659" s="3" t="s">
        <v>63</v>
      </c>
      <c r="O659" s="3" t="s">
        <v>81</v>
      </c>
      <c r="P659" s="4">
        <v>43487</v>
      </c>
      <c r="Q659" s="4">
        <v>43465</v>
      </c>
      <c r="R659" s="3" t="s">
        <v>82</v>
      </c>
    </row>
    <row r="660" spans="1:18" x14ac:dyDescent="0.25">
      <c r="A660" s="3">
        <v>2018</v>
      </c>
      <c r="B660" s="4">
        <v>43374</v>
      </c>
      <c r="C660" s="4">
        <v>43465</v>
      </c>
      <c r="D660" s="3" t="s">
        <v>1563</v>
      </c>
      <c r="E660" s="3" t="s">
        <v>1563</v>
      </c>
      <c r="F660" s="3" t="s">
        <v>2049</v>
      </c>
      <c r="G660" s="3" t="s">
        <v>2050</v>
      </c>
      <c r="H660" s="3" t="s">
        <v>335</v>
      </c>
      <c r="I660" s="3" t="s">
        <v>2022</v>
      </c>
      <c r="J660" s="3" t="s">
        <v>57</v>
      </c>
      <c r="K660" s="3" t="s">
        <v>114</v>
      </c>
      <c r="L660" s="3"/>
      <c r="M660" s="3" t="s">
        <v>2051</v>
      </c>
      <c r="N660" s="3" t="s">
        <v>63</v>
      </c>
      <c r="O660" s="3" t="s">
        <v>81</v>
      </c>
      <c r="P660" s="4">
        <v>43487</v>
      </c>
      <c r="Q660" s="4">
        <v>43465</v>
      </c>
      <c r="R660" s="3" t="s">
        <v>82</v>
      </c>
    </row>
    <row r="661" spans="1:18" x14ac:dyDescent="0.25">
      <c r="A661" s="3">
        <v>2018</v>
      </c>
      <c r="B661" s="4">
        <v>43374</v>
      </c>
      <c r="C661" s="4">
        <v>43465</v>
      </c>
      <c r="D661" s="3" t="s">
        <v>1572</v>
      </c>
      <c r="E661" s="3" t="s">
        <v>1572</v>
      </c>
      <c r="F661" s="3" t="s">
        <v>2052</v>
      </c>
      <c r="G661" s="3" t="s">
        <v>656</v>
      </c>
      <c r="H661" s="3" t="s">
        <v>2053</v>
      </c>
      <c r="I661" s="3" t="s">
        <v>2022</v>
      </c>
      <c r="J661" s="3" t="s">
        <v>57</v>
      </c>
      <c r="K661" s="3" t="s">
        <v>114</v>
      </c>
      <c r="L661" s="3"/>
      <c r="M661" s="3" t="s">
        <v>2054</v>
      </c>
      <c r="N661" s="3" t="s">
        <v>63</v>
      </c>
      <c r="O661" s="3" t="s">
        <v>81</v>
      </c>
      <c r="P661" s="4">
        <v>43487</v>
      </c>
      <c r="Q661" s="4">
        <v>43465</v>
      </c>
      <c r="R661" s="3" t="s">
        <v>82</v>
      </c>
    </row>
    <row r="662" spans="1:18" x14ac:dyDescent="0.25">
      <c r="A662" s="3">
        <v>2018</v>
      </c>
      <c r="B662" s="4">
        <v>43374</v>
      </c>
      <c r="C662" s="4">
        <v>43465</v>
      </c>
      <c r="D662" s="3" t="s">
        <v>1568</v>
      </c>
      <c r="E662" s="3" t="s">
        <v>1568</v>
      </c>
      <c r="F662" s="3" t="s">
        <v>1644</v>
      </c>
      <c r="G662" s="3" t="s">
        <v>2055</v>
      </c>
      <c r="H662" s="3" t="s">
        <v>335</v>
      </c>
      <c r="I662" s="3" t="s">
        <v>2056</v>
      </c>
      <c r="J662" s="3" t="s">
        <v>57</v>
      </c>
      <c r="K662" s="3" t="s">
        <v>87</v>
      </c>
      <c r="L662" s="3"/>
      <c r="M662" s="3" t="s">
        <v>2057</v>
      </c>
      <c r="N662" s="3" t="s">
        <v>63</v>
      </c>
      <c r="O662" s="3" t="s">
        <v>81</v>
      </c>
      <c r="P662" s="4">
        <v>43487</v>
      </c>
      <c r="Q662" s="4">
        <v>43465</v>
      </c>
      <c r="R662" s="3" t="s">
        <v>82</v>
      </c>
    </row>
    <row r="663" spans="1:18" x14ac:dyDescent="0.25">
      <c r="A663" s="3">
        <v>2018</v>
      </c>
      <c r="B663" s="4">
        <v>43374</v>
      </c>
      <c r="C663" s="4">
        <v>43465</v>
      </c>
      <c r="D663" s="3" t="s">
        <v>1572</v>
      </c>
      <c r="E663" s="3" t="s">
        <v>1572</v>
      </c>
      <c r="F663" s="3" t="s">
        <v>2058</v>
      </c>
      <c r="G663" s="3" t="s">
        <v>137</v>
      </c>
      <c r="H663" s="3" t="s">
        <v>203</v>
      </c>
      <c r="I663" s="3" t="s">
        <v>2056</v>
      </c>
      <c r="J663" s="3" t="s">
        <v>57</v>
      </c>
      <c r="K663" s="3" t="s">
        <v>87</v>
      </c>
      <c r="L663" s="3"/>
      <c r="M663" s="3" t="s">
        <v>2059</v>
      </c>
      <c r="N663" s="3" t="s">
        <v>63</v>
      </c>
      <c r="O663" s="3" t="s">
        <v>81</v>
      </c>
      <c r="P663" s="4">
        <v>43487</v>
      </c>
      <c r="Q663" s="4">
        <v>43465</v>
      </c>
      <c r="R663" s="3" t="s">
        <v>82</v>
      </c>
    </row>
    <row r="664" spans="1:18" x14ac:dyDescent="0.25">
      <c r="A664" s="3">
        <v>2018</v>
      </c>
      <c r="B664" s="4">
        <v>43374</v>
      </c>
      <c r="C664" s="4">
        <v>43465</v>
      </c>
      <c r="D664" s="3" t="s">
        <v>1575</v>
      </c>
      <c r="E664" s="3" t="s">
        <v>1575</v>
      </c>
      <c r="F664" s="3" t="s">
        <v>791</v>
      </c>
      <c r="G664" s="3" t="s">
        <v>267</v>
      </c>
      <c r="H664" s="3" t="s">
        <v>1187</v>
      </c>
      <c r="I664" s="3" t="s">
        <v>2056</v>
      </c>
      <c r="J664" s="3" t="s">
        <v>58</v>
      </c>
      <c r="K664" s="3" t="s">
        <v>568</v>
      </c>
      <c r="L664" s="3"/>
      <c r="M664" s="3" t="s">
        <v>2060</v>
      </c>
      <c r="N664" s="3" t="s">
        <v>63</v>
      </c>
      <c r="O664" s="3" t="s">
        <v>81</v>
      </c>
      <c r="P664" s="4">
        <v>43487</v>
      </c>
      <c r="Q664" s="4">
        <v>43465</v>
      </c>
      <c r="R664" s="3" t="s">
        <v>82</v>
      </c>
    </row>
    <row r="665" spans="1:18" x14ac:dyDescent="0.25">
      <c r="A665" s="3">
        <v>2018</v>
      </c>
      <c r="B665" s="4">
        <v>43374</v>
      </c>
      <c r="C665" s="4">
        <v>43465</v>
      </c>
      <c r="D665" s="3" t="s">
        <v>1595</v>
      </c>
      <c r="E665" s="3" t="s">
        <v>1595</v>
      </c>
      <c r="F665" s="3" t="s">
        <v>2061</v>
      </c>
      <c r="G665" s="3" t="s">
        <v>140</v>
      </c>
      <c r="H665" s="3" t="s">
        <v>406</v>
      </c>
      <c r="I665" s="3" t="s">
        <v>2056</v>
      </c>
      <c r="J665" s="3" t="s">
        <v>58</v>
      </c>
      <c r="K665" s="3" t="s">
        <v>964</v>
      </c>
      <c r="L665" s="3"/>
      <c r="M665" s="3" t="s">
        <v>2062</v>
      </c>
      <c r="N665" s="3" t="s">
        <v>63</v>
      </c>
      <c r="O665" s="3" t="s">
        <v>81</v>
      </c>
      <c r="P665" s="4">
        <v>43487</v>
      </c>
      <c r="Q665" s="4">
        <v>43465</v>
      </c>
      <c r="R665" s="3" t="s">
        <v>82</v>
      </c>
    </row>
    <row r="666" spans="1:18" x14ac:dyDescent="0.25">
      <c r="A666" s="3">
        <v>2018</v>
      </c>
      <c r="B666" s="4">
        <v>43374</v>
      </c>
      <c r="C666" s="4">
        <v>43465</v>
      </c>
      <c r="D666" s="3" t="s">
        <v>1563</v>
      </c>
      <c r="E666" s="3" t="s">
        <v>1563</v>
      </c>
      <c r="F666" s="3" t="s">
        <v>2063</v>
      </c>
      <c r="G666" s="3" t="s">
        <v>335</v>
      </c>
      <c r="H666" s="3" t="s">
        <v>1659</v>
      </c>
      <c r="I666" s="3" t="s">
        <v>2056</v>
      </c>
      <c r="J666" s="3" t="s">
        <v>57</v>
      </c>
      <c r="K666" s="3" t="s">
        <v>114</v>
      </c>
      <c r="L666" s="3"/>
      <c r="M666" s="3" t="s">
        <v>2064</v>
      </c>
      <c r="N666" s="3" t="s">
        <v>63</v>
      </c>
      <c r="O666" s="3" t="s">
        <v>81</v>
      </c>
      <c r="P666" s="4">
        <v>43487</v>
      </c>
      <c r="Q666" s="4">
        <v>43465</v>
      </c>
      <c r="R666" s="3" t="s">
        <v>82</v>
      </c>
    </row>
    <row r="667" spans="1:18" x14ac:dyDescent="0.25">
      <c r="A667" s="3">
        <v>2018</v>
      </c>
      <c r="B667" s="4">
        <v>43374</v>
      </c>
      <c r="C667" s="4">
        <v>43465</v>
      </c>
      <c r="D667" s="3" t="s">
        <v>1563</v>
      </c>
      <c r="E667" s="3" t="s">
        <v>1563</v>
      </c>
      <c r="F667" s="3" t="s">
        <v>2065</v>
      </c>
      <c r="G667" s="3" t="s">
        <v>2066</v>
      </c>
      <c r="H667" s="3" t="s">
        <v>2067</v>
      </c>
      <c r="I667" s="3" t="s">
        <v>2056</v>
      </c>
      <c r="J667" s="3" t="s">
        <v>58</v>
      </c>
      <c r="K667" s="3" t="s">
        <v>87</v>
      </c>
      <c r="L667" s="3"/>
      <c r="M667" s="3" t="s">
        <v>2068</v>
      </c>
      <c r="N667" s="3" t="s">
        <v>63</v>
      </c>
      <c r="O667" s="3" t="s">
        <v>81</v>
      </c>
      <c r="P667" s="4">
        <v>43487</v>
      </c>
      <c r="Q667" s="4">
        <v>43465</v>
      </c>
      <c r="R667" s="3" t="s">
        <v>82</v>
      </c>
    </row>
    <row r="668" spans="1:18" x14ac:dyDescent="0.25">
      <c r="A668" s="3">
        <v>2018</v>
      </c>
      <c r="B668" s="4">
        <v>43374</v>
      </c>
      <c r="C668" s="4">
        <v>43465</v>
      </c>
      <c r="D668" s="3" t="s">
        <v>1572</v>
      </c>
      <c r="E668" s="3" t="s">
        <v>1572</v>
      </c>
      <c r="F668" s="3" t="s">
        <v>2069</v>
      </c>
      <c r="G668" s="3" t="s">
        <v>835</v>
      </c>
      <c r="H668" s="3" t="s">
        <v>159</v>
      </c>
      <c r="I668" s="3" t="s">
        <v>2056</v>
      </c>
      <c r="J668" s="3" t="s">
        <v>57</v>
      </c>
      <c r="K668" s="3" t="s">
        <v>119</v>
      </c>
      <c r="L668" s="3"/>
      <c r="M668" s="3" t="s">
        <v>2070</v>
      </c>
      <c r="N668" s="3" t="s">
        <v>63</v>
      </c>
      <c r="O668" s="3" t="s">
        <v>81</v>
      </c>
      <c r="P668" s="4">
        <v>43487</v>
      </c>
      <c r="Q668" s="4">
        <v>43465</v>
      </c>
      <c r="R668" s="3" t="s">
        <v>82</v>
      </c>
    </row>
    <row r="669" spans="1:18" x14ac:dyDescent="0.25">
      <c r="A669" s="3">
        <v>2018</v>
      </c>
      <c r="B669" s="4">
        <v>43374</v>
      </c>
      <c r="C669" s="4">
        <v>43465</v>
      </c>
      <c r="D669" s="3" t="s">
        <v>1572</v>
      </c>
      <c r="E669" s="3" t="s">
        <v>1572</v>
      </c>
      <c r="F669" s="3" t="s">
        <v>2071</v>
      </c>
      <c r="G669" s="3" t="s">
        <v>278</v>
      </c>
      <c r="H669" s="3" t="s">
        <v>792</v>
      </c>
      <c r="I669" s="3" t="s">
        <v>2056</v>
      </c>
      <c r="J669" s="3" t="s">
        <v>57</v>
      </c>
      <c r="K669" s="3" t="s">
        <v>114</v>
      </c>
      <c r="L669" s="3"/>
      <c r="M669" s="3" t="s">
        <v>2072</v>
      </c>
      <c r="N669" s="3" t="s">
        <v>63</v>
      </c>
      <c r="O669" s="3" t="s">
        <v>81</v>
      </c>
      <c r="P669" s="4">
        <v>43487</v>
      </c>
      <c r="Q669" s="4">
        <v>43465</v>
      </c>
      <c r="R669" s="3" t="s">
        <v>82</v>
      </c>
    </row>
    <row r="670" spans="1:18" x14ac:dyDescent="0.25">
      <c r="A670" s="3">
        <v>2018</v>
      </c>
      <c r="B670" s="4">
        <v>43374</v>
      </c>
      <c r="C670" s="4">
        <v>43465</v>
      </c>
      <c r="D670" s="3" t="s">
        <v>1563</v>
      </c>
      <c r="E670" s="3" t="s">
        <v>1563</v>
      </c>
      <c r="F670" s="3" t="s">
        <v>2073</v>
      </c>
      <c r="G670" s="3" t="s">
        <v>859</v>
      </c>
      <c r="H670" s="3" t="s">
        <v>262</v>
      </c>
      <c r="I670" s="3" t="s">
        <v>2056</v>
      </c>
      <c r="J670" s="3" t="s">
        <v>57</v>
      </c>
      <c r="K670" s="3" t="s">
        <v>114</v>
      </c>
      <c r="L670" s="3"/>
      <c r="M670" s="3" t="s">
        <v>2074</v>
      </c>
      <c r="N670" s="3" t="s">
        <v>63</v>
      </c>
      <c r="O670" s="3" t="s">
        <v>81</v>
      </c>
      <c r="P670" s="4">
        <v>43487</v>
      </c>
      <c r="Q670" s="4">
        <v>43465</v>
      </c>
      <c r="R670" s="3" t="s">
        <v>82</v>
      </c>
    </row>
    <row r="671" spans="1:18" x14ac:dyDescent="0.25">
      <c r="A671" s="3">
        <v>2018</v>
      </c>
      <c r="B671" s="4">
        <v>43374</v>
      </c>
      <c r="C671" s="4">
        <v>43465</v>
      </c>
      <c r="D671" s="3" t="s">
        <v>1572</v>
      </c>
      <c r="E671" s="3" t="s">
        <v>1572</v>
      </c>
      <c r="F671" s="3" t="s">
        <v>280</v>
      </c>
      <c r="G671" s="3" t="s">
        <v>2075</v>
      </c>
      <c r="H671" s="3" t="s">
        <v>2076</v>
      </c>
      <c r="I671" s="3" t="s">
        <v>2056</v>
      </c>
      <c r="J671" s="3" t="s">
        <v>57</v>
      </c>
      <c r="K671" s="3" t="s">
        <v>114</v>
      </c>
      <c r="L671" s="3"/>
      <c r="M671" s="3" t="s">
        <v>2077</v>
      </c>
      <c r="N671" s="3" t="s">
        <v>63</v>
      </c>
      <c r="O671" s="3" t="s">
        <v>81</v>
      </c>
      <c r="P671" s="4">
        <v>43487</v>
      </c>
      <c r="Q671" s="4">
        <v>43465</v>
      </c>
      <c r="R671" s="3" t="s">
        <v>82</v>
      </c>
    </row>
    <row r="672" spans="1:18" x14ac:dyDescent="0.25">
      <c r="A672" s="3">
        <v>2018</v>
      </c>
      <c r="B672" s="4">
        <v>43374</v>
      </c>
      <c r="C672" s="4">
        <v>43465</v>
      </c>
      <c r="D672" s="3" t="s">
        <v>1572</v>
      </c>
      <c r="E672" s="3" t="s">
        <v>1572</v>
      </c>
      <c r="F672" s="3" t="s">
        <v>2078</v>
      </c>
      <c r="G672" s="3" t="s">
        <v>278</v>
      </c>
      <c r="H672" s="3" t="s">
        <v>2079</v>
      </c>
      <c r="I672" s="3" t="s">
        <v>2056</v>
      </c>
      <c r="J672" s="3" t="s">
        <v>57</v>
      </c>
      <c r="K672" s="3" t="s">
        <v>87</v>
      </c>
      <c r="L672" s="3"/>
      <c r="M672" s="3" t="s">
        <v>2080</v>
      </c>
      <c r="N672" s="3" t="s">
        <v>63</v>
      </c>
      <c r="O672" s="3" t="s">
        <v>81</v>
      </c>
      <c r="P672" s="4">
        <v>43487</v>
      </c>
      <c r="Q672" s="4">
        <v>43465</v>
      </c>
      <c r="R672" s="3" t="s">
        <v>82</v>
      </c>
    </row>
    <row r="673" spans="1:18" x14ac:dyDescent="0.25">
      <c r="A673" s="3">
        <v>2018</v>
      </c>
      <c r="B673" s="4">
        <v>43374</v>
      </c>
      <c r="C673" s="4">
        <v>43465</v>
      </c>
      <c r="D673" s="3" t="s">
        <v>1502</v>
      </c>
      <c r="E673" s="3" t="s">
        <v>1502</v>
      </c>
      <c r="F673" s="3" t="s">
        <v>776</v>
      </c>
      <c r="G673" s="3" t="s">
        <v>191</v>
      </c>
      <c r="H673" s="3" t="s">
        <v>2081</v>
      </c>
      <c r="I673" s="3" t="s">
        <v>2082</v>
      </c>
      <c r="J673" s="3" t="s">
        <v>57</v>
      </c>
      <c r="K673" s="3" t="s">
        <v>87</v>
      </c>
      <c r="L673" s="3"/>
      <c r="M673" s="3" t="s">
        <v>2083</v>
      </c>
      <c r="N673" s="3" t="s">
        <v>63</v>
      </c>
      <c r="O673" s="3" t="s">
        <v>81</v>
      </c>
      <c r="P673" s="4">
        <v>43487</v>
      </c>
      <c r="Q673" s="4">
        <v>43465</v>
      </c>
      <c r="R673" s="3" t="s">
        <v>82</v>
      </c>
    </row>
    <row r="674" spans="1:18" x14ac:dyDescent="0.25">
      <c r="A674" s="3">
        <v>2018</v>
      </c>
      <c r="B674" s="4">
        <v>43374</v>
      </c>
      <c r="C674" s="4">
        <v>43465</v>
      </c>
      <c r="D674" s="3" t="s">
        <v>1508</v>
      </c>
      <c r="E674" s="3" t="s">
        <v>1508</v>
      </c>
      <c r="F674" s="3" t="s">
        <v>2084</v>
      </c>
      <c r="G674" s="3" t="s">
        <v>825</v>
      </c>
      <c r="H674" s="3" t="s">
        <v>2085</v>
      </c>
      <c r="I674" s="3" t="s">
        <v>2082</v>
      </c>
      <c r="J674" s="3" t="s">
        <v>58</v>
      </c>
      <c r="K674" s="3" t="s">
        <v>229</v>
      </c>
      <c r="L674" s="3"/>
      <c r="M674" s="3" t="s">
        <v>2086</v>
      </c>
      <c r="N674" s="3" t="s">
        <v>63</v>
      </c>
      <c r="O674" s="3" t="s">
        <v>81</v>
      </c>
      <c r="P674" s="4">
        <v>43487</v>
      </c>
      <c r="Q674" s="4">
        <v>43465</v>
      </c>
      <c r="R674" s="3" t="s">
        <v>82</v>
      </c>
    </row>
    <row r="675" spans="1:18" x14ac:dyDescent="0.25">
      <c r="A675" s="3">
        <v>2018</v>
      </c>
      <c r="B675" s="4">
        <v>43374</v>
      </c>
      <c r="C675" s="4">
        <v>43465</v>
      </c>
      <c r="D675" s="3" t="s">
        <v>1512</v>
      </c>
      <c r="E675" s="3" t="s">
        <v>1512</v>
      </c>
      <c r="F675" s="3" t="s">
        <v>2087</v>
      </c>
      <c r="G675" s="3" t="s">
        <v>2026</v>
      </c>
      <c r="H675" s="3" t="s">
        <v>219</v>
      </c>
      <c r="I675" s="3" t="s">
        <v>2088</v>
      </c>
      <c r="J675" s="3" t="s">
        <v>57</v>
      </c>
      <c r="K675" s="3" t="s">
        <v>114</v>
      </c>
      <c r="L675" s="3"/>
      <c r="M675" s="3" t="s">
        <v>2089</v>
      </c>
      <c r="N675" s="3" t="s">
        <v>63</v>
      </c>
      <c r="O675" s="3" t="s">
        <v>81</v>
      </c>
      <c r="P675" s="4">
        <v>43487</v>
      </c>
      <c r="Q675" s="4">
        <v>43465</v>
      </c>
      <c r="R675" s="3" t="s">
        <v>82</v>
      </c>
    </row>
    <row r="676" spans="1:18" x14ac:dyDescent="0.25">
      <c r="A676" s="3">
        <v>2018</v>
      </c>
      <c r="B676" s="4">
        <v>43374</v>
      </c>
      <c r="C676" s="4">
        <v>43465</v>
      </c>
      <c r="D676" s="3" t="s">
        <v>1517</v>
      </c>
      <c r="E676" s="3" t="s">
        <v>1517</v>
      </c>
      <c r="F676" s="3" t="s">
        <v>2090</v>
      </c>
      <c r="G676" s="3" t="s">
        <v>865</v>
      </c>
      <c r="H676" s="3" t="s">
        <v>981</v>
      </c>
      <c r="I676" s="3" t="s">
        <v>2091</v>
      </c>
      <c r="J676" s="3" t="s">
        <v>57</v>
      </c>
      <c r="K676" s="3" t="s">
        <v>114</v>
      </c>
      <c r="L676" s="3">
        <v>4186</v>
      </c>
      <c r="M676" s="7" t="s">
        <v>2092</v>
      </c>
      <c r="N676" s="3" t="s">
        <v>63</v>
      </c>
      <c r="O676" s="3" t="s">
        <v>81</v>
      </c>
      <c r="P676" s="4">
        <v>43487</v>
      </c>
      <c r="Q676" s="4">
        <v>43465</v>
      </c>
      <c r="R676" s="3"/>
    </row>
    <row r="677" spans="1:18" x14ac:dyDescent="0.25">
      <c r="A677" s="3">
        <v>2018</v>
      </c>
      <c r="B677" s="4">
        <v>43374</v>
      </c>
      <c r="C677" s="4">
        <v>43465</v>
      </c>
      <c r="D677" s="3" t="s">
        <v>1521</v>
      </c>
      <c r="E677" s="3" t="s">
        <v>1521</v>
      </c>
      <c r="F677" s="3" t="s">
        <v>1055</v>
      </c>
      <c r="G677" s="3" t="s">
        <v>1200</v>
      </c>
      <c r="H677" s="3" t="s">
        <v>2093</v>
      </c>
      <c r="I677" s="3" t="s">
        <v>2091</v>
      </c>
      <c r="J677" s="3" t="s">
        <v>57</v>
      </c>
      <c r="K677" s="3" t="s">
        <v>87</v>
      </c>
      <c r="L677" s="3">
        <v>4879</v>
      </c>
      <c r="M677" s="7" t="s">
        <v>2094</v>
      </c>
      <c r="N677" s="3" t="s">
        <v>63</v>
      </c>
      <c r="O677" s="3" t="s">
        <v>81</v>
      </c>
      <c r="P677" s="4">
        <v>43487</v>
      </c>
      <c r="Q677" s="4">
        <v>43465</v>
      </c>
      <c r="R677" s="3"/>
    </row>
    <row r="678" spans="1:18" x14ac:dyDescent="0.25">
      <c r="A678" s="3">
        <v>2018</v>
      </c>
      <c r="B678" s="4">
        <v>43374</v>
      </c>
      <c r="C678" s="4">
        <v>43465</v>
      </c>
      <c r="D678" s="3" t="s">
        <v>1521</v>
      </c>
      <c r="E678" s="3" t="s">
        <v>1521</v>
      </c>
      <c r="F678" s="3" t="s">
        <v>626</v>
      </c>
      <c r="G678" s="3" t="s">
        <v>2095</v>
      </c>
      <c r="H678" s="3" t="s">
        <v>112</v>
      </c>
      <c r="I678" s="3" t="s">
        <v>2091</v>
      </c>
      <c r="J678" s="3" t="s">
        <v>57</v>
      </c>
      <c r="K678" s="3" t="s">
        <v>259</v>
      </c>
      <c r="L678" s="3"/>
      <c r="M678" s="3" t="s">
        <v>2096</v>
      </c>
      <c r="N678" s="3" t="s">
        <v>63</v>
      </c>
      <c r="O678" s="3" t="s">
        <v>81</v>
      </c>
      <c r="P678" s="4">
        <v>43487</v>
      </c>
      <c r="Q678" s="4">
        <v>43465</v>
      </c>
      <c r="R678" s="3" t="s">
        <v>82</v>
      </c>
    </row>
    <row r="679" spans="1:18" x14ac:dyDescent="0.25">
      <c r="A679" s="3">
        <v>2018</v>
      </c>
      <c r="B679" s="4">
        <v>43374</v>
      </c>
      <c r="C679" s="4">
        <v>43465</v>
      </c>
      <c r="D679" s="3" t="s">
        <v>1521</v>
      </c>
      <c r="E679" s="3" t="s">
        <v>1521</v>
      </c>
      <c r="F679" s="3" t="s">
        <v>2097</v>
      </c>
      <c r="G679" s="3" t="s">
        <v>262</v>
      </c>
      <c r="H679" s="3" t="s">
        <v>526</v>
      </c>
      <c r="I679" s="3" t="s">
        <v>2091</v>
      </c>
      <c r="J679" s="3" t="s">
        <v>58</v>
      </c>
      <c r="K679" s="3" t="s">
        <v>2098</v>
      </c>
      <c r="L679" s="3">
        <v>5973</v>
      </c>
      <c r="M679" s="7" t="s">
        <v>2099</v>
      </c>
      <c r="N679" s="3" t="s">
        <v>63</v>
      </c>
      <c r="O679" s="3" t="s">
        <v>81</v>
      </c>
      <c r="P679" s="4">
        <v>43487</v>
      </c>
      <c r="Q679" s="4">
        <v>43465</v>
      </c>
      <c r="R679" s="3"/>
    </row>
    <row r="680" spans="1:18" x14ac:dyDescent="0.25">
      <c r="A680" s="3">
        <v>2018</v>
      </c>
      <c r="B680" s="4">
        <v>43374</v>
      </c>
      <c r="C680" s="4">
        <v>43465</v>
      </c>
      <c r="D680" s="3" t="s">
        <v>1521</v>
      </c>
      <c r="E680" s="3" t="s">
        <v>1521</v>
      </c>
      <c r="F680" s="3" t="s">
        <v>2100</v>
      </c>
      <c r="G680" s="3" t="s">
        <v>2101</v>
      </c>
      <c r="H680" s="3" t="s">
        <v>208</v>
      </c>
      <c r="I680" s="3" t="s">
        <v>2091</v>
      </c>
      <c r="J680" s="3" t="s">
        <v>57</v>
      </c>
      <c r="K680" s="3" t="s">
        <v>114</v>
      </c>
      <c r="L680" s="3">
        <v>5978</v>
      </c>
      <c r="M680" s="7" t="s">
        <v>2102</v>
      </c>
      <c r="N680" s="3" t="s">
        <v>63</v>
      </c>
      <c r="O680" s="3" t="s">
        <v>81</v>
      </c>
      <c r="P680" s="4">
        <v>43487</v>
      </c>
      <c r="Q680" s="4">
        <v>43465</v>
      </c>
      <c r="R680" s="3"/>
    </row>
    <row r="681" spans="1:18" x14ac:dyDescent="0.25">
      <c r="A681" s="3">
        <v>2018</v>
      </c>
      <c r="B681" s="4">
        <v>43374</v>
      </c>
      <c r="C681" s="4">
        <v>43465</v>
      </c>
      <c r="D681" s="3" t="s">
        <v>1529</v>
      </c>
      <c r="E681" s="3" t="s">
        <v>1529</v>
      </c>
      <c r="F681" s="3" t="s">
        <v>2103</v>
      </c>
      <c r="G681" s="3" t="s">
        <v>991</v>
      </c>
      <c r="H681" s="3" t="s">
        <v>176</v>
      </c>
      <c r="I681" s="3" t="s">
        <v>2104</v>
      </c>
      <c r="J681" s="3" t="s">
        <v>57</v>
      </c>
      <c r="K681" s="3" t="s">
        <v>114</v>
      </c>
      <c r="L681" s="3">
        <v>6195</v>
      </c>
      <c r="M681" s="7" t="s">
        <v>2105</v>
      </c>
      <c r="N681" s="3" t="s">
        <v>63</v>
      </c>
      <c r="O681" s="3" t="s">
        <v>81</v>
      </c>
      <c r="P681" s="4">
        <v>43487</v>
      </c>
      <c r="Q681" s="4">
        <v>43465</v>
      </c>
      <c r="R681" s="3"/>
    </row>
    <row r="682" spans="1:18" x14ac:dyDescent="0.25">
      <c r="A682" s="3">
        <v>2018</v>
      </c>
      <c r="B682" s="4">
        <v>43374</v>
      </c>
      <c r="C682" s="4">
        <v>43465</v>
      </c>
      <c r="D682" s="3" t="s">
        <v>1532</v>
      </c>
      <c r="E682" s="3" t="s">
        <v>1532</v>
      </c>
      <c r="F682" s="3" t="s">
        <v>184</v>
      </c>
      <c r="G682" s="3" t="s">
        <v>1019</v>
      </c>
      <c r="H682" s="3" t="s">
        <v>818</v>
      </c>
      <c r="I682" s="3" t="s">
        <v>2106</v>
      </c>
      <c r="J682" s="3" t="s">
        <v>57</v>
      </c>
      <c r="K682" s="3" t="s">
        <v>87</v>
      </c>
      <c r="L682" s="3"/>
      <c r="M682" s="3" t="s">
        <v>2107</v>
      </c>
      <c r="N682" s="3" t="s">
        <v>63</v>
      </c>
      <c r="O682" s="3" t="s">
        <v>81</v>
      </c>
      <c r="P682" s="4">
        <v>43487</v>
      </c>
      <c r="Q682" s="4">
        <v>43465</v>
      </c>
      <c r="R682" s="3" t="s">
        <v>82</v>
      </c>
    </row>
    <row r="683" spans="1:18" x14ac:dyDescent="0.25">
      <c r="A683" s="3">
        <v>2018</v>
      </c>
      <c r="B683" s="4">
        <v>43374</v>
      </c>
      <c r="C683" s="4">
        <v>43465</v>
      </c>
      <c r="D683" s="3" t="s">
        <v>790</v>
      </c>
      <c r="E683" s="3" t="s">
        <v>790</v>
      </c>
      <c r="F683" s="3" t="s">
        <v>2108</v>
      </c>
      <c r="G683" s="3" t="s">
        <v>208</v>
      </c>
      <c r="H683" s="3" t="s">
        <v>2109</v>
      </c>
      <c r="I683" s="3" t="s">
        <v>2106</v>
      </c>
      <c r="J683" s="3" t="s">
        <v>57</v>
      </c>
      <c r="K683" s="3" t="s">
        <v>87</v>
      </c>
      <c r="L683" s="3"/>
      <c r="M683" s="3" t="s">
        <v>2110</v>
      </c>
      <c r="N683" s="3" t="s">
        <v>63</v>
      </c>
      <c r="O683" s="3" t="s">
        <v>81</v>
      </c>
      <c r="P683" s="4">
        <v>43487</v>
      </c>
      <c r="Q683" s="4">
        <v>43465</v>
      </c>
      <c r="R683" s="3" t="s">
        <v>82</v>
      </c>
    </row>
    <row r="684" spans="1:18" x14ac:dyDescent="0.25">
      <c r="A684" s="3">
        <v>2018</v>
      </c>
      <c r="B684" s="4">
        <v>43374</v>
      </c>
      <c r="C684" s="4">
        <v>43465</v>
      </c>
      <c r="D684" s="3" t="s">
        <v>1538</v>
      </c>
      <c r="E684" s="3" t="s">
        <v>1538</v>
      </c>
      <c r="F684" s="3" t="s">
        <v>791</v>
      </c>
      <c r="G684" s="3" t="s">
        <v>218</v>
      </c>
      <c r="H684" s="3" t="s">
        <v>2111</v>
      </c>
      <c r="I684" s="3" t="s">
        <v>2112</v>
      </c>
      <c r="J684" s="3" t="s">
        <v>57</v>
      </c>
      <c r="K684" s="3" t="s">
        <v>87</v>
      </c>
      <c r="L684" s="3"/>
      <c r="M684" s="3" t="s">
        <v>2113</v>
      </c>
      <c r="N684" s="3" t="s">
        <v>63</v>
      </c>
      <c r="O684" s="3" t="s">
        <v>81</v>
      </c>
      <c r="P684" s="4">
        <v>43487</v>
      </c>
      <c r="Q684" s="4">
        <v>43465</v>
      </c>
      <c r="R684" s="3" t="s">
        <v>82</v>
      </c>
    </row>
    <row r="685" spans="1:18" x14ac:dyDescent="0.25">
      <c r="A685" s="3">
        <v>2018</v>
      </c>
      <c r="B685" s="4">
        <v>43374</v>
      </c>
      <c r="C685" s="4">
        <v>43465</v>
      </c>
      <c r="D685" s="3" t="s">
        <v>1246</v>
      </c>
      <c r="E685" s="3" t="s">
        <v>1246</v>
      </c>
      <c r="F685" s="3" t="s">
        <v>990</v>
      </c>
      <c r="G685" s="3" t="s">
        <v>2114</v>
      </c>
      <c r="H685" s="3" t="s">
        <v>1078</v>
      </c>
      <c r="I685" s="3" t="s">
        <v>2115</v>
      </c>
      <c r="J685" s="3" t="s">
        <v>57</v>
      </c>
      <c r="K685" s="3" t="s">
        <v>1034</v>
      </c>
      <c r="L685" s="3"/>
      <c r="M685" s="3" t="s">
        <v>2116</v>
      </c>
      <c r="N685" s="3" t="s">
        <v>63</v>
      </c>
      <c r="O685" s="3" t="s">
        <v>81</v>
      </c>
      <c r="P685" s="4">
        <v>43487</v>
      </c>
      <c r="Q685" s="4">
        <v>43465</v>
      </c>
      <c r="R685" s="3" t="s">
        <v>82</v>
      </c>
    </row>
    <row r="686" spans="1:18" x14ac:dyDescent="0.25">
      <c r="A686" s="3">
        <v>2018</v>
      </c>
      <c r="B686" s="4">
        <v>43374</v>
      </c>
      <c r="C686" s="4">
        <v>43465</v>
      </c>
      <c r="D686" s="3" t="s">
        <v>1114</v>
      </c>
      <c r="E686" s="3" t="s">
        <v>1114</v>
      </c>
      <c r="F686" s="3" t="s">
        <v>2117</v>
      </c>
      <c r="G686" s="3" t="s">
        <v>997</v>
      </c>
      <c r="H686" s="3" t="s">
        <v>2118</v>
      </c>
      <c r="I686" s="3" t="s">
        <v>2119</v>
      </c>
      <c r="J686" s="3" t="s">
        <v>57</v>
      </c>
      <c r="K686" s="3" t="s">
        <v>172</v>
      </c>
      <c r="L686" s="3"/>
      <c r="M686" s="3" t="s">
        <v>2120</v>
      </c>
      <c r="N686" s="3" t="s">
        <v>63</v>
      </c>
      <c r="O686" s="3" t="s">
        <v>81</v>
      </c>
      <c r="P686" s="4">
        <v>43487</v>
      </c>
      <c r="Q686" s="4">
        <v>43465</v>
      </c>
      <c r="R686" s="3" t="s">
        <v>82</v>
      </c>
    </row>
    <row r="687" spans="1:18" x14ac:dyDescent="0.25">
      <c r="A687" s="3">
        <v>2018</v>
      </c>
      <c r="B687" s="4">
        <v>43374</v>
      </c>
      <c r="C687" s="4">
        <v>43465</v>
      </c>
      <c r="D687" s="3" t="s">
        <v>1246</v>
      </c>
      <c r="E687" s="3" t="s">
        <v>1246</v>
      </c>
      <c r="F687" s="3" t="s">
        <v>1581</v>
      </c>
      <c r="G687" s="3" t="s">
        <v>981</v>
      </c>
      <c r="H687" s="3" t="s">
        <v>982</v>
      </c>
      <c r="I687" s="3" t="s">
        <v>2121</v>
      </c>
      <c r="J687" s="3" t="s">
        <v>58</v>
      </c>
      <c r="K687" s="3" t="s">
        <v>2122</v>
      </c>
      <c r="L687" s="3"/>
      <c r="M687" s="3" t="s">
        <v>2123</v>
      </c>
      <c r="N687" s="3" t="s">
        <v>63</v>
      </c>
      <c r="O687" s="3" t="s">
        <v>81</v>
      </c>
      <c r="P687" s="4">
        <v>43487</v>
      </c>
      <c r="Q687" s="4">
        <v>43465</v>
      </c>
      <c r="R687" s="3" t="s">
        <v>82</v>
      </c>
    </row>
    <row r="688" spans="1:18" x14ac:dyDescent="0.25">
      <c r="A688" s="3">
        <v>2018</v>
      </c>
      <c r="B688" s="4">
        <v>43374</v>
      </c>
      <c r="C688" s="4">
        <v>43465</v>
      </c>
      <c r="D688" s="3" t="s">
        <v>1114</v>
      </c>
      <c r="E688" s="3" t="s">
        <v>1114</v>
      </c>
      <c r="F688" s="3" t="s">
        <v>2124</v>
      </c>
      <c r="G688" s="3" t="s">
        <v>2125</v>
      </c>
      <c r="H688" s="3" t="s">
        <v>1549</v>
      </c>
      <c r="I688" s="3" t="s">
        <v>2126</v>
      </c>
      <c r="J688" s="3" t="s">
        <v>58</v>
      </c>
      <c r="K688" s="3" t="s">
        <v>2127</v>
      </c>
      <c r="L688" s="3"/>
      <c r="M688" s="3" t="s">
        <v>2128</v>
      </c>
      <c r="N688" s="3" t="s">
        <v>63</v>
      </c>
      <c r="O688" s="3" t="s">
        <v>81</v>
      </c>
      <c r="P688" s="4">
        <v>43487</v>
      </c>
      <c r="Q688" s="4">
        <v>43465</v>
      </c>
      <c r="R688" s="3" t="s">
        <v>82</v>
      </c>
    </row>
    <row r="689" spans="1:18" x14ac:dyDescent="0.25">
      <c r="A689" s="3">
        <v>2018</v>
      </c>
      <c r="B689" s="4">
        <v>43374</v>
      </c>
      <c r="C689" s="4">
        <v>43465</v>
      </c>
      <c r="D689" s="3" t="s">
        <v>1559</v>
      </c>
      <c r="E689" s="3" t="s">
        <v>1559</v>
      </c>
      <c r="F689" s="3" t="s">
        <v>1216</v>
      </c>
      <c r="G689" s="3" t="s">
        <v>2129</v>
      </c>
      <c r="H689" s="3" t="s">
        <v>203</v>
      </c>
      <c r="I689" s="3" t="s">
        <v>2130</v>
      </c>
      <c r="J689" s="3" t="s">
        <v>57</v>
      </c>
      <c r="K689" s="3" t="s">
        <v>259</v>
      </c>
      <c r="L689" s="3"/>
      <c r="M689" s="3" t="s">
        <v>2131</v>
      </c>
      <c r="N689" s="3" t="s">
        <v>63</v>
      </c>
      <c r="O689" s="3" t="s">
        <v>81</v>
      </c>
      <c r="P689" s="4">
        <v>43487</v>
      </c>
      <c r="Q689" s="4">
        <v>43465</v>
      </c>
      <c r="R689" s="3" t="s">
        <v>82</v>
      </c>
    </row>
    <row r="690" spans="1:18" x14ac:dyDescent="0.25">
      <c r="A690" s="3">
        <v>2018</v>
      </c>
      <c r="B690" s="4">
        <v>43374</v>
      </c>
      <c r="C690" s="4">
        <v>43465</v>
      </c>
      <c r="D690" s="3" t="s">
        <v>1575</v>
      </c>
      <c r="E690" s="3" t="s">
        <v>1575</v>
      </c>
      <c r="F690" s="3" t="s">
        <v>902</v>
      </c>
      <c r="G690" s="3" t="s">
        <v>490</v>
      </c>
      <c r="H690" s="3" t="s">
        <v>2132</v>
      </c>
      <c r="I690" s="3" t="s">
        <v>2133</v>
      </c>
      <c r="J690" s="3" t="s">
        <v>58</v>
      </c>
      <c r="K690" s="3" t="s">
        <v>87</v>
      </c>
      <c r="L690" s="3"/>
      <c r="M690" s="3" t="s">
        <v>2134</v>
      </c>
      <c r="N690" s="3" t="s">
        <v>63</v>
      </c>
      <c r="O690" s="3" t="s">
        <v>81</v>
      </c>
      <c r="P690" s="4">
        <v>43487</v>
      </c>
      <c r="Q690" s="4">
        <v>43465</v>
      </c>
      <c r="R690" s="3" t="s">
        <v>82</v>
      </c>
    </row>
    <row r="691" spans="1:18" x14ac:dyDescent="0.25">
      <c r="A691" s="3">
        <v>2018</v>
      </c>
      <c r="B691" s="4">
        <v>43374</v>
      </c>
      <c r="C691" s="4">
        <v>43465</v>
      </c>
      <c r="D691" s="3" t="s">
        <v>1572</v>
      </c>
      <c r="E691" s="3" t="s">
        <v>1572</v>
      </c>
      <c r="F691" s="3" t="s">
        <v>2135</v>
      </c>
      <c r="G691" s="3" t="s">
        <v>1928</v>
      </c>
      <c r="H691" s="3" t="s">
        <v>267</v>
      </c>
      <c r="I691" s="3" t="s">
        <v>2133</v>
      </c>
      <c r="J691" s="3" t="s">
        <v>57</v>
      </c>
      <c r="K691" s="3" t="s">
        <v>87</v>
      </c>
      <c r="L691" s="3"/>
      <c r="M691" s="3" t="s">
        <v>2136</v>
      </c>
      <c r="N691" s="3" t="s">
        <v>63</v>
      </c>
      <c r="O691" s="3" t="s">
        <v>81</v>
      </c>
      <c r="P691" s="4">
        <v>43487</v>
      </c>
      <c r="Q691" s="4">
        <v>43465</v>
      </c>
      <c r="R691" s="3" t="s">
        <v>82</v>
      </c>
    </row>
    <row r="692" spans="1:18" x14ac:dyDescent="0.25">
      <c r="A692" s="3">
        <v>2018</v>
      </c>
      <c r="B692" s="4">
        <v>43374</v>
      </c>
      <c r="C692" s="4">
        <v>43465</v>
      </c>
      <c r="D692" s="3" t="s">
        <v>1572</v>
      </c>
      <c r="E692" s="3" t="s">
        <v>1572</v>
      </c>
      <c r="F692" s="3" t="s">
        <v>2137</v>
      </c>
      <c r="G692" s="3" t="s">
        <v>2138</v>
      </c>
      <c r="H692" s="3" t="s">
        <v>258</v>
      </c>
      <c r="I692" s="3" t="s">
        <v>2133</v>
      </c>
      <c r="J692" s="3" t="s">
        <v>58</v>
      </c>
      <c r="K692" s="3" t="s">
        <v>1031</v>
      </c>
      <c r="L692" s="3"/>
      <c r="M692" s="3" t="s">
        <v>2139</v>
      </c>
      <c r="N692" s="3" t="s">
        <v>63</v>
      </c>
      <c r="O692" s="3" t="s">
        <v>81</v>
      </c>
      <c r="P692" s="4">
        <v>43487</v>
      </c>
      <c r="Q692" s="4">
        <v>43465</v>
      </c>
      <c r="R692" s="3" t="s">
        <v>82</v>
      </c>
    </row>
    <row r="693" spans="1:18" x14ac:dyDescent="0.25">
      <c r="A693" s="3">
        <v>2018</v>
      </c>
      <c r="B693" s="4">
        <v>43374</v>
      </c>
      <c r="C693" s="4">
        <v>43465</v>
      </c>
      <c r="D693" s="3" t="s">
        <v>1568</v>
      </c>
      <c r="E693" s="3" t="s">
        <v>1568</v>
      </c>
      <c r="F693" s="3" t="s">
        <v>2140</v>
      </c>
      <c r="G693" s="3" t="s">
        <v>2141</v>
      </c>
      <c r="H693" s="3" t="s">
        <v>2142</v>
      </c>
      <c r="I693" s="3" t="s">
        <v>2133</v>
      </c>
      <c r="J693" s="3" t="s">
        <v>57</v>
      </c>
      <c r="K693" s="3" t="s">
        <v>114</v>
      </c>
      <c r="L693" s="3"/>
      <c r="M693" s="3" t="s">
        <v>2143</v>
      </c>
      <c r="N693" s="3" t="s">
        <v>63</v>
      </c>
      <c r="O693" s="3" t="s">
        <v>81</v>
      </c>
      <c r="P693" s="4">
        <v>43487</v>
      </c>
      <c r="Q693" s="4">
        <v>43465</v>
      </c>
      <c r="R693" s="3" t="s">
        <v>82</v>
      </c>
    </row>
    <row r="694" spans="1:18" x14ac:dyDescent="0.25">
      <c r="A694" s="3">
        <v>2018</v>
      </c>
      <c r="B694" s="4">
        <v>43374</v>
      </c>
      <c r="C694" s="4">
        <v>43465</v>
      </c>
      <c r="D694" s="3" t="s">
        <v>1563</v>
      </c>
      <c r="E694" s="3" t="s">
        <v>1563</v>
      </c>
      <c r="F694" s="3" t="s">
        <v>2144</v>
      </c>
      <c r="G694" s="3" t="s">
        <v>1148</v>
      </c>
      <c r="H694" s="3" t="s">
        <v>159</v>
      </c>
      <c r="I694" s="3" t="s">
        <v>2133</v>
      </c>
      <c r="J694" s="3" t="s">
        <v>57</v>
      </c>
      <c r="K694" s="3" t="s">
        <v>114</v>
      </c>
      <c r="L694" s="3"/>
      <c r="M694" s="3" t="s">
        <v>2145</v>
      </c>
      <c r="N694" s="3" t="s">
        <v>63</v>
      </c>
      <c r="O694" s="3" t="s">
        <v>81</v>
      </c>
      <c r="P694" s="4">
        <v>43487</v>
      </c>
      <c r="Q694" s="4">
        <v>43465</v>
      </c>
      <c r="R694" s="3" t="s">
        <v>82</v>
      </c>
    </row>
    <row r="695" spans="1:18" x14ac:dyDescent="0.25">
      <c r="A695" s="3">
        <v>2018</v>
      </c>
      <c r="B695" s="4">
        <v>43374</v>
      </c>
      <c r="C695" s="4">
        <v>43465</v>
      </c>
      <c r="D695" s="3" t="s">
        <v>1572</v>
      </c>
      <c r="E695" s="3" t="s">
        <v>1572</v>
      </c>
      <c r="F695" s="3" t="s">
        <v>702</v>
      </c>
      <c r="G695" s="3" t="s">
        <v>258</v>
      </c>
      <c r="H695" s="3" t="s">
        <v>406</v>
      </c>
      <c r="I695" s="3" t="s">
        <v>2133</v>
      </c>
      <c r="J695" s="3" t="s">
        <v>57</v>
      </c>
      <c r="K695" s="3" t="s">
        <v>114</v>
      </c>
      <c r="L695" s="3"/>
      <c r="M695" s="3" t="s">
        <v>2146</v>
      </c>
      <c r="N695" s="3" t="s">
        <v>63</v>
      </c>
      <c r="O695" s="3" t="s">
        <v>81</v>
      </c>
      <c r="P695" s="4">
        <v>43487</v>
      </c>
      <c r="Q695" s="4">
        <v>43465</v>
      </c>
      <c r="R695" s="3" t="s">
        <v>82</v>
      </c>
    </row>
    <row r="696" spans="1:18" x14ac:dyDescent="0.25">
      <c r="A696" s="3">
        <v>2018</v>
      </c>
      <c r="B696" s="4">
        <v>43374</v>
      </c>
      <c r="C696" s="4">
        <v>43465</v>
      </c>
      <c r="D696" s="3" t="s">
        <v>1595</v>
      </c>
      <c r="E696" s="3" t="s">
        <v>1595</v>
      </c>
      <c r="F696" s="3" t="s">
        <v>2147</v>
      </c>
      <c r="G696" s="3" t="s">
        <v>398</v>
      </c>
      <c r="H696" s="3" t="s">
        <v>399</v>
      </c>
      <c r="I696" s="3" t="s">
        <v>2133</v>
      </c>
      <c r="J696" s="3" t="s">
        <v>55</v>
      </c>
      <c r="K696" s="3"/>
      <c r="L696" s="3"/>
      <c r="M696" s="3" t="s">
        <v>2148</v>
      </c>
      <c r="N696" s="3" t="s">
        <v>63</v>
      </c>
      <c r="O696" s="3" t="s">
        <v>81</v>
      </c>
      <c r="P696" s="4">
        <v>43487</v>
      </c>
      <c r="Q696" s="4">
        <v>43465</v>
      </c>
      <c r="R696" s="3" t="s">
        <v>82</v>
      </c>
    </row>
    <row r="697" spans="1:18" x14ac:dyDescent="0.25">
      <c r="A697" s="3">
        <v>2018</v>
      </c>
      <c r="B697" s="4">
        <v>43374</v>
      </c>
      <c r="C697" s="4">
        <v>43465</v>
      </c>
      <c r="D697" s="3" t="s">
        <v>1572</v>
      </c>
      <c r="E697" s="3" t="s">
        <v>1572</v>
      </c>
      <c r="F697" s="3" t="s">
        <v>2149</v>
      </c>
      <c r="G697" s="3" t="s">
        <v>159</v>
      </c>
      <c r="H697" s="3" t="s">
        <v>2150</v>
      </c>
      <c r="I697" s="3" t="s">
        <v>2133</v>
      </c>
      <c r="J697" s="3" t="s">
        <v>57</v>
      </c>
      <c r="K697" s="3" t="s">
        <v>114</v>
      </c>
      <c r="L697" s="3"/>
      <c r="M697" s="3" t="s">
        <v>2151</v>
      </c>
      <c r="N697" s="3" t="s">
        <v>63</v>
      </c>
      <c r="O697" s="3" t="s">
        <v>81</v>
      </c>
      <c r="P697" s="4">
        <v>43487</v>
      </c>
      <c r="Q697" s="4">
        <v>43465</v>
      </c>
      <c r="R697" s="3" t="s">
        <v>82</v>
      </c>
    </row>
    <row r="698" spans="1:18" x14ac:dyDescent="0.25">
      <c r="A698" s="3">
        <v>2018</v>
      </c>
      <c r="B698" s="4">
        <v>43374</v>
      </c>
      <c r="C698" s="4">
        <v>43465</v>
      </c>
      <c r="D698" s="3" t="s">
        <v>1563</v>
      </c>
      <c r="E698" s="3" t="s">
        <v>1563</v>
      </c>
      <c r="F698" s="3" t="s">
        <v>639</v>
      </c>
      <c r="G698" s="3" t="s">
        <v>2095</v>
      </c>
      <c r="H698" s="3" t="s">
        <v>994</v>
      </c>
      <c r="I698" s="3" t="s">
        <v>2133</v>
      </c>
      <c r="J698" s="3" t="s">
        <v>57</v>
      </c>
      <c r="K698" s="3" t="s">
        <v>87</v>
      </c>
      <c r="L698" s="3"/>
      <c r="M698" s="3" t="s">
        <v>2152</v>
      </c>
      <c r="N698" s="3" t="s">
        <v>63</v>
      </c>
      <c r="O698" s="3" t="s">
        <v>81</v>
      </c>
      <c r="P698" s="4">
        <v>43487</v>
      </c>
      <c r="Q698" s="4">
        <v>43465</v>
      </c>
      <c r="R698" s="3" t="s">
        <v>82</v>
      </c>
    </row>
    <row r="699" spans="1:18" x14ac:dyDescent="0.25">
      <c r="A699" s="3">
        <v>2018</v>
      </c>
      <c r="B699" s="4">
        <v>43374</v>
      </c>
      <c r="C699" s="4">
        <v>43465</v>
      </c>
      <c r="D699" s="3" t="s">
        <v>1572</v>
      </c>
      <c r="E699" s="3" t="s">
        <v>1572</v>
      </c>
      <c r="F699" s="3" t="s">
        <v>2153</v>
      </c>
      <c r="G699" s="3" t="s">
        <v>2154</v>
      </c>
      <c r="H699" s="3" t="s">
        <v>132</v>
      </c>
      <c r="I699" s="3" t="s">
        <v>2133</v>
      </c>
      <c r="J699" s="3" t="s">
        <v>57</v>
      </c>
      <c r="K699" s="3" t="s">
        <v>114</v>
      </c>
      <c r="L699" s="3"/>
      <c r="M699" s="3" t="s">
        <v>2155</v>
      </c>
      <c r="N699" s="3" t="s">
        <v>63</v>
      </c>
      <c r="O699" s="3" t="s">
        <v>81</v>
      </c>
      <c r="P699" s="4">
        <v>43487</v>
      </c>
      <c r="Q699" s="4">
        <v>43465</v>
      </c>
      <c r="R699" s="3" t="s">
        <v>82</v>
      </c>
    </row>
    <row r="700" spans="1:18" x14ac:dyDescent="0.25">
      <c r="A700" s="3">
        <v>2018</v>
      </c>
      <c r="B700" s="4">
        <v>43374</v>
      </c>
      <c r="C700" s="4">
        <v>43465</v>
      </c>
      <c r="D700" s="3" t="s">
        <v>1563</v>
      </c>
      <c r="E700" s="3" t="s">
        <v>1563</v>
      </c>
      <c r="F700" s="3" t="s">
        <v>2156</v>
      </c>
      <c r="G700" s="3" t="s">
        <v>1096</v>
      </c>
      <c r="H700" s="3" t="s">
        <v>2157</v>
      </c>
      <c r="I700" s="3" t="s">
        <v>2133</v>
      </c>
      <c r="J700" s="3" t="s">
        <v>57</v>
      </c>
      <c r="K700" s="3" t="s">
        <v>259</v>
      </c>
      <c r="L700" s="3"/>
      <c r="M700" s="3" t="s">
        <v>2158</v>
      </c>
      <c r="N700" s="3" t="s">
        <v>63</v>
      </c>
      <c r="O700" s="3" t="s">
        <v>81</v>
      </c>
      <c r="P700" s="4">
        <v>43487</v>
      </c>
      <c r="Q700" s="4">
        <v>43465</v>
      </c>
      <c r="R700" s="3" t="s">
        <v>82</v>
      </c>
    </row>
    <row r="701" spans="1:18" x14ac:dyDescent="0.25">
      <c r="A701" s="3">
        <v>2018</v>
      </c>
      <c r="B701" s="4">
        <v>43374</v>
      </c>
      <c r="C701" s="4">
        <v>43465</v>
      </c>
      <c r="D701" s="3" t="s">
        <v>1575</v>
      </c>
      <c r="E701" s="3" t="s">
        <v>1575</v>
      </c>
      <c r="F701" s="3" t="s">
        <v>2159</v>
      </c>
      <c r="G701" s="3" t="s">
        <v>2160</v>
      </c>
      <c r="H701" s="3" t="s">
        <v>1186</v>
      </c>
      <c r="I701" s="3" t="s">
        <v>2161</v>
      </c>
      <c r="J701" s="3" t="s">
        <v>58</v>
      </c>
      <c r="K701" s="3" t="s">
        <v>197</v>
      </c>
      <c r="L701" s="3">
        <v>1837</v>
      </c>
      <c r="M701" s="7" t="s">
        <v>2162</v>
      </c>
      <c r="N701" s="3" t="s">
        <v>63</v>
      </c>
      <c r="O701" s="3" t="s">
        <v>81</v>
      </c>
      <c r="P701" s="4">
        <v>43487</v>
      </c>
      <c r="Q701" s="4">
        <v>43465</v>
      </c>
      <c r="R701" s="3"/>
    </row>
    <row r="702" spans="1:18" x14ac:dyDescent="0.25">
      <c r="A702" s="3">
        <v>2018</v>
      </c>
      <c r="B702" s="4">
        <v>43374</v>
      </c>
      <c r="C702" s="4">
        <v>43465</v>
      </c>
      <c r="D702" s="3" t="s">
        <v>1563</v>
      </c>
      <c r="E702" s="3" t="s">
        <v>1563</v>
      </c>
      <c r="F702" s="3" t="s">
        <v>2163</v>
      </c>
      <c r="G702" s="3" t="s">
        <v>2164</v>
      </c>
      <c r="H702" s="3" t="s">
        <v>262</v>
      </c>
      <c r="I702" s="3" t="s">
        <v>2161</v>
      </c>
      <c r="J702" s="3" t="s">
        <v>57</v>
      </c>
      <c r="K702" s="3" t="s">
        <v>87</v>
      </c>
      <c r="L702" s="3"/>
      <c r="M702" s="3" t="s">
        <v>2165</v>
      </c>
      <c r="N702" s="3" t="s">
        <v>63</v>
      </c>
      <c r="O702" s="3" t="s">
        <v>81</v>
      </c>
      <c r="P702" s="4">
        <v>43487</v>
      </c>
      <c r="Q702" s="4">
        <v>43465</v>
      </c>
      <c r="R702" s="3" t="s">
        <v>82</v>
      </c>
    </row>
    <row r="703" spans="1:18" x14ac:dyDescent="0.25">
      <c r="A703" s="3">
        <v>2018</v>
      </c>
      <c r="B703" s="4">
        <v>43374</v>
      </c>
      <c r="C703" s="4">
        <v>43465</v>
      </c>
      <c r="D703" s="3" t="s">
        <v>1568</v>
      </c>
      <c r="E703" s="3" t="s">
        <v>1568</v>
      </c>
      <c r="F703" s="3" t="s">
        <v>2166</v>
      </c>
      <c r="G703" s="3" t="s">
        <v>1000</v>
      </c>
      <c r="H703" s="3" t="s">
        <v>108</v>
      </c>
      <c r="I703" s="3" t="s">
        <v>2161</v>
      </c>
      <c r="J703" s="3" t="s">
        <v>58</v>
      </c>
      <c r="K703" s="3" t="s">
        <v>568</v>
      </c>
      <c r="L703" s="3"/>
      <c r="M703" s="3" t="s">
        <v>2167</v>
      </c>
      <c r="N703" s="3" t="s">
        <v>63</v>
      </c>
      <c r="O703" s="3" t="s">
        <v>81</v>
      </c>
      <c r="P703" s="4">
        <v>43487</v>
      </c>
      <c r="Q703" s="4">
        <v>43465</v>
      </c>
      <c r="R703" s="3" t="s">
        <v>82</v>
      </c>
    </row>
    <row r="704" spans="1:18" x14ac:dyDescent="0.25">
      <c r="A704" s="3">
        <v>2018</v>
      </c>
      <c r="B704" s="4">
        <v>43374</v>
      </c>
      <c r="C704" s="4">
        <v>43465</v>
      </c>
      <c r="D704" s="3" t="s">
        <v>1572</v>
      </c>
      <c r="E704" s="3" t="s">
        <v>1572</v>
      </c>
      <c r="F704" s="3" t="s">
        <v>984</v>
      </c>
      <c r="G704" s="3" t="s">
        <v>2168</v>
      </c>
      <c r="H704" s="3" t="s">
        <v>2169</v>
      </c>
      <c r="I704" s="3" t="s">
        <v>2161</v>
      </c>
      <c r="J704" s="3" t="s">
        <v>58</v>
      </c>
      <c r="K704" s="3" t="s">
        <v>2170</v>
      </c>
      <c r="L704" s="3"/>
      <c r="M704" s="3" t="s">
        <v>2171</v>
      </c>
      <c r="N704" s="3" t="s">
        <v>63</v>
      </c>
      <c r="O704" s="3" t="s">
        <v>81</v>
      </c>
      <c r="P704" s="4">
        <v>43487</v>
      </c>
      <c r="Q704" s="4">
        <v>43465</v>
      </c>
      <c r="R704" s="3" t="s">
        <v>82</v>
      </c>
    </row>
    <row r="705" spans="1:18" x14ac:dyDescent="0.25">
      <c r="A705" s="3">
        <v>2018</v>
      </c>
      <c r="B705" s="4">
        <v>43374</v>
      </c>
      <c r="C705" s="4">
        <v>43465</v>
      </c>
      <c r="D705" s="3" t="s">
        <v>1572</v>
      </c>
      <c r="E705" s="3" t="s">
        <v>1572</v>
      </c>
      <c r="F705" s="3" t="s">
        <v>2071</v>
      </c>
      <c r="G705" s="3" t="s">
        <v>219</v>
      </c>
      <c r="H705" s="3" t="s">
        <v>218</v>
      </c>
      <c r="I705" s="3" t="s">
        <v>2161</v>
      </c>
      <c r="J705" s="3" t="s">
        <v>57</v>
      </c>
      <c r="K705" s="3" t="s">
        <v>259</v>
      </c>
      <c r="L705" s="3">
        <v>3299</v>
      </c>
      <c r="M705" s="7" t="s">
        <v>2172</v>
      </c>
      <c r="N705" s="3" t="s">
        <v>63</v>
      </c>
      <c r="O705" s="3" t="s">
        <v>81</v>
      </c>
      <c r="P705" s="4">
        <v>43487</v>
      </c>
      <c r="Q705" s="4">
        <v>43465</v>
      </c>
      <c r="R705" s="3"/>
    </row>
    <row r="706" spans="1:18" x14ac:dyDescent="0.25">
      <c r="A706" s="3">
        <v>2018</v>
      </c>
      <c r="B706" s="4">
        <v>43374</v>
      </c>
      <c r="C706" s="4">
        <v>43465</v>
      </c>
      <c r="D706" s="3" t="s">
        <v>1572</v>
      </c>
      <c r="E706" s="3" t="s">
        <v>1572</v>
      </c>
      <c r="F706" s="3" t="s">
        <v>1142</v>
      </c>
      <c r="G706" s="3" t="s">
        <v>221</v>
      </c>
      <c r="H706" s="3" t="s">
        <v>2173</v>
      </c>
      <c r="I706" s="3" t="s">
        <v>2161</v>
      </c>
      <c r="J706" s="3" t="s">
        <v>57</v>
      </c>
      <c r="K706" s="3" t="s">
        <v>119</v>
      </c>
      <c r="L706" s="3"/>
      <c r="M706" s="3" t="s">
        <v>2174</v>
      </c>
      <c r="N706" s="3" t="s">
        <v>63</v>
      </c>
      <c r="O706" s="3" t="s">
        <v>81</v>
      </c>
      <c r="P706" s="4">
        <v>43487</v>
      </c>
      <c r="Q706" s="4">
        <v>43465</v>
      </c>
      <c r="R706" s="3" t="s">
        <v>82</v>
      </c>
    </row>
    <row r="707" spans="1:18" x14ac:dyDescent="0.25">
      <c r="A707" s="3">
        <v>2018</v>
      </c>
      <c r="B707" s="4">
        <v>43374</v>
      </c>
      <c r="C707" s="4">
        <v>43465</v>
      </c>
      <c r="D707" s="3" t="s">
        <v>1563</v>
      </c>
      <c r="E707" s="3" t="s">
        <v>1563</v>
      </c>
      <c r="F707" s="3" t="s">
        <v>348</v>
      </c>
      <c r="G707" s="3" t="s">
        <v>1863</v>
      </c>
      <c r="H707" s="3" t="s">
        <v>2175</v>
      </c>
      <c r="I707" s="3" t="s">
        <v>2161</v>
      </c>
      <c r="J707" s="3" t="s">
        <v>57</v>
      </c>
      <c r="K707" s="3" t="s">
        <v>87</v>
      </c>
      <c r="L707" s="3"/>
      <c r="M707" s="3" t="s">
        <v>2176</v>
      </c>
      <c r="N707" s="3" t="s">
        <v>63</v>
      </c>
      <c r="O707" s="3" t="s">
        <v>81</v>
      </c>
      <c r="P707" s="4">
        <v>43487</v>
      </c>
      <c r="Q707" s="4">
        <v>43465</v>
      </c>
      <c r="R707" s="3" t="s">
        <v>82</v>
      </c>
    </row>
    <row r="708" spans="1:18" x14ac:dyDescent="0.25">
      <c r="A708" s="3">
        <v>2018</v>
      </c>
      <c r="B708" s="4">
        <v>43374</v>
      </c>
      <c r="C708" s="4">
        <v>43465</v>
      </c>
      <c r="D708" s="3" t="s">
        <v>1595</v>
      </c>
      <c r="E708" s="3" t="s">
        <v>1595</v>
      </c>
      <c r="F708" s="3" t="s">
        <v>2177</v>
      </c>
      <c r="G708" s="3" t="s">
        <v>2178</v>
      </c>
      <c r="H708" s="3" t="s">
        <v>2179</v>
      </c>
      <c r="I708" s="3" t="s">
        <v>2161</v>
      </c>
      <c r="J708" s="3" t="s">
        <v>57</v>
      </c>
      <c r="K708" s="3" t="s">
        <v>119</v>
      </c>
      <c r="L708" s="3"/>
      <c r="M708" s="3" t="s">
        <v>2180</v>
      </c>
      <c r="N708" s="3" t="s">
        <v>63</v>
      </c>
      <c r="O708" s="3" t="s">
        <v>81</v>
      </c>
      <c r="P708" s="4">
        <v>43487</v>
      </c>
      <c r="Q708" s="4">
        <v>43465</v>
      </c>
      <c r="R708" s="3" t="s">
        <v>82</v>
      </c>
    </row>
    <row r="709" spans="1:18" x14ac:dyDescent="0.25">
      <c r="A709" s="3">
        <v>2018</v>
      </c>
      <c r="B709" s="4">
        <v>43374</v>
      </c>
      <c r="C709" s="4">
        <v>43465</v>
      </c>
      <c r="D709" s="3" t="s">
        <v>1563</v>
      </c>
      <c r="E709" s="3" t="s">
        <v>1563</v>
      </c>
      <c r="F709" s="3" t="s">
        <v>2181</v>
      </c>
      <c r="G709" s="3" t="s">
        <v>267</v>
      </c>
      <c r="H709" s="3" t="s">
        <v>979</v>
      </c>
      <c r="I709" s="3" t="s">
        <v>2161</v>
      </c>
      <c r="J709" s="3" t="s">
        <v>57</v>
      </c>
      <c r="K709" s="3" t="s">
        <v>114</v>
      </c>
      <c r="L709" s="3"/>
      <c r="M709" s="3" t="s">
        <v>2182</v>
      </c>
      <c r="N709" s="3" t="s">
        <v>63</v>
      </c>
      <c r="O709" s="3" t="s">
        <v>81</v>
      </c>
      <c r="P709" s="4">
        <v>43487</v>
      </c>
      <c r="Q709" s="4">
        <v>43465</v>
      </c>
      <c r="R709" s="3" t="s">
        <v>82</v>
      </c>
    </row>
    <row r="710" spans="1:18" x14ac:dyDescent="0.25">
      <c r="A710" s="3">
        <v>2018</v>
      </c>
      <c r="B710" s="4">
        <v>43374</v>
      </c>
      <c r="C710" s="4">
        <v>43465</v>
      </c>
      <c r="D710" s="3" t="s">
        <v>1572</v>
      </c>
      <c r="E710" s="3" t="s">
        <v>1572</v>
      </c>
      <c r="F710" s="3" t="s">
        <v>425</v>
      </c>
      <c r="G710" s="3" t="s">
        <v>109</v>
      </c>
      <c r="H710" s="3" t="s">
        <v>2183</v>
      </c>
      <c r="I710" s="3" t="s">
        <v>2161</v>
      </c>
      <c r="J710" s="3" t="s">
        <v>57</v>
      </c>
      <c r="K710" s="3" t="s">
        <v>114</v>
      </c>
      <c r="L710" s="3"/>
      <c r="M710" s="3" t="s">
        <v>2184</v>
      </c>
      <c r="N710" s="3" t="s">
        <v>63</v>
      </c>
      <c r="O710" s="3" t="s">
        <v>81</v>
      </c>
      <c r="P710" s="4">
        <v>43487</v>
      </c>
      <c r="Q710" s="4">
        <v>43465</v>
      </c>
      <c r="R710" s="3" t="s">
        <v>82</v>
      </c>
    </row>
    <row r="711" spans="1:18" x14ac:dyDescent="0.25">
      <c r="A711" s="3">
        <v>2018</v>
      </c>
      <c r="B711" s="4">
        <v>43374</v>
      </c>
      <c r="C711" s="4">
        <v>43465</v>
      </c>
      <c r="D711" s="3" t="s">
        <v>1572</v>
      </c>
      <c r="E711" s="3" t="s">
        <v>1572</v>
      </c>
      <c r="F711" s="3" t="s">
        <v>2185</v>
      </c>
      <c r="G711" s="3" t="s">
        <v>602</v>
      </c>
      <c r="H711" s="3" t="s">
        <v>262</v>
      </c>
      <c r="I711" s="3" t="s">
        <v>2161</v>
      </c>
      <c r="J711" s="3" t="s">
        <v>58</v>
      </c>
      <c r="K711" s="3" t="s">
        <v>2186</v>
      </c>
      <c r="L711" s="3"/>
      <c r="M711" s="3" t="s">
        <v>2187</v>
      </c>
      <c r="N711" s="3" t="s">
        <v>63</v>
      </c>
      <c r="O711" s="3" t="s">
        <v>81</v>
      </c>
      <c r="P711" s="4">
        <v>43487</v>
      </c>
      <c r="Q711" s="4">
        <v>43465</v>
      </c>
      <c r="R711" s="3" t="s">
        <v>82</v>
      </c>
    </row>
    <row r="712" spans="1:18" x14ac:dyDescent="0.25">
      <c r="A712" s="3">
        <v>2018</v>
      </c>
      <c r="B712" s="4">
        <v>43374</v>
      </c>
      <c r="C712" s="4">
        <v>43465</v>
      </c>
      <c r="D712" s="3" t="s">
        <v>1572</v>
      </c>
      <c r="E712" s="3" t="s">
        <v>1572</v>
      </c>
      <c r="F712" s="3" t="s">
        <v>2188</v>
      </c>
      <c r="G712" s="3" t="s">
        <v>180</v>
      </c>
      <c r="H712" s="3" t="s">
        <v>2079</v>
      </c>
      <c r="I712" s="3" t="s">
        <v>2189</v>
      </c>
      <c r="J712" s="3" t="s">
        <v>57</v>
      </c>
      <c r="K712" s="3" t="s">
        <v>119</v>
      </c>
      <c r="L712" s="3"/>
      <c r="M712" s="3" t="s">
        <v>2190</v>
      </c>
      <c r="N712" s="3" t="s">
        <v>63</v>
      </c>
      <c r="O712" s="3" t="s">
        <v>81</v>
      </c>
      <c r="P712" s="4">
        <v>43487</v>
      </c>
      <c r="Q712" s="4">
        <v>43465</v>
      </c>
      <c r="R712" s="3" t="s">
        <v>82</v>
      </c>
    </row>
    <row r="713" spans="1:18" x14ac:dyDescent="0.25">
      <c r="A713" s="3">
        <v>2018</v>
      </c>
      <c r="B713" s="4">
        <v>43374</v>
      </c>
      <c r="C713" s="4">
        <v>43465</v>
      </c>
      <c r="D713" s="3" t="s">
        <v>1568</v>
      </c>
      <c r="E713" s="3" t="s">
        <v>1568</v>
      </c>
      <c r="F713" s="3" t="s">
        <v>2191</v>
      </c>
      <c r="G713" s="3" t="s">
        <v>2192</v>
      </c>
      <c r="H713" s="3" t="s">
        <v>464</v>
      </c>
      <c r="I713" s="3" t="s">
        <v>2189</v>
      </c>
      <c r="J713" s="3" t="s">
        <v>58</v>
      </c>
      <c r="K713" s="3" t="s">
        <v>2193</v>
      </c>
      <c r="L713" s="3"/>
      <c r="M713" s="3" t="s">
        <v>2194</v>
      </c>
      <c r="N713" s="3" t="s">
        <v>63</v>
      </c>
      <c r="O713" s="3" t="s">
        <v>81</v>
      </c>
      <c r="P713" s="4">
        <v>43487</v>
      </c>
      <c r="Q713" s="4">
        <v>43465</v>
      </c>
      <c r="R713" s="3" t="s">
        <v>82</v>
      </c>
    </row>
    <row r="714" spans="1:18" x14ac:dyDescent="0.25">
      <c r="A714" s="3">
        <v>2018</v>
      </c>
      <c r="B714" s="4">
        <v>43374</v>
      </c>
      <c r="C714" s="4">
        <v>43465</v>
      </c>
      <c r="D714" s="3" t="s">
        <v>1563</v>
      </c>
      <c r="E714" s="3" t="s">
        <v>1563</v>
      </c>
      <c r="F714" s="3" t="s">
        <v>2195</v>
      </c>
      <c r="G714" s="3" t="s">
        <v>2196</v>
      </c>
      <c r="H714" s="3" t="s">
        <v>262</v>
      </c>
      <c r="I714" s="3" t="s">
        <v>2189</v>
      </c>
      <c r="J714" s="3" t="s">
        <v>58</v>
      </c>
      <c r="K714" s="3" t="s">
        <v>609</v>
      </c>
      <c r="L714" s="3"/>
      <c r="M714" s="3" t="s">
        <v>2197</v>
      </c>
      <c r="N714" s="3" t="s">
        <v>63</v>
      </c>
      <c r="O714" s="3" t="s">
        <v>81</v>
      </c>
      <c r="P714" s="4">
        <v>43487</v>
      </c>
      <c r="Q714" s="4">
        <v>43465</v>
      </c>
      <c r="R714" s="3" t="s">
        <v>82</v>
      </c>
    </row>
    <row r="715" spans="1:18" x14ac:dyDescent="0.25">
      <c r="A715" s="3">
        <v>2018</v>
      </c>
      <c r="B715" s="4">
        <v>43374</v>
      </c>
      <c r="C715" s="4">
        <v>43465</v>
      </c>
      <c r="D715" s="3" t="s">
        <v>1572</v>
      </c>
      <c r="E715" s="3" t="s">
        <v>1572</v>
      </c>
      <c r="F715" s="3" t="s">
        <v>2198</v>
      </c>
      <c r="G715" s="3" t="s">
        <v>2199</v>
      </c>
      <c r="H715" s="3" t="s">
        <v>2200</v>
      </c>
      <c r="I715" s="3" t="s">
        <v>2189</v>
      </c>
      <c r="J715" s="3" t="s">
        <v>57</v>
      </c>
      <c r="K715" s="3" t="s">
        <v>87</v>
      </c>
      <c r="L715" s="3"/>
      <c r="M715" s="3" t="s">
        <v>2201</v>
      </c>
      <c r="N715" s="3" t="s">
        <v>63</v>
      </c>
      <c r="O715" s="3" t="s">
        <v>81</v>
      </c>
      <c r="P715" s="4">
        <v>43487</v>
      </c>
      <c r="Q715" s="4">
        <v>43465</v>
      </c>
      <c r="R715" s="3" t="s">
        <v>82</v>
      </c>
    </row>
    <row r="716" spans="1:18" x14ac:dyDescent="0.25">
      <c r="A716" s="3">
        <v>2018</v>
      </c>
      <c r="B716" s="4">
        <v>43374</v>
      </c>
      <c r="C716" s="4">
        <v>43465</v>
      </c>
      <c r="D716" s="3" t="s">
        <v>1595</v>
      </c>
      <c r="E716" s="3" t="s">
        <v>1595</v>
      </c>
      <c r="F716" s="3" t="s">
        <v>2202</v>
      </c>
      <c r="G716" s="3" t="s">
        <v>1200</v>
      </c>
      <c r="H716" s="3" t="s">
        <v>262</v>
      </c>
      <c r="I716" s="3" t="s">
        <v>2189</v>
      </c>
      <c r="J716" s="3" t="s">
        <v>57</v>
      </c>
      <c r="K716" s="3" t="s">
        <v>114</v>
      </c>
      <c r="L716" s="3"/>
      <c r="M716" s="3" t="s">
        <v>2203</v>
      </c>
      <c r="N716" s="3" t="s">
        <v>63</v>
      </c>
      <c r="O716" s="3" t="s">
        <v>81</v>
      </c>
      <c r="P716" s="4">
        <v>43487</v>
      </c>
      <c r="Q716" s="4">
        <v>43465</v>
      </c>
      <c r="R716" s="3" t="s">
        <v>82</v>
      </c>
    </row>
    <row r="717" spans="1:18" x14ac:dyDescent="0.25">
      <c r="A717" s="3">
        <v>2018</v>
      </c>
      <c r="B717" s="4">
        <v>43374</v>
      </c>
      <c r="C717" s="4">
        <v>43465</v>
      </c>
      <c r="D717" s="3" t="s">
        <v>1563</v>
      </c>
      <c r="E717" s="3" t="s">
        <v>1563</v>
      </c>
      <c r="F717" s="3" t="s">
        <v>2204</v>
      </c>
      <c r="G717" s="3" t="s">
        <v>1772</v>
      </c>
      <c r="H717" s="3" t="s">
        <v>203</v>
      </c>
      <c r="I717" s="3" t="s">
        <v>2189</v>
      </c>
      <c r="J717" s="3" t="s">
        <v>57</v>
      </c>
      <c r="K717" s="3" t="s">
        <v>114</v>
      </c>
      <c r="L717" s="3"/>
      <c r="M717" s="3" t="s">
        <v>2205</v>
      </c>
      <c r="N717" s="3" t="s">
        <v>63</v>
      </c>
      <c r="O717" s="3" t="s">
        <v>81</v>
      </c>
      <c r="P717" s="4">
        <v>43487</v>
      </c>
      <c r="Q717" s="4">
        <v>43465</v>
      </c>
      <c r="R717" s="3" t="s">
        <v>82</v>
      </c>
    </row>
    <row r="718" spans="1:18" x14ac:dyDescent="0.25">
      <c r="A718" s="3">
        <v>2018</v>
      </c>
      <c r="B718" s="4">
        <v>43374</v>
      </c>
      <c r="C718" s="4">
        <v>43465</v>
      </c>
      <c r="D718" s="3" t="s">
        <v>1575</v>
      </c>
      <c r="E718" s="3" t="s">
        <v>1575</v>
      </c>
      <c r="F718" s="3" t="s">
        <v>2206</v>
      </c>
      <c r="G718" s="3" t="s">
        <v>109</v>
      </c>
      <c r="H718" s="3" t="s">
        <v>2207</v>
      </c>
      <c r="I718" s="3" t="s">
        <v>2189</v>
      </c>
      <c r="J718" s="3" t="s">
        <v>57</v>
      </c>
      <c r="K718" s="3" t="s">
        <v>114</v>
      </c>
      <c r="L718" s="3"/>
      <c r="M718" s="3" t="s">
        <v>2208</v>
      </c>
      <c r="N718" s="3" t="s">
        <v>63</v>
      </c>
      <c r="O718" s="3" t="s">
        <v>81</v>
      </c>
      <c r="P718" s="4">
        <v>43487</v>
      </c>
      <c r="Q718" s="4">
        <v>43465</v>
      </c>
      <c r="R718" s="3" t="s">
        <v>82</v>
      </c>
    </row>
    <row r="719" spans="1:18" x14ac:dyDescent="0.25">
      <c r="A719" s="3">
        <v>2018</v>
      </c>
      <c r="B719" s="4">
        <v>43374</v>
      </c>
      <c r="C719" s="4">
        <v>43465</v>
      </c>
      <c r="D719" s="3" t="s">
        <v>1563</v>
      </c>
      <c r="E719" s="3" t="s">
        <v>1563</v>
      </c>
      <c r="F719" s="3" t="s">
        <v>1228</v>
      </c>
      <c r="G719" s="3" t="s">
        <v>1145</v>
      </c>
      <c r="H719" s="3" t="s">
        <v>865</v>
      </c>
      <c r="I719" s="3" t="s">
        <v>2189</v>
      </c>
      <c r="J719" s="3" t="s">
        <v>57</v>
      </c>
      <c r="K719" s="3" t="s">
        <v>114</v>
      </c>
      <c r="L719" s="3"/>
      <c r="M719" s="3" t="s">
        <v>2209</v>
      </c>
      <c r="N719" s="3" t="s">
        <v>63</v>
      </c>
      <c r="O719" s="3" t="s">
        <v>81</v>
      </c>
      <c r="P719" s="4">
        <v>43487</v>
      </c>
      <c r="Q719" s="4">
        <v>43465</v>
      </c>
      <c r="R719" s="3" t="s">
        <v>82</v>
      </c>
    </row>
    <row r="720" spans="1:18" x14ac:dyDescent="0.25">
      <c r="A720" s="3">
        <v>2018</v>
      </c>
      <c r="B720" s="4">
        <v>43374</v>
      </c>
      <c r="C720" s="4">
        <v>43465</v>
      </c>
      <c r="D720" s="3" t="s">
        <v>1572</v>
      </c>
      <c r="E720" s="3" t="s">
        <v>1572</v>
      </c>
      <c r="F720" s="3" t="s">
        <v>2210</v>
      </c>
      <c r="G720" s="3" t="s">
        <v>591</v>
      </c>
      <c r="H720" s="3" t="s">
        <v>2183</v>
      </c>
      <c r="I720" s="3" t="s">
        <v>2189</v>
      </c>
      <c r="J720" s="3" t="s">
        <v>57</v>
      </c>
      <c r="K720" s="3" t="s">
        <v>114</v>
      </c>
      <c r="L720" s="3"/>
      <c r="M720" s="3" t="s">
        <v>2211</v>
      </c>
      <c r="N720" s="3" t="s">
        <v>63</v>
      </c>
      <c r="O720" s="3" t="s">
        <v>81</v>
      </c>
      <c r="P720" s="4">
        <v>43487</v>
      </c>
      <c r="Q720" s="4">
        <v>43465</v>
      </c>
      <c r="R720" s="3" t="s">
        <v>82</v>
      </c>
    </row>
    <row r="721" spans="1:18" x14ac:dyDescent="0.25">
      <c r="A721" s="3">
        <v>2018</v>
      </c>
      <c r="B721" s="4">
        <v>43374</v>
      </c>
      <c r="C721" s="4">
        <v>43465</v>
      </c>
      <c r="D721" s="3" t="s">
        <v>1572</v>
      </c>
      <c r="E721" s="3" t="s">
        <v>1572</v>
      </c>
      <c r="F721" s="3" t="s">
        <v>2212</v>
      </c>
      <c r="G721" s="3" t="s">
        <v>2213</v>
      </c>
      <c r="H721" s="3" t="s">
        <v>2214</v>
      </c>
      <c r="I721" s="3" t="s">
        <v>2189</v>
      </c>
      <c r="J721" s="3" t="s">
        <v>58</v>
      </c>
      <c r="K721" s="3" t="s">
        <v>2215</v>
      </c>
      <c r="L721" s="3"/>
      <c r="M721" s="3" t="s">
        <v>2216</v>
      </c>
      <c r="N721" s="3" t="s">
        <v>63</v>
      </c>
      <c r="O721" s="3" t="s">
        <v>81</v>
      </c>
      <c r="P721" s="4">
        <v>43487</v>
      </c>
      <c r="Q721" s="4">
        <v>43465</v>
      </c>
      <c r="R721" s="3" t="s">
        <v>82</v>
      </c>
    </row>
    <row r="722" spans="1:18" x14ac:dyDescent="0.25">
      <c r="A722" s="3">
        <v>2018</v>
      </c>
      <c r="B722" s="4">
        <v>43374</v>
      </c>
      <c r="C722" s="4">
        <v>43465</v>
      </c>
      <c r="D722" s="3" t="s">
        <v>1502</v>
      </c>
      <c r="E722" s="3" t="s">
        <v>1502</v>
      </c>
      <c r="F722" s="3" t="s">
        <v>2217</v>
      </c>
      <c r="G722" s="3" t="s">
        <v>2218</v>
      </c>
      <c r="H722" s="3" t="s">
        <v>208</v>
      </c>
      <c r="I722" s="3" t="s">
        <v>2219</v>
      </c>
      <c r="J722" s="3" t="s">
        <v>57</v>
      </c>
      <c r="K722" s="3" t="s">
        <v>395</v>
      </c>
      <c r="L722" s="3"/>
      <c r="M722" s="3" t="s">
        <v>2220</v>
      </c>
      <c r="N722" s="3" t="s">
        <v>63</v>
      </c>
      <c r="O722" s="3" t="s">
        <v>81</v>
      </c>
      <c r="P722" s="4">
        <v>43487</v>
      </c>
      <c r="Q722" s="4">
        <v>43465</v>
      </c>
      <c r="R722" s="3" t="s">
        <v>82</v>
      </c>
    </row>
    <row r="723" spans="1:18" x14ac:dyDescent="0.25">
      <c r="A723" s="3">
        <v>2018</v>
      </c>
      <c r="B723" s="4">
        <v>43374</v>
      </c>
      <c r="C723" s="4">
        <v>43465</v>
      </c>
      <c r="D723" s="3" t="s">
        <v>1508</v>
      </c>
      <c r="E723" s="3" t="s">
        <v>1508</v>
      </c>
      <c r="F723" s="3" t="s">
        <v>2221</v>
      </c>
      <c r="G723" s="3" t="s">
        <v>1140</v>
      </c>
      <c r="H723" s="3" t="s">
        <v>2222</v>
      </c>
      <c r="I723" s="3" t="s">
        <v>2219</v>
      </c>
      <c r="J723" s="3" t="s">
        <v>57</v>
      </c>
      <c r="K723" s="3" t="s">
        <v>87</v>
      </c>
      <c r="L723" s="3"/>
      <c r="M723" s="3" t="s">
        <v>2223</v>
      </c>
      <c r="N723" s="3" t="s">
        <v>63</v>
      </c>
      <c r="O723" s="3" t="s">
        <v>81</v>
      </c>
      <c r="P723" s="4">
        <v>43487</v>
      </c>
      <c r="Q723" s="4">
        <v>43465</v>
      </c>
      <c r="R723" s="3" t="s">
        <v>82</v>
      </c>
    </row>
    <row r="724" spans="1:18" x14ac:dyDescent="0.25">
      <c r="A724" s="3">
        <v>2018</v>
      </c>
      <c r="B724" s="4">
        <v>43374</v>
      </c>
      <c r="C724" s="4">
        <v>43465</v>
      </c>
      <c r="D724" s="3" t="s">
        <v>1512</v>
      </c>
      <c r="E724" s="3" t="s">
        <v>1512</v>
      </c>
      <c r="F724" s="3" t="s">
        <v>2224</v>
      </c>
      <c r="G724" s="3" t="s">
        <v>606</v>
      </c>
      <c r="H724" s="3" t="s">
        <v>2225</v>
      </c>
      <c r="I724" s="3" t="s">
        <v>2226</v>
      </c>
      <c r="J724" s="3" t="s">
        <v>57</v>
      </c>
      <c r="K724" s="3" t="s">
        <v>87</v>
      </c>
      <c r="L724" s="3"/>
      <c r="M724" s="3" t="s">
        <v>2227</v>
      </c>
      <c r="N724" s="3" t="s">
        <v>63</v>
      </c>
      <c r="O724" s="3" t="s">
        <v>81</v>
      </c>
      <c r="P724" s="4">
        <v>43487</v>
      </c>
      <c r="Q724" s="4">
        <v>43465</v>
      </c>
      <c r="R724" s="3" t="s">
        <v>82</v>
      </c>
    </row>
    <row r="725" spans="1:18" x14ac:dyDescent="0.25">
      <c r="A725" s="3">
        <v>2018</v>
      </c>
      <c r="B725" s="4">
        <v>43374</v>
      </c>
      <c r="C725" s="4">
        <v>43465</v>
      </c>
      <c r="D725" s="3" t="s">
        <v>1521</v>
      </c>
      <c r="E725" s="3" t="s">
        <v>1521</v>
      </c>
      <c r="F725" s="3" t="s">
        <v>718</v>
      </c>
      <c r="G725" s="3" t="s">
        <v>1961</v>
      </c>
      <c r="H725" s="3" t="s">
        <v>665</v>
      </c>
      <c r="I725" s="3" t="s">
        <v>2228</v>
      </c>
      <c r="J725" s="3" t="s">
        <v>57</v>
      </c>
      <c r="K725" s="3" t="s">
        <v>114</v>
      </c>
      <c r="L725" s="3"/>
      <c r="M725" s="3" t="s">
        <v>2229</v>
      </c>
      <c r="N725" s="3" t="s">
        <v>63</v>
      </c>
      <c r="O725" s="3" t="s">
        <v>81</v>
      </c>
      <c r="P725" s="4">
        <v>43487</v>
      </c>
      <c r="Q725" s="4">
        <v>43465</v>
      </c>
      <c r="R725" s="3" t="s">
        <v>82</v>
      </c>
    </row>
    <row r="726" spans="1:18" x14ac:dyDescent="0.25">
      <c r="A726" s="3">
        <v>2018</v>
      </c>
      <c r="B726" s="4">
        <v>43374</v>
      </c>
      <c r="C726" s="4">
        <v>43465</v>
      </c>
      <c r="D726" s="3" t="s">
        <v>1521</v>
      </c>
      <c r="E726" s="3" t="s">
        <v>1521</v>
      </c>
      <c r="F726" s="3" t="s">
        <v>2230</v>
      </c>
      <c r="G726" s="3" t="s">
        <v>109</v>
      </c>
      <c r="H726" s="3" t="s">
        <v>1621</v>
      </c>
      <c r="I726" s="3" t="s">
        <v>2228</v>
      </c>
      <c r="J726" s="3" t="s">
        <v>57</v>
      </c>
      <c r="K726" s="3" t="s">
        <v>87</v>
      </c>
      <c r="L726" s="3"/>
      <c r="M726" s="3" t="s">
        <v>2231</v>
      </c>
      <c r="N726" s="3" t="s">
        <v>63</v>
      </c>
      <c r="O726" s="3" t="s">
        <v>81</v>
      </c>
      <c r="P726" s="4">
        <v>43487</v>
      </c>
      <c r="Q726" s="4">
        <v>43465</v>
      </c>
      <c r="R726" s="3" t="s">
        <v>82</v>
      </c>
    </row>
    <row r="727" spans="1:18" x14ac:dyDescent="0.25">
      <c r="A727" s="3">
        <v>2018</v>
      </c>
      <c r="B727" s="4">
        <v>43374</v>
      </c>
      <c r="C727" s="4">
        <v>43465</v>
      </c>
      <c r="D727" s="3" t="s">
        <v>1517</v>
      </c>
      <c r="E727" s="3" t="s">
        <v>1517</v>
      </c>
      <c r="F727" s="3" t="s">
        <v>2232</v>
      </c>
      <c r="G727" s="3" t="s">
        <v>2233</v>
      </c>
      <c r="H727" s="3" t="s">
        <v>159</v>
      </c>
      <c r="I727" s="3" t="s">
        <v>2228</v>
      </c>
      <c r="J727" s="3" t="s">
        <v>57</v>
      </c>
      <c r="K727" s="3" t="s">
        <v>87</v>
      </c>
      <c r="L727" s="3"/>
      <c r="M727" s="3" t="s">
        <v>2234</v>
      </c>
      <c r="N727" s="3" t="s">
        <v>63</v>
      </c>
      <c r="O727" s="3" t="s">
        <v>81</v>
      </c>
      <c r="P727" s="4">
        <v>43487</v>
      </c>
      <c r="Q727" s="4">
        <v>43465</v>
      </c>
      <c r="R727" s="3" t="s">
        <v>82</v>
      </c>
    </row>
    <row r="728" spans="1:18" x14ac:dyDescent="0.25">
      <c r="A728" s="3">
        <v>2018</v>
      </c>
      <c r="B728" s="4">
        <v>43374</v>
      </c>
      <c r="C728" s="4">
        <v>43465</v>
      </c>
      <c r="D728" s="3" t="s">
        <v>1521</v>
      </c>
      <c r="E728" s="3" t="s">
        <v>1521</v>
      </c>
      <c r="F728" s="3" t="s">
        <v>2235</v>
      </c>
      <c r="G728" s="3" t="s">
        <v>417</v>
      </c>
      <c r="H728" s="3" t="s">
        <v>203</v>
      </c>
      <c r="I728" s="3" t="s">
        <v>2228</v>
      </c>
      <c r="J728" s="3" t="s">
        <v>57</v>
      </c>
      <c r="K728" s="3" t="s">
        <v>87</v>
      </c>
      <c r="L728" s="3">
        <v>7155</v>
      </c>
      <c r="M728" s="7" t="s">
        <v>2236</v>
      </c>
      <c r="N728" s="3" t="s">
        <v>63</v>
      </c>
      <c r="O728" s="3" t="s">
        <v>81</v>
      </c>
      <c r="P728" s="4">
        <v>43487</v>
      </c>
      <c r="Q728" s="4">
        <v>43465</v>
      </c>
      <c r="R728" s="3"/>
    </row>
    <row r="729" spans="1:18" x14ac:dyDescent="0.25">
      <c r="A729" s="3">
        <v>2018</v>
      </c>
      <c r="B729" s="4">
        <v>43374</v>
      </c>
      <c r="C729" s="4">
        <v>43465</v>
      </c>
      <c r="D729" s="3" t="s">
        <v>1529</v>
      </c>
      <c r="E729" s="3" t="s">
        <v>1529</v>
      </c>
      <c r="F729" s="3" t="s">
        <v>1998</v>
      </c>
      <c r="G729" s="3" t="s">
        <v>2237</v>
      </c>
      <c r="H729" s="3" t="s">
        <v>341</v>
      </c>
      <c r="I729" s="3" t="s">
        <v>2238</v>
      </c>
      <c r="J729" s="3" t="s">
        <v>58</v>
      </c>
      <c r="K729" s="3" t="s">
        <v>222</v>
      </c>
      <c r="L729" s="3"/>
      <c r="M729" s="3" t="s">
        <v>2239</v>
      </c>
      <c r="N729" s="3" t="s">
        <v>63</v>
      </c>
      <c r="O729" s="3" t="s">
        <v>81</v>
      </c>
      <c r="P729" s="4">
        <v>43487</v>
      </c>
      <c r="Q729" s="4">
        <v>43465</v>
      </c>
      <c r="R729" s="3" t="s">
        <v>82</v>
      </c>
    </row>
    <row r="730" spans="1:18" x14ac:dyDescent="0.25">
      <c r="A730" s="3">
        <v>2018</v>
      </c>
      <c r="B730" s="4">
        <v>43374</v>
      </c>
      <c r="C730" s="4">
        <v>43465</v>
      </c>
      <c r="D730" s="3" t="s">
        <v>790</v>
      </c>
      <c r="E730" s="3" t="s">
        <v>790</v>
      </c>
      <c r="F730" s="3" t="s">
        <v>357</v>
      </c>
      <c r="G730" s="3" t="s">
        <v>1735</v>
      </c>
      <c r="H730" s="3" t="s">
        <v>159</v>
      </c>
      <c r="I730" s="3" t="s">
        <v>2240</v>
      </c>
      <c r="J730" s="3" t="s">
        <v>57</v>
      </c>
      <c r="K730" s="3" t="s">
        <v>439</v>
      </c>
      <c r="L730" s="3"/>
      <c r="M730" s="3" t="s">
        <v>2241</v>
      </c>
      <c r="N730" s="3" t="s">
        <v>63</v>
      </c>
      <c r="O730" s="3" t="s">
        <v>81</v>
      </c>
      <c r="P730" s="4">
        <v>43487</v>
      </c>
      <c r="Q730" s="4">
        <v>43465</v>
      </c>
      <c r="R730" s="3" t="s">
        <v>82</v>
      </c>
    </row>
    <row r="731" spans="1:18" x14ac:dyDescent="0.25">
      <c r="A731" s="3">
        <v>2018</v>
      </c>
      <c r="B731" s="4">
        <v>43374</v>
      </c>
      <c r="C731" s="4">
        <v>43465</v>
      </c>
      <c r="D731" s="3" t="s">
        <v>1532</v>
      </c>
      <c r="E731" s="3" t="s">
        <v>1532</v>
      </c>
      <c r="F731" s="3" t="s">
        <v>2242</v>
      </c>
      <c r="G731" s="3" t="s">
        <v>159</v>
      </c>
      <c r="H731" s="3" t="s">
        <v>800</v>
      </c>
      <c r="I731" s="3" t="s">
        <v>2240</v>
      </c>
      <c r="J731" s="3" t="s">
        <v>57</v>
      </c>
      <c r="K731" s="3" t="s">
        <v>87</v>
      </c>
      <c r="L731" s="3"/>
      <c r="M731" s="3" t="s">
        <v>2243</v>
      </c>
      <c r="N731" s="3" t="s">
        <v>63</v>
      </c>
      <c r="O731" s="3" t="s">
        <v>81</v>
      </c>
      <c r="P731" s="4">
        <v>43487</v>
      </c>
      <c r="Q731" s="4">
        <v>43465</v>
      </c>
      <c r="R731" s="3" t="s">
        <v>82</v>
      </c>
    </row>
    <row r="732" spans="1:18" x14ac:dyDescent="0.25">
      <c r="A732" s="3">
        <v>2018</v>
      </c>
      <c r="B732" s="4">
        <v>43374</v>
      </c>
      <c r="C732" s="4">
        <v>43465</v>
      </c>
      <c r="D732" s="3" t="s">
        <v>2244</v>
      </c>
      <c r="E732" s="3" t="s">
        <v>2244</v>
      </c>
      <c r="F732" s="3" t="s">
        <v>2245</v>
      </c>
      <c r="G732" s="3" t="s">
        <v>859</v>
      </c>
      <c r="H732" s="3" t="s">
        <v>159</v>
      </c>
      <c r="I732" s="3" t="s">
        <v>2246</v>
      </c>
      <c r="J732" s="3" t="s">
        <v>58</v>
      </c>
      <c r="K732" s="3" t="s">
        <v>2247</v>
      </c>
      <c r="L732" s="3">
        <v>5636</v>
      </c>
      <c r="M732" s="7" t="s">
        <v>2248</v>
      </c>
      <c r="N732" s="3" t="s">
        <v>63</v>
      </c>
      <c r="O732" s="3" t="s">
        <v>81</v>
      </c>
      <c r="P732" s="4">
        <v>43487</v>
      </c>
      <c r="Q732" s="4">
        <v>43465</v>
      </c>
      <c r="R732" s="3"/>
    </row>
    <row r="733" spans="1:18" x14ac:dyDescent="0.25">
      <c r="A733" s="3">
        <v>2018</v>
      </c>
      <c r="B733" s="4">
        <v>43374</v>
      </c>
      <c r="C733" s="4">
        <v>43465</v>
      </c>
      <c r="D733" s="3" t="s">
        <v>790</v>
      </c>
      <c r="E733" s="3" t="s">
        <v>790</v>
      </c>
      <c r="F733" s="3" t="s">
        <v>2191</v>
      </c>
      <c r="G733" s="3" t="s">
        <v>2249</v>
      </c>
      <c r="H733" s="3" t="s">
        <v>2250</v>
      </c>
      <c r="I733" s="3" t="s">
        <v>2251</v>
      </c>
      <c r="J733" s="3" t="s">
        <v>58</v>
      </c>
      <c r="K733" s="3" t="s">
        <v>222</v>
      </c>
      <c r="L733" s="3"/>
      <c r="M733" s="3" t="s">
        <v>2252</v>
      </c>
      <c r="N733" s="3" t="s">
        <v>63</v>
      </c>
      <c r="O733" s="3" t="s">
        <v>81</v>
      </c>
      <c r="P733" s="4">
        <v>43487</v>
      </c>
      <c r="Q733" s="4">
        <v>43465</v>
      </c>
      <c r="R733" s="3" t="s">
        <v>82</v>
      </c>
    </row>
    <row r="734" spans="1:18" x14ac:dyDescent="0.25">
      <c r="A734" s="3">
        <v>2018</v>
      </c>
      <c r="B734" s="4">
        <v>43374</v>
      </c>
      <c r="C734" s="4">
        <v>43465</v>
      </c>
      <c r="D734" s="3" t="s">
        <v>790</v>
      </c>
      <c r="E734" s="3" t="s">
        <v>790</v>
      </c>
      <c r="F734" s="3" t="s">
        <v>2253</v>
      </c>
      <c r="G734" s="3" t="s">
        <v>906</v>
      </c>
      <c r="H734" s="3" t="s">
        <v>212</v>
      </c>
      <c r="I734" s="3" t="s">
        <v>2251</v>
      </c>
      <c r="J734" s="3" t="s">
        <v>57</v>
      </c>
      <c r="K734" s="3" t="s">
        <v>87</v>
      </c>
      <c r="L734" s="3"/>
      <c r="M734" s="3" t="s">
        <v>2254</v>
      </c>
      <c r="N734" s="3" t="s">
        <v>63</v>
      </c>
      <c r="O734" s="3" t="s">
        <v>81</v>
      </c>
      <c r="P734" s="4">
        <v>43487</v>
      </c>
      <c r="Q734" s="4">
        <v>43465</v>
      </c>
      <c r="R734" s="3" t="s">
        <v>82</v>
      </c>
    </row>
    <row r="735" spans="1:18" x14ac:dyDescent="0.25">
      <c r="A735" s="3">
        <v>2018</v>
      </c>
      <c r="B735" s="4">
        <v>43374</v>
      </c>
      <c r="C735" s="4">
        <v>43465</v>
      </c>
      <c r="D735" s="3" t="s">
        <v>790</v>
      </c>
      <c r="E735" s="3" t="s">
        <v>790</v>
      </c>
      <c r="F735" s="3" t="s">
        <v>2255</v>
      </c>
      <c r="G735" s="3" t="s">
        <v>506</v>
      </c>
      <c r="H735" s="3" t="s">
        <v>159</v>
      </c>
      <c r="I735" s="3" t="s">
        <v>2251</v>
      </c>
      <c r="J735" s="3" t="s">
        <v>58</v>
      </c>
      <c r="K735" s="3" t="s">
        <v>87</v>
      </c>
      <c r="L735" s="3"/>
      <c r="M735" s="3" t="s">
        <v>2256</v>
      </c>
      <c r="N735" s="3" t="s">
        <v>63</v>
      </c>
      <c r="O735" s="3" t="s">
        <v>81</v>
      </c>
      <c r="P735" s="4">
        <v>43487</v>
      </c>
      <c r="Q735" s="4">
        <v>43465</v>
      </c>
      <c r="R735" s="3" t="s">
        <v>82</v>
      </c>
    </row>
    <row r="736" spans="1:18" x14ac:dyDescent="0.25">
      <c r="A736" s="3">
        <v>2018</v>
      </c>
      <c r="B736" s="4">
        <v>43374</v>
      </c>
      <c r="C736" s="4">
        <v>43465</v>
      </c>
      <c r="D736" s="3" t="s">
        <v>1114</v>
      </c>
      <c r="E736" s="3" t="s">
        <v>1114</v>
      </c>
      <c r="F736" s="3" t="s">
        <v>830</v>
      </c>
      <c r="G736" s="3" t="s">
        <v>2257</v>
      </c>
      <c r="H736" s="3" t="s">
        <v>159</v>
      </c>
      <c r="I736" s="3" t="s">
        <v>2251</v>
      </c>
      <c r="J736" s="3" t="s">
        <v>58</v>
      </c>
      <c r="K736" s="3" t="s">
        <v>2258</v>
      </c>
      <c r="L736" s="3"/>
      <c r="M736" s="3" t="s">
        <v>2259</v>
      </c>
      <c r="N736" s="3" t="s">
        <v>63</v>
      </c>
      <c r="O736" s="3" t="s">
        <v>81</v>
      </c>
      <c r="P736" s="4">
        <v>43487</v>
      </c>
      <c r="Q736" s="4">
        <v>43465</v>
      </c>
      <c r="R736" s="3" t="s">
        <v>82</v>
      </c>
    </row>
    <row r="737" spans="1:18" x14ac:dyDescent="0.25">
      <c r="A737" s="3">
        <v>2018</v>
      </c>
      <c r="B737" s="4">
        <v>43374</v>
      </c>
      <c r="C737" s="4">
        <v>43465</v>
      </c>
      <c r="D737" s="3" t="s">
        <v>1538</v>
      </c>
      <c r="E737" s="3" t="s">
        <v>1538</v>
      </c>
      <c r="F737" s="3" t="s">
        <v>2260</v>
      </c>
      <c r="G737" s="3" t="s">
        <v>313</v>
      </c>
      <c r="H737" s="3" t="s">
        <v>2261</v>
      </c>
      <c r="I737" s="3" t="s">
        <v>2262</v>
      </c>
      <c r="J737" s="3" t="s">
        <v>58</v>
      </c>
      <c r="K737" s="3" t="s">
        <v>2263</v>
      </c>
      <c r="L737" s="3"/>
      <c r="M737" s="3" t="s">
        <v>2264</v>
      </c>
      <c r="N737" s="3" t="s">
        <v>63</v>
      </c>
      <c r="O737" s="3" t="s">
        <v>81</v>
      </c>
      <c r="P737" s="4">
        <v>43487</v>
      </c>
      <c r="Q737" s="4">
        <v>43465</v>
      </c>
      <c r="R737" s="3" t="s">
        <v>82</v>
      </c>
    </row>
    <row r="738" spans="1:18" x14ac:dyDescent="0.25">
      <c r="A738" s="3">
        <v>2018</v>
      </c>
      <c r="B738" s="4">
        <v>43374</v>
      </c>
      <c r="C738" s="4">
        <v>43465</v>
      </c>
      <c r="D738" s="3" t="s">
        <v>1246</v>
      </c>
      <c r="E738" s="3" t="s">
        <v>1246</v>
      </c>
      <c r="F738" s="3" t="s">
        <v>842</v>
      </c>
      <c r="G738" s="3" t="s">
        <v>810</v>
      </c>
      <c r="H738" s="3" t="s">
        <v>785</v>
      </c>
      <c r="I738" s="3" t="s">
        <v>2265</v>
      </c>
      <c r="J738" s="3" t="s">
        <v>57</v>
      </c>
      <c r="K738" s="3" t="s">
        <v>2266</v>
      </c>
      <c r="L738" s="3"/>
      <c r="M738" s="3" t="s">
        <v>2267</v>
      </c>
      <c r="N738" s="3" t="s">
        <v>63</v>
      </c>
      <c r="O738" s="3" t="s">
        <v>81</v>
      </c>
      <c r="P738" s="4">
        <v>43487</v>
      </c>
      <c r="Q738" s="4">
        <v>43465</v>
      </c>
      <c r="R738" s="3" t="s">
        <v>82</v>
      </c>
    </row>
    <row r="739" spans="1:18" x14ac:dyDescent="0.25">
      <c r="A739" s="3">
        <v>2018</v>
      </c>
      <c r="B739" s="4">
        <v>43374</v>
      </c>
      <c r="C739" s="4">
        <v>43465</v>
      </c>
      <c r="D739" s="3" t="s">
        <v>1114</v>
      </c>
      <c r="E739" s="3" t="s">
        <v>1114</v>
      </c>
      <c r="F739" s="3" t="s">
        <v>2268</v>
      </c>
      <c r="G739" s="3" t="s">
        <v>486</v>
      </c>
      <c r="H739" s="3" t="s">
        <v>212</v>
      </c>
      <c r="I739" s="3" t="s">
        <v>2269</v>
      </c>
      <c r="J739" s="3" t="s">
        <v>57</v>
      </c>
      <c r="K739" s="3" t="s">
        <v>172</v>
      </c>
      <c r="L739" s="3"/>
      <c r="M739" s="3" t="s">
        <v>2270</v>
      </c>
      <c r="N739" s="3" t="s">
        <v>63</v>
      </c>
      <c r="O739" s="3" t="s">
        <v>81</v>
      </c>
      <c r="P739" s="4">
        <v>43487</v>
      </c>
      <c r="Q739" s="4">
        <v>43465</v>
      </c>
      <c r="R739" s="3" t="s">
        <v>82</v>
      </c>
    </row>
    <row r="740" spans="1:18" x14ac:dyDescent="0.25">
      <c r="A740" s="3">
        <v>2018</v>
      </c>
      <c r="B740" s="4">
        <v>43374</v>
      </c>
      <c r="C740" s="4">
        <v>43465</v>
      </c>
      <c r="D740" s="3" t="s">
        <v>1246</v>
      </c>
      <c r="E740" s="3" t="s">
        <v>1246</v>
      </c>
      <c r="F740" s="3" t="s">
        <v>2271</v>
      </c>
      <c r="G740" s="3" t="s">
        <v>2272</v>
      </c>
      <c r="H740" s="3" t="s">
        <v>2154</v>
      </c>
      <c r="I740" s="3" t="s">
        <v>2273</v>
      </c>
      <c r="J740" s="3" t="s">
        <v>57</v>
      </c>
      <c r="K740" s="3" t="s">
        <v>2274</v>
      </c>
      <c r="L740" s="3">
        <v>7289</v>
      </c>
      <c r="M740" s="7" t="s">
        <v>2275</v>
      </c>
      <c r="N740" s="3" t="s">
        <v>63</v>
      </c>
      <c r="O740" s="3" t="s">
        <v>81</v>
      </c>
      <c r="P740" s="4">
        <v>43487</v>
      </c>
      <c r="Q740" s="4">
        <v>43465</v>
      </c>
      <c r="R740" s="3"/>
    </row>
    <row r="741" spans="1:18" x14ac:dyDescent="0.25">
      <c r="A741" s="3">
        <v>2018</v>
      </c>
      <c r="B741" s="4">
        <v>43374</v>
      </c>
      <c r="C741" s="4">
        <v>43465</v>
      </c>
      <c r="D741" s="3" t="s">
        <v>1114</v>
      </c>
      <c r="E741" s="3" t="s">
        <v>1114</v>
      </c>
      <c r="F741" s="3" t="s">
        <v>1314</v>
      </c>
      <c r="G741" s="3" t="s">
        <v>2276</v>
      </c>
      <c r="H741" s="3" t="s">
        <v>2277</v>
      </c>
      <c r="I741" s="3" t="s">
        <v>2278</v>
      </c>
      <c r="J741" s="3" t="s">
        <v>58</v>
      </c>
      <c r="K741" s="3" t="s">
        <v>2279</v>
      </c>
      <c r="L741" s="3"/>
      <c r="M741" s="3" t="s">
        <v>2280</v>
      </c>
      <c r="N741" s="3" t="s">
        <v>63</v>
      </c>
      <c r="O741" s="3" t="s">
        <v>81</v>
      </c>
      <c r="P741" s="4">
        <v>43487</v>
      </c>
      <c r="Q741" s="4">
        <v>43465</v>
      </c>
      <c r="R741" s="3" t="s">
        <v>82</v>
      </c>
    </row>
    <row r="742" spans="1:18" x14ac:dyDescent="0.25">
      <c r="A742" s="3">
        <v>2018</v>
      </c>
      <c r="B742" s="4">
        <v>43374</v>
      </c>
      <c r="C742" s="4">
        <v>43465</v>
      </c>
      <c r="D742" s="3" t="s">
        <v>1246</v>
      </c>
      <c r="E742" s="3" t="s">
        <v>1246</v>
      </c>
      <c r="F742" s="3" t="s">
        <v>289</v>
      </c>
      <c r="G742" s="3" t="s">
        <v>2281</v>
      </c>
      <c r="H742" s="3" t="s">
        <v>2282</v>
      </c>
      <c r="I742" s="3" t="s">
        <v>2283</v>
      </c>
      <c r="J742" s="3" t="s">
        <v>58</v>
      </c>
      <c r="K742" s="3" t="s">
        <v>2284</v>
      </c>
      <c r="L742" s="3"/>
      <c r="M742" s="3" t="s">
        <v>2285</v>
      </c>
      <c r="N742" s="3" t="s">
        <v>63</v>
      </c>
      <c r="O742" s="3" t="s">
        <v>81</v>
      </c>
      <c r="P742" s="4">
        <v>43487</v>
      </c>
      <c r="Q742" s="4">
        <v>43465</v>
      </c>
      <c r="R742" s="3" t="s">
        <v>82</v>
      </c>
    </row>
    <row r="743" spans="1:18" x14ac:dyDescent="0.25">
      <c r="A743" s="3">
        <v>2018</v>
      </c>
      <c r="B743" s="4">
        <v>43374</v>
      </c>
      <c r="C743" s="4">
        <v>43465</v>
      </c>
      <c r="D743" s="3" t="s">
        <v>1559</v>
      </c>
      <c r="E743" s="3" t="s">
        <v>1559</v>
      </c>
      <c r="F743" s="3" t="s">
        <v>280</v>
      </c>
      <c r="G743" s="3" t="s">
        <v>1000</v>
      </c>
      <c r="H743" s="3" t="s">
        <v>1159</v>
      </c>
      <c r="I743" s="3" t="s">
        <v>2286</v>
      </c>
      <c r="J743" s="3" t="s">
        <v>57</v>
      </c>
      <c r="K743" s="3" t="s">
        <v>114</v>
      </c>
      <c r="L743" s="3"/>
      <c r="M743" s="3" t="s">
        <v>2287</v>
      </c>
      <c r="N743" s="3" t="s">
        <v>63</v>
      </c>
      <c r="O743" s="3" t="s">
        <v>81</v>
      </c>
      <c r="P743" s="4">
        <v>43487</v>
      </c>
      <c r="Q743" s="4">
        <v>43465</v>
      </c>
      <c r="R743" s="3" t="s">
        <v>82</v>
      </c>
    </row>
    <row r="744" spans="1:18" x14ac:dyDescent="0.25">
      <c r="A744" s="3">
        <v>2018</v>
      </c>
      <c r="B744" s="4">
        <v>43374</v>
      </c>
      <c r="C744" s="4">
        <v>43465</v>
      </c>
      <c r="D744" s="3" t="s">
        <v>1572</v>
      </c>
      <c r="E744" s="3" t="s">
        <v>1572</v>
      </c>
      <c r="F744" s="3" t="s">
        <v>593</v>
      </c>
      <c r="G744" s="3" t="s">
        <v>159</v>
      </c>
      <c r="H744" s="3" t="s">
        <v>2288</v>
      </c>
      <c r="I744" s="3" t="s">
        <v>2289</v>
      </c>
      <c r="J744" s="3" t="s">
        <v>57</v>
      </c>
      <c r="K744" s="3" t="s">
        <v>119</v>
      </c>
      <c r="L744" s="3"/>
      <c r="M744" s="3" t="s">
        <v>2290</v>
      </c>
      <c r="N744" s="3" t="s">
        <v>63</v>
      </c>
      <c r="O744" s="3" t="s">
        <v>81</v>
      </c>
      <c r="P744" s="4">
        <v>43487</v>
      </c>
      <c r="Q744" s="4">
        <v>43465</v>
      </c>
      <c r="R744" s="3" t="s">
        <v>82</v>
      </c>
    </row>
    <row r="745" spans="1:18" x14ac:dyDescent="0.25">
      <c r="A745" s="3">
        <v>2018</v>
      </c>
      <c r="B745" s="4">
        <v>43374</v>
      </c>
      <c r="C745" s="4">
        <v>43465</v>
      </c>
      <c r="D745" s="3" t="s">
        <v>1563</v>
      </c>
      <c r="E745" s="3" t="s">
        <v>1563</v>
      </c>
      <c r="F745" s="3" t="s">
        <v>75</v>
      </c>
      <c r="G745" s="3" t="s">
        <v>208</v>
      </c>
      <c r="H745" s="3" t="s">
        <v>871</v>
      </c>
      <c r="I745" s="3" t="s">
        <v>2289</v>
      </c>
      <c r="J745" s="3" t="s">
        <v>57</v>
      </c>
      <c r="K745" s="3" t="s">
        <v>114</v>
      </c>
      <c r="L745" s="3">
        <v>5907</v>
      </c>
      <c r="M745" s="7" t="s">
        <v>2291</v>
      </c>
      <c r="N745" s="3" t="s">
        <v>63</v>
      </c>
      <c r="O745" s="3" t="s">
        <v>81</v>
      </c>
      <c r="P745" s="4">
        <v>43487</v>
      </c>
      <c r="Q745" s="4">
        <v>43465</v>
      </c>
      <c r="R745" s="3"/>
    </row>
    <row r="746" spans="1:18" x14ac:dyDescent="0.25">
      <c r="A746" s="3">
        <v>2018</v>
      </c>
      <c r="B746" s="4">
        <v>43374</v>
      </c>
      <c r="C746" s="4">
        <v>43465</v>
      </c>
      <c r="D746" s="3" t="s">
        <v>1568</v>
      </c>
      <c r="E746" s="3" t="s">
        <v>1568</v>
      </c>
      <c r="F746" s="3" t="s">
        <v>1523</v>
      </c>
      <c r="G746" s="3" t="s">
        <v>137</v>
      </c>
      <c r="H746" s="3" t="s">
        <v>228</v>
      </c>
      <c r="I746" s="3" t="s">
        <v>2289</v>
      </c>
      <c r="J746" s="3" t="s">
        <v>57</v>
      </c>
      <c r="K746" s="3" t="s">
        <v>114</v>
      </c>
      <c r="L746" s="3"/>
      <c r="M746" s="3" t="s">
        <v>2292</v>
      </c>
      <c r="N746" s="3" t="s">
        <v>63</v>
      </c>
      <c r="O746" s="3" t="s">
        <v>81</v>
      </c>
      <c r="P746" s="4">
        <v>43487</v>
      </c>
      <c r="Q746" s="4">
        <v>43465</v>
      </c>
      <c r="R746" s="3" t="s">
        <v>82</v>
      </c>
    </row>
    <row r="747" spans="1:18" x14ac:dyDescent="0.25">
      <c r="A747" s="3">
        <v>2018</v>
      </c>
      <c r="B747" s="4">
        <v>43374</v>
      </c>
      <c r="C747" s="4">
        <v>43465</v>
      </c>
      <c r="D747" s="3" t="s">
        <v>1563</v>
      </c>
      <c r="E747" s="3" t="s">
        <v>1563</v>
      </c>
      <c r="F747" s="3" t="s">
        <v>2293</v>
      </c>
      <c r="G747" s="3" t="s">
        <v>342</v>
      </c>
      <c r="H747" s="3" t="s">
        <v>2294</v>
      </c>
      <c r="I747" s="3" t="s">
        <v>2289</v>
      </c>
      <c r="J747" s="3" t="s">
        <v>57</v>
      </c>
      <c r="K747" s="3" t="s">
        <v>114</v>
      </c>
      <c r="L747" s="3"/>
      <c r="M747" s="3" t="s">
        <v>2295</v>
      </c>
      <c r="N747" s="3" t="s">
        <v>63</v>
      </c>
      <c r="O747" s="3" t="s">
        <v>81</v>
      </c>
      <c r="P747" s="4">
        <v>43487</v>
      </c>
      <c r="Q747" s="4">
        <v>43465</v>
      </c>
      <c r="R747" s="3" t="s">
        <v>82</v>
      </c>
    </row>
    <row r="748" spans="1:18" x14ac:dyDescent="0.25">
      <c r="A748" s="3">
        <v>2018</v>
      </c>
      <c r="B748" s="4">
        <v>43374</v>
      </c>
      <c r="C748" s="4">
        <v>43465</v>
      </c>
      <c r="D748" s="3" t="s">
        <v>1572</v>
      </c>
      <c r="E748" s="3" t="s">
        <v>1572</v>
      </c>
      <c r="F748" s="3" t="s">
        <v>842</v>
      </c>
      <c r="G748" s="3" t="s">
        <v>2296</v>
      </c>
      <c r="H748" s="3" t="s">
        <v>632</v>
      </c>
      <c r="I748" s="3" t="s">
        <v>2289</v>
      </c>
      <c r="J748" s="3" t="s">
        <v>57</v>
      </c>
      <c r="K748" s="3" t="s">
        <v>114</v>
      </c>
      <c r="L748" s="3"/>
      <c r="M748" s="3" t="s">
        <v>2297</v>
      </c>
      <c r="N748" s="3" t="s">
        <v>63</v>
      </c>
      <c r="O748" s="3" t="s">
        <v>81</v>
      </c>
      <c r="P748" s="4">
        <v>43487</v>
      </c>
      <c r="Q748" s="4">
        <v>43465</v>
      </c>
      <c r="R748" s="3" t="s">
        <v>82</v>
      </c>
    </row>
    <row r="749" spans="1:18" x14ac:dyDescent="0.25">
      <c r="A749" s="3">
        <v>2018</v>
      </c>
      <c r="B749" s="4">
        <v>43374</v>
      </c>
      <c r="C749" s="4">
        <v>43465</v>
      </c>
      <c r="D749" s="3" t="s">
        <v>1572</v>
      </c>
      <c r="E749" s="3" t="s">
        <v>1572</v>
      </c>
      <c r="F749" s="3" t="s">
        <v>1060</v>
      </c>
      <c r="G749" s="3" t="s">
        <v>91</v>
      </c>
      <c r="H749" s="3" t="s">
        <v>416</v>
      </c>
      <c r="I749" s="3" t="s">
        <v>2289</v>
      </c>
      <c r="J749" s="3" t="s">
        <v>58</v>
      </c>
      <c r="K749" s="3" t="s">
        <v>2298</v>
      </c>
      <c r="L749" s="3">
        <v>6297</v>
      </c>
      <c r="M749" s="7" t="s">
        <v>2299</v>
      </c>
      <c r="N749" s="3" t="s">
        <v>63</v>
      </c>
      <c r="O749" s="3" t="s">
        <v>81</v>
      </c>
      <c r="P749" s="4">
        <v>43487</v>
      </c>
      <c r="Q749" s="4">
        <v>43465</v>
      </c>
      <c r="R749" s="3"/>
    </row>
    <row r="750" spans="1:18" x14ac:dyDescent="0.25">
      <c r="A750" s="3">
        <v>2018</v>
      </c>
      <c r="B750" s="4">
        <v>43374</v>
      </c>
      <c r="C750" s="4">
        <v>43465</v>
      </c>
      <c r="D750" s="3" t="s">
        <v>1572</v>
      </c>
      <c r="E750" s="3" t="s">
        <v>1572</v>
      </c>
      <c r="F750" s="3" t="s">
        <v>2300</v>
      </c>
      <c r="G750" s="3" t="s">
        <v>212</v>
      </c>
      <c r="H750" s="3" t="s">
        <v>747</v>
      </c>
      <c r="I750" s="3" t="s">
        <v>2289</v>
      </c>
      <c r="J750" s="3" t="s">
        <v>57</v>
      </c>
      <c r="K750" s="3" t="s">
        <v>114</v>
      </c>
      <c r="L750" s="3"/>
      <c r="M750" s="3" t="s">
        <v>2301</v>
      </c>
      <c r="N750" s="3" t="s">
        <v>63</v>
      </c>
      <c r="O750" s="3" t="s">
        <v>81</v>
      </c>
      <c r="P750" s="4">
        <v>43487</v>
      </c>
      <c r="Q750" s="4">
        <v>43465</v>
      </c>
      <c r="R750" s="3" t="s">
        <v>82</v>
      </c>
    </row>
    <row r="751" spans="1:18" x14ac:dyDescent="0.25">
      <c r="A751" s="3">
        <v>2018</v>
      </c>
      <c r="B751" s="4">
        <v>43374</v>
      </c>
      <c r="C751" s="4">
        <v>43465</v>
      </c>
      <c r="D751" s="3" t="s">
        <v>1572</v>
      </c>
      <c r="E751" s="3" t="s">
        <v>1572</v>
      </c>
      <c r="F751" s="3" t="s">
        <v>1216</v>
      </c>
      <c r="G751" s="3" t="s">
        <v>1159</v>
      </c>
      <c r="H751" s="3" t="s">
        <v>112</v>
      </c>
      <c r="I751" s="3" t="s">
        <v>2289</v>
      </c>
      <c r="J751" s="3" t="s">
        <v>57</v>
      </c>
      <c r="K751" s="3" t="s">
        <v>119</v>
      </c>
      <c r="L751" s="3"/>
      <c r="M751" s="3" t="s">
        <v>2302</v>
      </c>
      <c r="N751" s="3" t="s">
        <v>63</v>
      </c>
      <c r="O751" s="3" t="s">
        <v>81</v>
      </c>
      <c r="P751" s="4">
        <v>43487</v>
      </c>
      <c r="Q751" s="4">
        <v>43465</v>
      </c>
      <c r="R751" s="3" t="s">
        <v>82</v>
      </c>
    </row>
    <row r="752" spans="1:18" x14ac:dyDescent="0.25">
      <c r="A752" s="3">
        <v>2018</v>
      </c>
      <c r="B752" s="4">
        <v>43374</v>
      </c>
      <c r="C752" s="4">
        <v>43465</v>
      </c>
      <c r="D752" s="3" t="s">
        <v>1595</v>
      </c>
      <c r="E752" s="3" t="s">
        <v>1595</v>
      </c>
      <c r="F752" s="3" t="s">
        <v>2303</v>
      </c>
      <c r="G752" s="3" t="s">
        <v>900</v>
      </c>
      <c r="H752" s="3" t="s">
        <v>2304</v>
      </c>
      <c r="I752" s="3" t="s">
        <v>2289</v>
      </c>
      <c r="J752" s="3" t="s">
        <v>57</v>
      </c>
      <c r="K752" s="3" t="s">
        <v>87</v>
      </c>
      <c r="L752" s="3"/>
      <c r="M752" s="3" t="s">
        <v>2305</v>
      </c>
      <c r="N752" s="3" t="s">
        <v>63</v>
      </c>
      <c r="O752" s="3" t="s">
        <v>81</v>
      </c>
      <c r="P752" s="4">
        <v>43487</v>
      </c>
      <c r="Q752" s="4">
        <v>43465</v>
      </c>
      <c r="R752" s="3" t="s">
        <v>82</v>
      </c>
    </row>
    <row r="753" spans="1:18" x14ac:dyDescent="0.25">
      <c r="A753" s="3">
        <v>2018</v>
      </c>
      <c r="B753" s="4">
        <v>43374</v>
      </c>
      <c r="C753" s="4">
        <v>43465</v>
      </c>
      <c r="D753" s="3" t="s">
        <v>1563</v>
      </c>
      <c r="E753" s="3" t="s">
        <v>1563</v>
      </c>
      <c r="F753" s="3" t="s">
        <v>2306</v>
      </c>
      <c r="G753" s="3" t="s">
        <v>327</v>
      </c>
      <c r="H753" s="3" t="s">
        <v>159</v>
      </c>
      <c r="I753" s="3" t="s">
        <v>2289</v>
      </c>
      <c r="J753" s="3" t="s">
        <v>57</v>
      </c>
      <c r="K753" s="3" t="s">
        <v>87</v>
      </c>
      <c r="L753" s="3"/>
      <c r="M753" s="3" t="s">
        <v>2307</v>
      </c>
      <c r="N753" s="3" t="s">
        <v>63</v>
      </c>
      <c r="O753" s="3" t="s">
        <v>81</v>
      </c>
      <c r="P753" s="4">
        <v>43487</v>
      </c>
      <c r="Q753" s="4">
        <v>43465</v>
      </c>
      <c r="R753" s="3" t="s">
        <v>82</v>
      </c>
    </row>
    <row r="754" spans="1:18" x14ac:dyDescent="0.25">
      <c r="A754" s="3">
        <v>2018</v>
      </c>
      <c r="B754" s="4">
        <v>43374</v>
      </c>
      <c r="C754" s="4">
        <v>43465</v>
      </c>
      <c r="D754" s="3" t="s">
        <v>1572</v>
      </c>
      <c r="E754" s="3" t="s">
        <v>1572</v>
      </c>
      <c r="F754" s="3" t="s">
        <v>2308</v>
      </c>
      <c r="G754" s="3" t="s">
        <v>208</v>
      </c>
      <c r="H754" s="3" t="s">
        <v>208</v>
      </c>
      <c r="I754" s="3" t="s">
        <v>2309</v>
      </c>
      <c r="J754" s="3" t="s">
        <v>57</v>
      </c>
      <c r="K754" s="3" t="s">
        <v>87</v>
      </c>
      <c r="L754" s="3">
        <v>3470</v>
      </c>
      <c r="M754" s="7" t="s">
        <v>2310</v>
      </c>
      <c r="N754" s="3" t="s">
        <v>63</v>
      </c>
      <c r="O754" s="3" t="s">
        <v>81</v>
      </c>
      <c r="P754" s="4">
        <v>43487</v>
      </c>
      <c r="Q754" s="4">
        <v>43465</v>
      </c>
      <c r="R754" s="3"/>
    </row>
    <row r="755" spans="1:18" x14ac:dyDescent="0.25">
      <c r="A755" s="3">
        <v>2018</v>
      </c>
      <c r="B755" s="4">
        <v>43374</v>
      </c>
      <c r="C755" s="4">
        <v>43465</v>
      </c>
      <c r="D755" s="3" t="s">
        <v>1572</v>
      </c>
      <c r="E755" s="3" t="s">
        <v>1572</v>
      </c>
      <c r="F755" s="3" t="s">
        <v>2311</v>
      </c>
      <c r="G755" s="3" t="s">
        <v>2222</v>
      </c>
      <c r="H755" s="3" t="s">
        <v>715</v>
      </c>
      <c r="I755" s="3" t="s">
        <v>2309</v>
      </c>
      <c r="J755" s="3" t="s">
        <v>58</v>
      </c>
      <c r="K755" s="3" t="s">
        <v>87</v>
      </c>
      <c r="L755" s="3">
        <v>4154</v>
      </c>
      <c r="M755" s="7" t="s">
        <v>2312</v>
      </c>
      <c r="N755" s="3" t="s">
        <v>63</v>
      </c>
      <c r="O755" s="3" t="s">
        <v>81</v>
      </c>
      <c r="P755" s="4">
        <v>43487</v>
      </c>
      <c r="Q755" s="4">
        <v>43465</v>
      </c>
      <c r="R755" s="3"/>
    </row>
    <row r="756" spans="1:18" x14ac:dyDescent="0.25">
      <c r="A756" s="3">
        <v>2018</v>
      </c>
      <c r="B756" s="4">
        <v>43374</v>
      </c>
      <c r="C756" s="4">
        <v>43465</v>
      </c>
      <c r="D756" s="3" t="s">
        <v>1575</v>
      </c>
      <c r="E756" s="3" t="s">
        <v>1575</v>
      </c>
      <c r="F756" s="3" t="s">
        <v>2063</v>
      </c>
      <c r="G756" s="3" t="s">
        <v>2313</v>
      </c>
      <c r="H756" s="3" t="s">
        <v>2175</v>
      </c>
      <c r="I756" s="3" t="s">
        <v>2309</v>
      </c>
      <c r="J756" s="3" t="s">
        <v>57</v>
      </c>
      <c r="K756" s="3" t="s">
        <v>114</v>
      </c>
      <c r="L756" s="3"/>
      <c r="M756" s="3" t="s">
        <v>2314</v>
      </c>
      <c r="N756" s="3" t="s">
        <v>63</v>
      </c>
      <c r="O756" s="3" t="s">
        <v>81</v>
      </c>
      <c r="P756" s="4">
        <v>43487</v>
      </c>
      <c r="Q756" s="4">
        <v>43465</v>
      </c>
      <c r="R756" s="3" t="s">
        <v>82</v>
      </c>
    </row>
    <row r="757" spans="1:18" x14ac:dyDescent="0.25">
      <c r="A757" s="3">
        <v>2018</v>
      </c>
      <c r="B757" s="4">
        <v>43374</v>
      </c>
      <c r="C757" s="4">
        <v>43465</v>
      </c>
      <c r="D757" s="3" t="s">
        <v>1568</v>
      </c>
      <c r="E757" s="3" t="s">
        <v>1568</v>
      </c>
      <c r="F757" s="3" t="s">
        <v>2315</v>
      </c>
      <c r="G757" s="3" t="s">
        <v>500</v>
      </c>
      <c r="H757" s="3" t="s">
        <v>2316</v>
      </c>
      <c r="I757" s="3" t="s">
        <v>2309</v>
      </c>
      <c r="J757" s="3" t="s">
        <v>57</v>
      </c>
      <c r="K757" s="3" t="s">
        <v>114</v>
      </c>
      <c r="L757" s="3">
        <v>5513</v>
      </c>
      <c r="M757" s="7" t="s">
        <v>2317</v>
      </c>
      <c r="N757" s="3" t="s">
        <v>63</v>
      </c>
      <c r="O757" s="3" t="s">
        <v>81</v>
      </c>
      <c r="P757" s="4">
        <v>43487</v>
      </c>
      <c r="Q757" s="4">
        <v>43465</v>
      </c>
      <c r="R757" s="3"/>
    </row>
    <row r="758" spans="1:18" x14ac:dyDescent="0.25">
      <c r="A758" s="3">
        <v>2018</v>
      </c>
      <c r="B758" s="4">
        <v>43374</v>
      </c>
      <c r="C758" s="4">
        <v>43465</v>
      </c>
      <c r="D758" s="3" t="s">
        <v>1572</v>
      </c>
      <c r="E758" s="3" t="s">
        <v>1572</v>
      </c>
      <c r="F758" s="3" t="s">
        <v>2318</v>
      </c>
      <c r="G758" s="3" t="s">
        <v>1496</v>
      </c>
      <c r="H758" s="3" t="s">
        <v>2319</v>
      </c>
      <c r="I758" s="3" t="s">
        <v>2309</v>
      </c>
      <c r="J758" s="3" t="s">
        <v>57</v>
      </c>
      <c r="K758" s="3" t="s">
        <v>87</v>
      </c>
      <c r="L758" s="3"/>
      <c r="M758" s="3" t="s">
        <v>2320</v>
      </c>
      <c r="N758" s="3" t="s">
        <v>63</v>
      </c>
      <c r="O758" s="3" t="s">
        <v>81</v>
      </c>
      <c r="P758" s="4">
        <v>43487</v>
      </c>
      <c r="Q758" s="4">
        <v>43465</v>
      </c>
      <c r="R758" s="3" t="s">
        <v>82</v>
      </c>
    </row>
    <row r="759" spans="1:18" x14ac:dyDescent="0.25">
      <c r="A759" s="3">
        <v>2018</v>
      </c>
      <c r="B759" s="4">
        <v>43374</v>
      </c>
      <c r="C759" s="4">
        <v>43465</v>
      </c>
      <c r="D759" s="3" t="s">
        <v>1572</v>
      </c>
      <c r="E759" s="3" t="s">
        <v>1572</v>
      </c>
      <c r="F759" s="3" t="s">
        <v>2321</v>
      </c>
      <c r="G759" s="3" t="s">
        <v>716</v>
      </c>
      <c r="H759" s="3" t="s">
        <v>2322</v>
      </c>
      <c r="I759" s="3" t="s">
        <v>2309</v>
      </c>
      <c r="J759" s="3" t="s">
        <v>57</v>
      </c>
      <c r="K759" s="3" t="s">
        <v>87</v>
      </c>
      <c r="L759" s="3"/>
      <c r="M759" s="3" t="s">
        <v>2323</v>
      </c>
      <c r="N759" s="3" t="s">
        <v>63</v>
      </c>
      <c r="O759" s="3" t="s">
        <v>81</v>
      </c>
      <c r="P759" s="4">
        <v>43487</v>
      </c>
      <c r="Q759" s="4">
        <v>43465</v>
      </c>
      <c r="R759" s="3" t="s">
        <v>82</v>
      </c>
    </row>
    <row r="760" spans="1:18" x14ac:dyDescent="0.25">
      <c r="A760" s="3">
        <v>2018</v>
      </c>
      <c r="B760" s="4">
        <v>43374</v>
      </c>
      <c r="C760" s="4">
        <v>43465</v>
      </c>
      <c r="D760" s="3" t="s">
        <v>1595</v>
      </c>
      <c r="E760" s="3" t="s">
        <v>1595</v>
      </c>
      <c r="F760" s="3" t="s">
        <v>2324</v>
      </c>
      <c r="G760" s="3" t="s">
        <v>155</v>
      </c>
      <c r="H760" s="3" t="s">
        <v>155</v>
      </c>
      <c r="I760" s="3" t="s">
        <v>2309</v>
      </c>
      <c r="J760" s="3" t="s">
        <v>55</v>
      </c>
      <c r="K760" s="3"/>
      <c r="L760" s="3"/>
      <c r="M760" s="3" t="s">
        <v>2325</v>
      </c>
      <c r="N760" s="3" t="s">
        <v>63</v>
      </c>
      <c r="O760" s="3" t="s">
        <v>81</v>
      </c>
      <c r="P760" s="4">
        <v>43487</v>
      </c>
      <c r="Q760" s="4">
        <v>43465</v>
      </c>
      <c r="R760" s="3" t="s">
        <v>82</v>
      </c>
    </row>
    <row r="761" spans="1:18" x14ac:dyDescent="0.25">
      <c r="A761" s="3">
        <v>2018</v>
      </c>
      <c r="B761" s="4">
        <v>43374</v>
      </c>
      <c r="C761" s="4">
        <v>43465</v>
      </c>
      <c r="D761" s="3" t="s">
        <v>1572</v>
      </c>
      <c r="E761" s="3" t="s">
        <v>1572</v>
      </c>
      <c r="F761" s="3" t="s">
        <v>2326</v>
      </c>
      <c r="G761" s="3" t="s">
        <v>262</v>
      </c>
      <c r="H761" s="3" t="s">
        <v>176</v>
      </c>
      <c r="I761" s="3" t="s">
        <v>2309</v>
      </c>
      <c r="J761" s="3" t="s">
        <v>57</v>
      </c>
      <c r="K761" s="3" t="s">
        <v>87</v>
      </c>
      <c r="L761" s="3"/>
      <c r="M761" s="3" t="s">
        <v>2327</v>
      </c>
      <c r="N761" s="3" t="s">
        <v>63</v>
      </c>
      <c r="O761" s="3" t="s">
        <v>81</v>
      </c>
      <c r="P761" s="4">
        <v>43487</v>
      </c>
      <c r="Q761" s="4">
        <v>43465</v>
      </c>
      <c r="R761" s="3" t="s">
        <v>82</v>
      </c>
    </row>
    <row r="762" spans="1:18" x14ac:dyDescent="0.25">
      <c r="A762" s="3">
        <v>2018</v>
      </c>
      <c r="B762" s="4">
        <v>43374</v>
      </c>
      <c r="C762" s="4">
        <v>43465</v>
      </c>
      <c r="D762" s="3" t="s">
        <v>1563</v>
      </c>
      <c r="E762" s="3" t="s">
        <v>1563</v>
      </c>
      <c r="F762" s="3" t="s">
        <v>361</v>
      </c>
      <c r="G762" s="3" t="s">
        <v>2328</v>
      </c>
      <c r="H762" s="3" t="s">
        <v>219</v>
      </c>
      <c r="I762" s="3" t="s">
        <v>2309</v>
      </c>
      <c r="J762" s="3" t="s">
        <v>57</v>
      </c>
      <c r="K762" s="3" t="s">
        <v>87</v>
      </c>
      <c r="L762" s="3"/>
      <c r="M762" s="3" t="s">
        <v>2329</v>
      </c>
      <c r="N762" s="3" t="s">
        <v>63</v>
      </c>
      <c r="O762" s="3" t="s">
        <v>81</v>
      </c>
      <c r="P762" s="4">
        <v>43487</v>
      </c>
      <c r="Q762" s="4">
        <v>43465</v>
      </c>
      <c r="R762" s="3" t="s">
        <v>82</v>
      </c>
    </row>
    <row r="763" spans="1:18" x14ac:dyDescent="0.25">
      <c r="A763" s="3">
        <v>2018</v>
      </c>
      <c r="B763" s="4">
        <v>43374</v>
      </c>
      <c r="C763" s="4">
        <v>43465</v>
      </c>
      <c r="D763" s="3" t="s">
        <v>1563</v>
      </c>
      <c r="E763" s="3" t="s">
        <v>1563</v>
      </c>
      <c r="F763" s="3" t="s">
        <v>2330</v>
      </c>
      <c r="G763" s="3" t="s">
        <v>810</v>
      </c>
      <c r="H763" s="3" t="s">
        <v>1033</v>
      </c>
      <c r="I763" s="3" t="s">
        <v>2309</v>
      </c>
      <c r="J763" s="3" t="s">
        <v>58</v>
      </c>
      <c r="K763" s="3" t="s">
        <v>87</v>
      </c>
      <c r="L763" s="3">
        <v>6844</v>
      </c>
      <c r="M763" s="7" t="s">
        <v>2331</v>
      </c>
      <c r="N763" s="3" t="s">
        <v>63</v>
      </c>
      <c r="O763" s="3" t="s">
        <v>81</v>
      </c>
      <c r="P763" s="4">
        <v>43487</v>
      </c>
      <c r="Q763" s="4">
        <v>43465</v>
      </c>
      <c r="R763" s="3"/>
    </row>
    <row r="764" spans="1:18" x14ac:dyDescent="0.25">
      <c r="A764" s="3">
        <v>2018</v>
      </c>
      <c r="B764" s="4">
        <v>43374</v>
      </c>
      <c r="C764" s="4">
        <v>43465</v>
      </c>
      <c r="D764" s="3" t="s">
        <v>1563</v>
      </c>
      <c r="E764" s="3" t="s">
        <v>1563</v>
      </c>
      <c r="F764" s="3" t="s">
        <v>2332</v>
      </c>
      <c r="G764" s="3" t="s">
        <v>2333</v>
      </c>
      <c r="H764" s="3" t="s">
        <v>323</v>
      </c>
      <c r="I764" s="3" t="s">
        <v>2309</v>
      </c>
      <c r="J764" s="3" t="s">
        <v>57</v>
      </c>
      <c r="K764" s="3" t="s">
        <v>87</v>
      </c>
      <c r="L764" s="3"/>
      <c r="M764" s="3" t="s">
        <v>2334</v>
      </c>
      <c r="N764" s="3" t="s">
        <v>63</v>
      </c>
      <c r="O764" s="3" t="s">
        <v>81</v>
      </c>
      <c r="P764" s="4">
        <v>43487</v>
      </c>
      <c r="Q764" s="4">
        <v>43465</v>
      </c>
      <c r="R764" s="3" t="s">
        <v>82</v>
      </c>
    </row>
    <row r="765" spans="1:18" x14ac:dyDescent="0.25">
      <c r="A765" s="3">
        <v>2018</v>
      </c>
      <c r="B765" s="4">
        <v>43374</v>
      </c>
      <c r="C765" s="4">
        <v>43465</v>
      </c>
      <c r="D765" s="3" t="s">
        <v>790</v>
      </c>
      <c r="E765" s="3" t="s">
        <v>790</v>
      </c>
      <c r="F765" s="3" t="s">
        <v>2335</v>
      </c>
      <c r="G765" s="3" t="s">
        <v>572</v>
      </c>
      <c r="H765" s="3" t="s">
        <v>2336</v>
      </c>
      <c r="I765" s="3" t="s">
        <v>2337</v>
      </c>
      <c r="J765" s="3" t="s">
        <v>57</v>
      </c>
      <c r="K765" s="3" t="s">
        <v>87</v>
      </c>
      <c r="L765" s="3"/>
      <c r="M765" s="3" t="s">
        <v>2338</v>
      </c>
      <c r="N765" s="3" t="s">
        <v>63</v>
      </c>
      <c r="O765" s="3" t="s">
        <v>81</v>
      </c>
      <c r="P765" s="4">
        <v>43487</v>
      </c>
      <c r="Q765" s="4">
        <v>43465</v>
      </c>
      <c r="R765" s="3" t="s">
        <v>82</v>
      </c>
    </row>
    <row r="766" spans="1:18" x14ac:dyDescent="0.25">
      <c r="A766" s="3">
        <v>2018</v>
      </c>
      <c r="B766" s="4">
        <v>43374</v>
      </c>
      <c r="C766" s="4">
        <v>43465</v>
      </c>
      <c r="D766" s="3" t="s">
        <v>1114</v>
      </c>
      <c r="E766" s="3" t="s">
        <v>1114</v>
      </c>
      <c r="F766" s="3" t="s">
        <v>2339</v>
      </c>
      <c r="G766" s="3" t="s">
        <v>2340</v>
      </c>
      <c r="H766" s="3" t="s">
        <v>1078</v>
      </c>
      <c r="I766" s="3" t="s">
        <v>2337</v>
      </c>
      <c r="J766" s="3" t="s">
        <v>57</v>
      </c>
      <c r="K766" s="3" t="s">
        <v>87</v>
      </c>
      <c r="L766" s="3"/>
      <c r="M766" s="3" t="s">
        <v>2341</v>
      </c>
      <c r="N766" s="3" t="s">
        <v>63</v>
      </c>
      <c r="O766" s="3" t="s">
        <v>81</v>
      </c>
      <c r="P766" s="4">
        <v>43487</v>
      </c>
      <c r="Q766" s="4">
        <v>43465</v>
      </c>
      <c r="R766" s="3" t="s">
        <v>82</v>
      </c>
    </row>
    <row r="767" spans="1:18" x14ac:dyDescent="0.25">
      <c r="A767" s="3">
        <v>2018</v>
      </c>
      <c r="B767" s="4">
        <v>43374</v>
      </c>
      <c r="C767" s="4">
        <v>43465</v>
      </c>
      <c r="D767" s="3" t="s">
        <v>790</v>
      </c>
      <c r="E767" s="3" t="s">
        <v>790</v>
      </c>
      <c r="F767" s="3" t="s">
        <v>2342</v>
      </c>
      <c r="G767" s="3" t="s">
        <v>2343</v>
      </c>
      <c r="H767" s="3" t="s">
        <v>2344</v>
      </c>
      <c r="I767" s="3" t="s">
        <v>2337</v>
      </c>
      <c r="J767" s="3" t="s">
        <v>58</v>
      </c>
      <c r="K767" s="3" t="s">
        <v>87</v>
      </c>
      <c r="L767" s="3"/>
      <c r="M767" s="3" t="s">
        <v>2345</v>
      </c>
      <c r="N767" s="3" t="s">
        <v>63</v>
      </c>
      <c r="O767" s="3" t="s">
        <v>81</v>
      </c>
      <c r="P767" s="4">
        <v>43487</v>
      </c>
      <c r="Q767" s="4">
        <v>43465</v>
      </c>
      <c r="R767" s="3" t="s">
        <v>82</v>
      </c>
    </row>
    <row r="768" spans="1:18" x14ac:dyDescent="0.25">
      <c r="A768" s="3">
        <v>2018</v>
      </c>
      <c r="B768" s="4">
        <v>43374</v>
      </c>
      <c r="C768" s="4">
        <v>43465</v>
      </c>
      <c r="D768" s="3" t="s">
        <v>790</v>
      </c>
      <c r="E768" s="3" t="s">
        <v>790</v>
      </c>
      <c r="F768" s="3" t="s">
        <v>2346</v>
      </c>
      <c r="G768" s="3" t="s">
        <v>2213</v>
      </c>
      <c r="H768" s="3" t="s">
        <v>2347</v>
      </c>
      <c r="I768" s="3" t="s">
        <v>2337</v>
      </c>
      <c r="J768" s="3" t="s">
        <v>57</v>
      </c>
      <c r="K768" s="3" t="s">
        <v>87</v>
      </c>
      <c r="L768" s="3"/>
      <c r="M768" s="3" t="s">
        <v>2348</v>
      </c>
      <c r="N768" s="3" t="s">
        <v>63</v>
      </c>
      <c r="O768" s="3" t="s">
        <v>81</v>
      </c>
      <c r="P768" s="4">
        <v>43487</v>
      </c>
      <c r="Q768" s="4">
        <v>43465</v>
      </c>
      <c r="R768" s="3" t="s">
        <v>82</v>
      </c>
    </row>
    <row r="769" spans="1:18" x14ac:dyDescent="0.25">
      <c r="A769" s="3">
        <v>2018</v>
      </c>
      <c r="B769" s="4">
        <v>43374</v>
      </c>
      <c r="C769" s="4">
        <v>43465</v>
      </c>
      <c r="D769" s="3" t="s">
        <v>1575</v>
      </c>
      <c r="E769" s="3" t="s">
        <v>1575</v>
      </c>
      <c r="F769" s="3" t="s">
        <v>391</v>
      </c>
      <c r="G769" s="3" t="s">
        <v>95</v>
      </c>
      <c r="H769" s="3" t="s">
        <v>2349</v>
      </c>
      <c r="I769" s="3" t="s">
        <v>2350</v>
      </c>
      <c r="J769" s="3" t="s">
        <v>57</v>
      </c>
      <c r="K769" s="3" t="s">
        <v>119</v>
      </c>
      <c r="L769" s="3"/>
      <c r="M769" s="3" t="s">
        <v>2351</v>
      </c>
      <c r="N769" s="3" t="s">
        <v>63</v>
      </c>
      <c r="O769" s="3" t="s">
        <v>81</v>
      </c>
      <c r="P769" s="4">
        <v>43487</v>
      </c>
      <c r="Q769" s="4">
        <v>43465</v>
      </c>
      <c r="R769" s="3" t="s">
        <v>82</v>
      </c>
    </row>
    <row r="770" spans="1:18" x14ac:dyDescent="0.25">
      <c r="A770" s="3">
        <v>2018</v>
      </c>
      <c r="B770" s="4">
        <v>43374</v>
      </c>
      <c r="C770" s="4">
        <v>43465</v>
      </c>
      <c r="D770" s="3" t="s">
        <v>1563</v>
      </c>
      <c r="E770" s="3" t="s">
        <v>1563</v>
      </c>
      <c r="F770" s="3" t="s">
        <v>169</v>
      </c>
      <c r="G770" s="3" t="s">
        <v>76</v>
      </c>
      <c r="H770" s="3" t="s">
        <v>215</v>
      </c>
      <c r="I770" s="3" t="s">
        <v>2350</v>
      </c>
      <c r="J770" s="3" t="s">
        <v>58</v>
      </c>
      <c r="K770" s="3" t="s">
        <v>2352</v>
      </c>
      <c r="L770" s="3">
        <v>3807</v>
      </c>
      <c r="M770" s="7" t="s">
        <v>2353</v>
      </c>
      <c r="N770" s="3" t="s">
        <v>63</v>
      </c>
      <c r="O770" s="3" t="s">
        <v>81</v>
      </c>
      <c r="P770" s="4">
        <v>43487</v>
      </c>
      <c r="Q770" s="4">
        <v>43465</v>
      </c>
      <c r="R770" s="3"/>
    </row>
    <row r="771" spans="1:18" x14ac:dyDescent="0.25">
      <c r="A771" s="3">
        <v>2018</v>
      </c>
      <c r="B771" s="4">
        <v>43374</v>
      </c>
      <c r="C771" s="4">
        <v>43465</v>
      </c>
      <c r="D771" s="3" t="s">
        <v>1572</v>
      </c>
      <c r="E771" s="3" t="s">
        <v>1572</v>
      </c>
      <c r="F771" s="3" t="s">
        <v>1228</v>
      </c>
      <c r="G771" s="3" t="s">
        <v>912</v>
      </c>
      <c r="H771" s="3" t="s">
        <v>2354</v>
      </c>
      <c r="I771" s="3" t="s">
        <v>2350</v>
      </c>
      <c r="J771" s="3" t="s">
        <v>57</v>
      </c>
      <c r="K771" s="3" t="s">
        <v>2355</v>
      </c>
      <c r="L771" s="3"/>
      <c r="M771" s="3" t="s">
        <v>2356</v>
      </c>
      <c r="N771" s="3" t="s">
        <v>63</v>
      </c>
      <c r="O771" s="3" t="s">
        <v>81</v>
      </c>
      <c r="P771" s="4">
        <v>43487</v>
      </c>
      <c r="Q771" s="4">
        <v>43465</v>
      </c>
      <c r="R771" s="3" t="s">
        <v>82</v>
      </c>
    </row>
    <row r="772" spans="1:18" x14ac:dyDescent="0.25">
      <c r="A772" s="3">
        <v>2018</v>
      </c>
      <c r="B772" s="4">
        <v>43374</v>
      </c>
      <c r="C772" s="4">
        <v>43465</v>
      </c>
      <c r="D772" s="3" t="s">
        <v>1572</v>
      </c>
      <c r="E772" s="3" t="s">
        <v>1572</v>
      </c>
      <c r="F772" s="3" t="s">
        <v>2357</v>
      </c>
      <c r="G772" s="3" t="s">
        <v>2358</v>
      </c>
      <c r="H772" s="3" t="s">
        <v>711</v>
      </c>
      <c r="I772" s="3" t="s">
        <v>2350</v>
      </c>
      <c r="J772" s="3" t="s">
        <v>57</v>
      </c>
      <c r="K772" s="3" t="s">
        <v>87</v>
      </c>
      <c r="L772" s="3"/>
      <c r="M772" s="3" t="s">
        <v>2359</v>
      </c>
      <c r="N772" s="3" t="s">
        <v>63</v>
      </c>
      <c r="O772" s="3" t="s">
        <v>81</v>
      </c>
      <c r="P772" s="4">
        <v>43487</v>
      </c>
      <c r="Q772" s="4">
        <v>43465</v>
      </c>
      <c r="R772" s="3" t="s">
        <v>82</v>
      </c>
    </row>
    <row r="773" spans="1:18" x14ac:dyDescent="0.25">
      <c r="A773" s="3">
        <v>2018</v>
      </c>
      <c r="B773" s="4">
        <v>43374</v>
      </c>
      <c r="C773" s="4">
        <v>43465</v>
      </c>
      <c r="D773" s="3" t="s">
        <v>1572</v>
      </c>
      <c r="E773" s="3" t="s">
        <v>1572</v>
      </c>
      <c r="F773" s="3" t="s">
        <v>2360</v>
      </c>
      <c r="G773" s="3" t="s">
        <v>208</v>
      </c>
      <c r="H773" s="3" t="s">
        <v>2361</v>
      </c>
      <c r="I773" s="3" t="s">
        <v>2350</v>
      </c>
      <c r="J773" s="3" t="s">
        <v>57</v>
      </c>
      <c r="K773" s="3" t="s">
        <v>114</v>
      </c>
      <c r="L773" s="3"/>
      <c r="M773" s="3" t="s">
        <v>2362</v>
      </c>
      <c r="N773" s="3" t="s">
        <v>63</v>
      </c>
      <c r="O773" s="3" t="s">
        <v>81</v>
      </c>
      <c r="P773" s="4">
        <v>43487</v>
      </c>
      <c r="Q773" s="4">
        <v>43465</v>
      </c>
      <c r="R773" s="3" t="s">
        <v>82</v>
      </c>
    </row>
    <row r="774" spans="1:18" x14ac:dyDescent="0.25">
      <c r="A774" s="3">
        <v>2018</v>
      </c>
      <c r="B774" s="4">
        <v>43374</v>
      </c>
      <c r="C774" s="4">
        <v>43465</v>
      </c>
      <c r="D774" s="3" t="s">
        <v>1563</v>
      </c>
      <c r="E774" s="3" t="s">
        <v>1563</v>
      </c>
      <c r="F774" s="3" t="s">
        <v>1626</v>
      </c>
      <c r="G774" s="3" t="s">
        <v>2363</v>
      </c>
      <c r="H774" s="3" t="s">
        <v>2364</v>
      </c>
      <c r="I774" s="3" t="s">
        <v>2350</v>
      </c>
      <c r="J774" s="3" t="s">
        <v>57</v>
      </c>
      <c r="K774" s="3" t="s">
        <v>114</v>
      </c>
      <c r="L774" s="3"/>
      <c r="M774" s="3" t="s">
        <v>2365</v>
      </c>
      <c r="N774" s="3" t="s">
        <v>63</v>
      </c>
      <c r="O774" s="3" t="s">
        <v>81</v>
      </c>
      <c r="P774" s="4">
        <v>43487</v>
      </c>
      <c r="Q774" s="4">
        <v>43465</v>
      </c>
      <c r="R774" s="3" t="s">
        <v>82</v>
      </c>
    </row>
    <row r="775" spans="1:18" x14ac:dyDescent="0.25">
      <c r="A775" s="3">
        <v>2018</v>
      </c>
      <c r="B775" s="4">
        <v>43374</v>
      </c>
      <c r="C775" s="4">
        <v>43465</v>
      </c>
      <c r="D775" s="3" t="s">
        <v>1572</v>
      </c>
      <c r="E775" s="3" t="s">
        <v>1572</v>
      </c>
      <c r="F775" s="3" t="s">
        <v>2366</v>
      </c>
      <c r="G775" s="3" t="s">
        <v>112</v>
      </c>
      <c r="H775" s="3" t="s">
        <v>208</v>
      </c>
      <c r="I775" s="3" t="s">
        <v>2350</v>
      </c>
      <c r="J775" s="3" t="s">
        <v>57</v>
      </c>
      <c r="K775" s="3" t="s">
        <v>114</v>
      </c>
      <c r="L775" s="3"/>
      <c r="M775" s="3" t="s">
        <v>2367</v>
      </c>
      <c r="N775" s="3" t="s">
        <v>63</v>
      </c>
      <c r="O775" s="3" t="s">
        <v>81</v>
      </c>
      <c r="P775" s="4">
        <v>43487</v>
      </c>
      <c r="Q775" s="4">
        <v>43465</v>
      </c>
      <c r="R775" s="3" t="s">
        <v>82</v>
      </c>
    </row>
    <row r="776" spans="1:18" x14ac:dyDescent="0.25">
      <c r="A776" s="3">
        <v>2018</v>
      </c>
      <c r="B776" s="4">
        <v>43374</v>
      </c>
      <c r="C776" s="4">
        <v>43465</v>
      </c>
      <c r="D776" s="3" t="s">
        <v>1572</v>
      </c>
      <c r="E776" s="3" t="s">
        <v>1572</v>
      </c>
      <c r="F776" s="3" t="s">
        <v>2368</v>
      </c>
      <c r="G776" s="3" t="s">
        <v>258</v>
      </c>
      <c r="H776" s="3" t="s">
        <v>627</v>
      </c>
      <c r="I776" s="3" t="s">
        <v>2350</v>
      </c>
      <c r="J776" s="3" t="s">
        <v>57</v>
      </c>
      <c r="K776" s="3" t="s">
        <v>114</v>
      </c>
      <c r="L776" s="3"/>
      <c r="M776" s="3" t="s">
        <v>2369</v>
      </c>
      <c r="N776" s="3" t="s">
        <v>63</v>
      </c>
      <c r="O776" s="3" t="s">
        <v>81</v>
      </c>
      <c r="P776" s="4">
        <v>43487</v>
      </c>
      <c r="Q776" s="4">
        <v>43465</v>
      </c>
      <c r="R776" s="3" t="s">
        <v>82</v>
      </c>
    </row>
    <row r="777" spans="1:18" x14ac:dyDescent="0.25">
      <c r="A777" s="3">
        <v>2018</v>
      </c>
      <c r="B777" s="4">
        <v>43374</v>
      </c>
      <c r="C777" s="4">
        <v>43465</v>
      </c>
      <c r="D777" s="3" t="s">
        <v>1568</v>
      </c>
      <c r="E777" s="3" t="s">
        <v>1568</v>
      </c>
      <c r="F777" s="3" t="s">
        <v>2370</v>
      </c>
      <c r="G777" s="3" t="s">
        <v>91</v>
      </c>
      <c r="H777" s="3" t="s">
        <v>2173</v>
      </c>
      <c r="I777" s="3" t="s">
        <v>2350</v>
      </c>
      <c r="J777" s="3" t="s">
        <v>58</v>
      </c>
      <c r="K777" s="3" t="s">
        <v>222</v>
      </c>
      <c r="L777" s="3"/>
      <c r="M777" s="3" t="s">
        <v>2371</v>
      </c>
      <c r="N777" s="3" t="s">
        <v>63</v>
      </c>
      <c r="O777" s="3" t="s">
        <v>81</v>
      </c>
      <c r="P777" s="4">
        <v>43487</v>
      </c>
      <c r="Q777" s="4">
        <v>43465</v>
      </c>
      <c r="R777" s="3" t="s">
        <v>82</v>
      </c>
    </row>
    <row r="778" spans="1:18" x14ac:dyDescent="0.25">
      <c r="A778" s="3">
        <v>2018</v>
      </c>
      <c r="B778" s="4">
        <v>43374</v>
      </c>
      <c r="C778" s="4">
        <v>43465</v>
      </c>
      <c r="D778" s="3" t="s">
        <v>1595</v>
      </c>
      <c r="E778" s="3" t="s">
        <v>1595</v>
      </c>
      <c r="F778" s="3" t="s">
        <v>2372</v>
      </c>
      <c r="G778" s="3" t="s">
        <v>382</v>
      </c>
      <c r="H778" s="3" t="s">
        <v>262</v>
      </c>
      <c r="I778" s="3" t="s">
        <v>2350</v>
      </c>
      <c r="J778" s="3" t="s">
        <v>58</v>
      </c>
      <c r="K778" s="3" t="s">
        <v>2373</v>
      </c>
      <c r="L778" s="3"/>
      <c r="M778" s="3" t="s">
        <v>2374</v>
      </c>
      <c r="N778" s="3" t="s">
        <v>63</v>
      </c>
      <c r="O778" s="3" t="s">
        <v>81</v>
      </c>
      <c r="P778" s="4">
        <v>43487</v>
      </c>
      <c r="Q778" s="4">
        <v>43465</v>
      </c>
      <c r="R778" s="3" t="s">
        <v>82</v>
      </c>
    </row>
    <row r="779" spans="1:18" x14ac:dyDescent="0.25">
      <c r="A779" s="3">
        <v>2018</v>
      </c>
      <c r="B779" s="4">
        <v>43374</v>
      </c>
      <c r="C779" s="4">
        <v>43465</v>
      </c>
      <c r="D779" s="3" t="s">
        <v>1563</v>
      </c>
      <c r="E779" s="3" t="s">
        <v>1563</v>
      </c>
      <c r="F779" s="3" t="s">
        <v>1139</v>
      </c>
      <c r="G779" s="3" t="s">
        <v>376</v>
      </c>
      <c r="H779" s="3" t="s">
        <v>712</v>
      </c>
      <c r="I779" s="3" t="s">
        <v>2350</v>
      </c>
      <c r="J779" s="3" t="s">
        <v>57</v>
      </c>
      <c r="K779" s="3" t="s">
        <v>87</v>
      </c>
      <c r="L779" s="3"/>
      <c r="M779" s="3" t="s">
        <v>2375</v>
      </c>
      <c r="N779" s="3" t="s">
        <v>63</v>
      </c>
      <c r="O779" s="3" t="s">
        <v>81</v>
      </c>
      <c r="P779" s="4">
        <v>43487</v>
      </c>
      <c r="Q779" s="4">
        <v>43465</v>
      </c>
      <c r="R779" s="3" t="s">
        <v>82</v>
      </c>
    </row>
    <row r="780" spans="1:18" x14ac:dyDescent="0.25">
      <c r="A780" s="3">
        <v>2018</v>
      </c>
      <c r="B780" s="4">
        <v>43374</v>
      </c>
      <c r="C780" s="4">
        <v>43465</v>
      </c>
      <c r="D780" s="3" t="s">
        <v>1114</v>
      </c>
      <c r="E780" s="3" t="s">
        <v>1114</v>
      </c>
      <c r="F780" s="3" t="s">
        <v>425</v>
      </c>
      <c r="G780" s="3" t="s">
        <v>335</v>
      </c>
      <c r="H780" s="3" t="s">
        <v>2376</v>
      </c>
      <c r="I780" s="3" t="s">
        <v>2377</v>
      </c>
      <c r="J780" s="3" t="s">
        <v>57</v>
      </c>
      <c r="K780" s="3" t="s">
        <v>2378</v>
      </c>
      <c r="L780" s="3"/>
      <c r="M780" s="3" t="s">
        <v>2379</v>
      </c>
      <c r="N780" s="3" t="s">
        <v>63</v>
      </c>
      <c r="O780" s="3" t="s">
        <v>81</v>
      </c>
      <c r="P780" s="4">
        <v>43487</v>
      </c>
      <c r="Q780" s="4">
        <v>43465</v>
      </c>
      <c r="R780" s="3" t="s">
        <v>82</v>
      </c>
    </row>
    <row r="781" spans="1:18" x14ac:dyDescent="0.25">
      <c r="A781" s="3">
        <v>2018</v>
      </c>
      <c r="B781" s="4">
        <v>43374</v>
      </c>
      <c r="C781" s="4">
        <v>43465</v>
      </c>
      <c r="D781" s="3" t="s">
        <v>790</v>
      </c>
      <c r="E781" s="3" t="s">
        <v>790</v>
      </c>
      <c r="F781" s="3" t="s">
        <v>272</v>
      </c>
      <c r="G781" s="3" t="s">
        <v>85</v>
      </c>
      <c r="H781" s="3" t="s">
        <v>159</v>
      </c>
      <c r="I781" s="3" t="s">
        <v>2377</v>
      </c>
      <c r="J781" s="3" t="s">
        <v>57</v>
      </c>
      <c r="K781" s="3" t="s">
        <v>87</v>
      </c>
      <c r="L781" s="3"/>
      <c r="M781" s="3" t="s">
        <v>2380</v>
      </c>
      <c r="N781" s="3" t="s">
        <v>63</v>
      </c>
      <c r="O781" s="3" t="s">
        <v>81</v>
      </c>
      <c r="P781" s="4">
        <v>43487</v>
      </c>
      <c r="Q781" s="4">
        <v>43465</v>
      </c>
      <c r="R781" s="3" t="s">
        <v>82</v>
      </c>
    </row>
    <row r="782" spans="1:18" x14ac:dyDescent="0.25">
      <c r="A782" s="3">
        <v>2018</v>
      </c>
      <c r="B782" s="4">
        <v>43374</v>
      </c>
      <c r="C782" s="4">
        <v>43465</v>
      </c>
      <c r="D782" s="3" t="s">
        <v>790</v>
      </c>
      <c r="E782" s="3" t="s">
        <v>790</v>
      </c>
      <c r="F782" s="3" t="s">
        <v>2381</v>
      </c>
      <c r="G782" s="3" t="s">
        <v>1961</v>
      </c>
      <c r="H782" s="3" t="s">
        <v>1260</v>
      </c>
      <c r="I782" s="3" t="s">
        <v>2377</v>
      </c>
      <c r="J782" s="3" t="s">
        <v>57</v>
      </c>
      <c r="K782" s="3" t="s">
        <v>87</v>
      </c>
      <c r="L782" s="3"/>
      <c r="M782" s="3" t="s">
        <v>2382</v>
      </c>
      <c r="N782" s="3" t="s">
        <v>63</v>
      </c>
      <c r="O782" s="3" t="s">
        <v>81</v>
      </c>
      <c r="P782" s="4">
        <v>43487</v>
      </c>
      <c r="Q782" s="4">
        <v>43465</v>
      </c>
      <c r="R782" s="3" t="s">
        <v>82</v>
      </c>
    </row>
    <row r="783" spans="1:18" x14ac:dyDescent="0.25">
      <c r="A783" s="3">
        <v>2018</v>
      </c>
      <c r="B783" s="4">
        <v>43374</v>
      </c>
      <c r="C783" s="4">
        <v>43465</v>
      </c>
      <c r="D783" s="3" t="s">
        <v>790</v>
      </c>
      <c r="E783" s="3" t="s">
        <v>790</v>
      </c>
      <c r="F783" s="3" t="s">
        <v>2073</v>
      </c>
      <c r="G783" s="3" t="s">
        <v>1408</v>
      </c>
      <c r="H783" s="3" t="s">
        <v>277</v>
      </c>
      <c r="I783" s="3" t="s">
        <v>2377</v>
      </c>
      <c r="J783" s="3" t="s">
        <v>57</v>
      </c>
      <c r="K783" s="3" t="s">
        <v>87</v>
      </c>
      <c r="L783" s="3"/>
      <c r="M783" s="3" t="s">
        <v>2383</v>
      </c>
      <c r="N783" s="3" t="s">
        <v>63</v>
      </c>
      <c r="O783" s="3" t="s">
        <v>81</v>
      </c>
      <c r="P783" s="4">
        <v>43487</v>
      </c>
      <c r="Q783" s="4">
        <v>43465</v>
      </c>
      <c r="R783" s="3" t="s">
        <v>82</v>
      </c>
    </row>
    <row r="784" spans="1:18" x14ac:dyDescent="0.25">
      <c r="A784" s="3">
        <v>2018</v>
      </c>
      <c r="B784" s="4">
        <v>43374</v>
      </c>
      <c r="C784" s="4">
        <v>43465</v>
      </c>
      <c r="D784" s="3" t="s">
        <v>264</v>
      </c>
      <c r="E784" s="3" t="s">
        <v>264</v>
      </c>
      <c r="F784" s="3" t="s">
        <v>2384</v>
      </c>
      <c r="G784" s="3" t="s">
        <v>389</v>
      </c>
      <c r="H784" s="3" t="s">
        <v>2385</v>
      </c>
      <c r="I784" s="3" t="s">
        <v>2386</v>
      </c>
      <c r="J784" s="3" t="s">
        <v>58</v>
      </c>
      <c r="K784" s="3" t="s">
        <v>2387</v>
      </c>
      <c r="L784" s="3">
        <v>5869</v>
      </c>
      <c r="M784" s="7" t="s">
        <v>2388</v>
      </c>
      <c r="N784" s="3" t="s">
        <v>63</v>
      </c>
      <c r="O784" s="3" t="s">
        <v>81</v>
      </c>
      <c r="P784" s="4">
        <v>43487</v>
      </c>
      <c r="Q784" s="4">
        <v>43465</v>
      </c>
      <c r="R784" s="3"/>
    </row>
    <row r="785" spans="1:18" x14ac:dyDescent="0.25">
      <c r="A785" s="3">
        <v>2018</v>
      </c>
      <c r="B785" s="4">
        <v>43374</v>
      </c>
      <c r="C785" s="4">
        <v>43465</v>
      </c>
      <c r="D785" s="3" t="s">
        <v>2389</v>
      </c>
      <c r="E785" s="3" t="s">
        <v>2389</v>
      </c>
      <c r="F785" s="3" t="s">
        <v>1352</v>
      </c>
      <c r="G785" s="3" t="s">
        <v>215</v>
      </c>
      <c r="H785" s="3" t="s">
        <v>2390</v>
      </c>
      <c r="I785" s="3" t="s">
        <v>2386</v>
      </c>
      <c r="J785" s="3" t="s">
        <v>58</v>
      </c>
      <c r="K785" s="3" t="s">
        <v>2391</v>
      </c>
      <c r="L785" s="3"/>
      <c r="M785" s="3" t="s">
        <v>2392</v>
      </c>
      <c r="N785" s="3" t="s">
        <v>63</v>
      </c>
      <c r="O785" s="3" t="s">
        <v>81</v>
      </c>
      <c r="P785" s="4">
        <v>43487</v>
      </c>
      <c r="Q785" s="4">
        <v>43465</v>
      </c>
      <c r="R785" s="3" t="s">
        <v>82</v>
      </c>
    </row>
    <row r="786" spans="1:18" x14ac:dyDescent="0.25">
      <c r="A786" s="3">
        <v>2018</v>
      </c>
      <c r="B786" s="4">
        <v>43374</v>
      </c>
      <c r="C786" s="4">
        <v>43465</v>
      </c>
      <c r="D786" s="3" t="s">
        <v>2393</v>
      </c>
      <c r="E786" s="3" t="s">
        <v>2393</v>
      </c>
      <c r="F786" s="3" t="s">
        <v>2394</v>
      </c>
      <c r="G786" s="3" t="s">
        <v>159</v>
      </c>
      <c r="H786" s="3" t="s">
        <v>191</v>
      </c>
      <c r="I786" s="3" t="s">
        <v>2386</v>
      </c>
      <c r="J786" s="3" t="s">
        <v>58</v>
      </c>
      <c r="K786" s="3" t="s">
        <v>246</v>
      </c>
      <c r="L786" s="3"/>
      <c r="M786" s="3" t="s">
        <v>2395</v>
      </c>
      <c r="N786" s="3" t="s">
        <v>63</v>
      </c>
      <c r="O786" s="3" t="s">
        <v>81</v>
      </c>
      <c r="P786" s="4">
        <v>43487</v>
      </c>
      <c r="Q786" s="4">
        <v>43465</v>
      </c>
      <c r="R786" s="3" t="s">
        <v>82</v>
      </c>
    </row>
    <row r="787" spans="1:18" x14ac:dyDescent="0.25">
      <c r="A787" s="3">
        <v>2018</v>
      </c>
      <c r="B787" s="4">
        <v>43374</v>
      </c>
      <c r="C787" s="4">
        <v>43465</v>
      </c>
      <c r="D787" s="3" t="s">
        <v>2396</v>
      </c>
      <c r="E787" s="3" t="s">
        <v>2396</v>
      </c>
      <c r="F787" s="3" t="s">
        <v>769</v>
      </c>
      <c r="G787" s="3" t="s">
        <v>2397</v>
      </c>
      <c r="H787" s="3" t="s">
        <v>894</v>
      </c>
      <c r="I787" s="3" t="s">
        <v>2398</v>
      </c>
      <c r="J787" s="3" t="s">
        <v>57</v>
      </c>
      <c r="K787" s="3" t="s">
        <v>119</v>
      </c>
      <c r="L787" s="3">
        <v>844</v>
      </c>
      <c r="M787" s="7" t="s">
        <v>6454</v>
      </c>
      <c r="N787" s="3" t="s">
        <v>63</v>
      </c>
      <c r="O787" s="3" t="s">
        <v>81</v>
      </c>
      <c r="P787" s="4">
        <v>43487</v>
      </c>
      <c r="Q787" s="4">
        <v>43465</v>
      </c>
      <c r="R787" s="3"/>
    </row>
    <row r="788" spans="1:18" x14ac:dyDescent="0.25">
      <c r="A788" s="3">
        <v>2018</v>
      </c>
      <c r="B788" s="4">
        <v>43374</v>
      </c>
      <c r="C788" s="4">
        <v>43465</v>
      </c>
      <c r="D788" s="3" t="s">
        <v>264</v>
      </c>
      <c r="E788" s="3" t="s">
        <v>264</v>
      </c>
      <c r="F788" s="3" t="s">
        <v>2399</v>
      </c>
      <c r="G788" s="3" t="s">
        <v>2400</v>
      </c>
      <c r="H788" s="3" t="s">
        <v>2401</v>
      </c>
      <c r="I788" s="3" t="s">
        <v>2398</v>
      </c>
      <c r="J788" s="3" t="s">
        <v>57</v>
      </c>
      <c r="K788" s="3" t="s">
        <v>119</v>
      </c>
      <c r="L788" s="3">
        <v>3996</v>
      </c>
      <c r="M788" s="7" t="s">
        <v>6455</v>
      </c>
      <c r="N788" s="3" t="s">
        <v>63</v>
      </c>
      <c r="O788" s="3" t="s">
        <v>81</v>
      </c>
      <c r="P788" s="4">
        <v>43487</v>
      </c>
      <c r="Q788" s="4">
        <v>43465</v>
      </c>
      <c r="R788" s="3"/>
    </row>
    <row r="789" spans="1:18" x14ac:dyDescent="0.25">
      <c r="A789" s="3">
        <v>2018</v>
      </c>
      <c r="B789" s="4">
        <v>43374</v>
      </c>
      <c r="C789" s="4">
        <v>43465</v>
      </c>
      <c r="D789" s="3" t="s">
        <v>264</v>
      </c>
      <c r="E789" s="3" t="s">
        <v>264</v>
      </c>
      <c r="F789" s="3" t="s">
        <v>2402</v>
      </c>
      <c r="G789" s="3" t="s">
        <v>606</v>
      </c>
      <c r="H789" s="3" t="s">
        <v>262</v>
      </c>
      <c r="I789" s="3" t="s">
        <v>2398</v>
      </c>
      <c r="J789" s="3" t="s">
        <v>60</v>
      </c>
      <c r="K789" s="3" t="s">
        <v>878</v>
      </c>
      <c r="L789" s="3">
        <v>4021</v>
      </c>
      <c r="M789" s="7" t="s">
        <v>6456</v>
      </c>
      <c r="N789" s="3" t="s">
        <v>63</v>
      </c>
      <c r="O789" s="3" t="s">
        <v>81</v>
      </c>
      <c r="P789" s="4">
        <v>43487</v>
      </c>
      <c r="Q789" s="4">
        <v>43465</v>
      </c>
      <c r="R789" s="3"/>
    </row>
    <row r="790" spans="1:18" x14ac:dyDescent="0.25">
      <c r="A790" s="3">
        <v>2018</v>
      </c>
      <c r="B790" s="4">
        <v>43374</v>
      </c>
      <c r="C790" s="4">
        <v>43465</v>
      </c>
      <c r="D790" s="3" t="s">
        <v>264</v>
      </c>
      <c r="E790" s="3" t="s">
        <v>264</v>
      </c>
      <c r="F790" s="3" t="s">
        <v>2403</v>
      </c>
      <c r="G790" s="3" t="s">
        <v>159</v>
      </c>
      <c r="H790" s="3" t="s">
        <v>215</v>
      </c>
      <c r="I790" s="3" t="s">
        <v>2398</v>
      </c>
      <c r="J790" s="3" t="s">
        <v>58</v>
      </c>
      <c r="K790" s="3" t="s">
        <v>2404</v>
      </c>
      <c r="L790" s="3">
        <v>4670</v>
      </c>
      <c r="M790" s="7" t="s">
        <v>6457</v>
      </c>
      <c r="N790" s="3" t="s">
        <v>63</v>
      </c>
      <c r="O790" s="3" t="s">
        <v>81</v>
      </c>
      <c r="P790" s="4">
        <v>43487</v>
      </c>
      <c r="Q790" s="4">
        <v>43465</v>
      </c>
      <c r="R790" s="3"/>
    </row>
    <row r="791" spans="1:18" x14ac:dyDescent="0.25">
      <c r="A791" s="3">
        <v>2018</v>
      </c>
      <c r="B791" s="4">
        <v>43374</v>
      </c>
      <c r="C791" s="4">
        <v>43465</v>
      </c>
      <c r="D791" s="3" t="s">
        <v>264</v>
      </c>
      <c r="E791" s="3" t="s">
        <v>264</v>
      </c>
      <c r="F791" s="3" t="s">
        <v>2405</v>
      </c>
      <c r="G791" s="3" t="s">
        <v>2406</v>
      </c>
      <c r="H791" s="3"/>
      <c r="I791" s="3" t="s">
        <v>2398</v>
      </c>
      <c r="J791" s="3" t="s">
        <v>58</v>
      </c>
      <c r="K791" s="3" t="s">
        <v>400</v>
      </c>
      <c r="L791" s="3">
        <v>4790</v>
      </c>
      <c r="M791" s="7" t="s">
        <v>6458</v>
      </c>
      <c r="N791" s="3" t="s">
        <v>63</v>
      </c>
      <c r="O791" s="3" t="s">
        <v>81</v>
      </c>
      <c r="P791" s="4">
        <v>43487</v>
      </c>
      <c r="Q791" s="4">
        <v>43465</v>
      </c>
      <c r="R791" s="3"/>
    </row>
    <row r="792" spans="1:18" x14ac:dyDescent="0.25">
      <c r="A792" s="3">
        <v>2018</v>
      </c>
      <c r="B792" s="4">
        <v>43374</v>
      </c>
      <c r="C792" s="4">
        <v>43465</v>
      </c>
      <c r="D792" s="3" t="s">
        <v>264</v>
      </c>
      <c r="E792" s="3" t="s">
        <v>264</v>
      </c>
      <c r="F792" s="3" t="s">
        <v>541</v>
      </c>
      <c r="G792" s="3" t="s">
        <v>258</v>
      </c>
      <c r="H792" s="3" t="s">
        <v>112</v>
      </c>
      <c r="I792" s="3" t="s">
        <v>2398</v>
      </c>
      <c r="J792" s="3" t="s">
        <v>58</v>
      </c>
      <c r="K792" s="3" t="s">
        <v>2407</v>
      </c>
      <c r="L792" s="3">
        <v>6756</v>
      </c>
      <c r="M792" s="7" t="s">
        <v>6459</v>
      </c>
      <c r="N792" s="3" t="s">
        <v>63</v>
      </c>
      <c r="O792" s="3" t="s">
        <v>81</v>
      </c>
      <c r="P792" s="4">
        <v>43487</v>
      </c>
      <c r="Q792" s="4">
        <v>43465</v>
      </c>
      <c r="R792" s="3"/>
    </row>
    <row r="793" spans="1:18" x14ac:dyDescent="0.25">
      <c r="A793" s="3">
        <v>2018</v>
      </c>
      <c r="B793" s="4">
        <v>43374</v>
      </c>
      <c r="C793" s="4">
        <v>43465</v>
      </c>
      <c r="D793" s="3" t="s">
        <v>826</v>
      </c>
      <c r="E793" s="3" t="s">
        <v>826</v>
      </c>
      <c r="F793" s="3" t="s">
        <v>2408</v>
      </c>
      <c r="G793" s="3" t="s">
        <v>551</v>
      </c>
      <c r="H793" s="3" t="s">
        <v>2175</v>
      </c>
      <c r="I793" s="3" t="s">
        <v>2409</v>
      </c>
      <c r="J793" s="3" t="s">
        <v>58</v>
      </c>
      <c r="K793" s="3" t="s">
        <v>2410</v>
      </c>
      <c r="L793" s="3">
        <v>5557</v>
      </c>
      <c r="M793" s="7" t="s">
        <v>6460</v>
      </c>
      <c r="N793" s="3" t="s">
        <v>63</v>
      </c>
      <c r="O793" s="3" t="s">
        <v>81</v>
      </c>
      <c r="P793" s="4">
        <v>43487</v>
      </c>
      <c r="Q793" s="4">
        <v>43465</v>
      </c>
      <c r="R793" s="3"/>
    </row>
    <row r="794" spans="1:18" x14ac:dyDescent="0.25">
      <c r="A794" s="3">
        <v>2018</v>
      </c>
      <c r="B794" s="4">
        <v>43374</v>
      </c>
      <c r="C794" s="4">
        <v>43465</v>
      </c>
      <c r="D794" s="3" t="s">
        <v>116</v>
      </c>
      <c r="E794" s="3" t="s">
        <v>116</v>
      </c>
      <c r="F794" s="3" t="s">
        <v>2411</v>
      </c>
      <c r="G794" s="3" t="s">
        <v>91</v>
      </c>
      <c r="H794" s="3" t="s">
        <v>342</v>
      </c>
      <c r="I794" s="3" t="s">
        <v>2409</v>
      </c>
      <c r="J794" s="3" t="s">
        <v>58</v>
      </c>
      <c r="K794" s="3" t="s">
        <v>2412</v>
      </c>
      <c r="L794" s="3">
        <v>6339</v>
      </c>
      <c r="M794" s="7" t="s">
        <v>6461</v>
      </c>
      <c r="N794" s="3" t="s">
        <v>63</v>
      </c>
      <c r="O794" s="3" t="s">
        <v>81</v>
      </c>
      <c r="P794" s="4">
        <v>43487</v>
      </c>
      <c r="Q794" s="4">
        <v>43465</v>
      </c>
      <c r="R794" s="3"/>
    </row>
    <row r="795" spans="1:18" x14ac:dyDescent="0.25">
      <c r="A795" s="3">
        <v>2018</v>
      </c>
      <c r="B795" s="4">
        <v>43374</v>
      </c>
      <c r="C795" s="4">
        <v>43465</v>
      </c>
      <c r="D795" s="3" t="s">
        <v>819</v>
      </c>
      <c r="E795" s="3" t="s">
        <v>819</v>
      </c>
      <c r="F795" s="3" t="s">
        <v>2293</v>
      </c>
      <c r="G795" s="3" t="s">
        <v>91</v>
      </c>
      <c r="H795" s="3" t="s">
        <v>112</v>
      </c>
      <c r="I795" s="3" t="s">
        <v>2413</v>
      </c>
      <c r="J795" s="3" t="s">
        <v>58</v>
      </c>
      <c r="K795" s="3" t="s">
        <v>2414</v>
      </c>
      <c r="L795" s="3">
        <v>6391</v>
      </c>
      <c r="M795" s="7" t="s">
        <v>6462</v>
      </c>
      <c r="N795" s="3" t="s">
        <v>63</v>
      </c>
      <c r="O795" s="3" t="s">
        <v>81</v>
      </c>
      <c r="P795" s="4">
        <v>43487</v>
      </c>
      <c r="Q795" s="4">
        <v>43465</v>
      </c>
      <c r="R795" s="3"/>
    </row>
    <row r="796" spans="1:18" x14ac:dyDescent="0.25">
      <c r="A796" s="3">
        <v>2018</v>
      </c>
      <c r="B796" s="4">
        <v>43374</v>
      </c>
      <c r="C796" s="4">
        <v>43465</v>
      </c>
      <c r="D796" s="3" t="s">
        <v>841</v>
      </c>
      <c r="E796" s="3" t="s">
        <v>841</v>
      </c>
      <c r="F796" s="3" t="s">
        <v>2415</v>
      </c>
      <c r="G796" s="3" t="s">
        <v>109</v>
      </c>
      <c r="H796" s="3" t="s">
        <v>1079</v>
      </c>
      <c r="I796" s="3" t="s">
        <v>2416</v>
      </c>
      <c r="J796" s="3" t="s">
        <v>57</v>
      </c>
      <c r="K796" s="3" t="s">
        <v>114</v>
      </c>
      <c r="L796" s="3">
        <v>5689</v>
      </c>
      <c r="M796" s="7" t="s">
        <v>6463</v>
      </c>
      <c r="N796" s="3" t="s">
        <v>63</v>
      </c>
      <c r="O796" s="3" t="s">
        <v>81</v>
      </c>
      <c r="P796" s="4">
        <v>43487</v>
      </c>
      <c r="Q796" s="4">
        <v>43465</v>
      </c>
      <c r="R796" s="3"/>
    </row>
    <row r="797" spans="1:18" x14ac:dyDescent="0.25">
      <c r="A797" s="3">
        <v>2018</v>
      </c>
      <c r="B797" s="4">
        <v>43374</v>
      </c>
      <c r="C797" s="4">
        <v>43465</v>
      </c>
      <c r="D797" s="3" t="s">
        <v>1114</v>
      </c>
      <c r="E797" s="3" t="s">
        <v>1114</v>
      </c>
      <c r="F797" s="3" t="s">
        <v>2417</v>
      </c>
      <c r="G797" s="3" t="s">
        <v>2418</v>
      </c>
      <c r="H797" s="3" t="s">
        <v>109</v>
      </c>
      <c r="I797" s="3" t="s">
        <v>2419</v>
      </c>
      <c r="J797" s="3" t="s">
        <v>57</v>
      </c>
      <c r="K797" s="3" t="s">
        <v>2420</v>
      </c>
      <c r="L797" s="3">
        <v>507</v>
      </c>
      <c r="M797" s="7" t="s">
        <v>6464</v>
      </c>
      <c r="N797" s="3" t="s">
        <v>63</v>
      </c>
      <c r="O797" s="3" t="s">
        <v>81</v>
      </c>
      <c r="P797" s="4">
        <v>43487</v>
      </c>
      <c r="Q797" s="4">
        <v>43465</v>
      </c>
      <c r="R797" s="3"/>
    </row>
    <row r="798" spans="1:18" x14ac:dyDescent="0.25">
      <c r="A798" s="3">
        <v>2018</v>
      </c>
      <c r="B798" s="4">
        <v>43374</v>
      </c>
      <c r="C798" s="4">
        <v>43465</v>
      </c>
      <c r="D798" s="3" t="s">
        <v>1114</v>
      </c>
      <c r="E798" s="3" t="s">
        <v>1114</v>
      </c>
      <c r="F798" s="3" t="s">
        <v>2421</v>
      </c>
      <c r="G798" s="3" t="s">
        <v>1751</v>
      </c>
      <c r="H798" s="3" t="s">
        <v>262</v>
      </c>
      <c r="I798" s="3" t="s">
        <v>2422</v>
      </c>
      <c r="J798" s="3" t="s">
        <v>57</v>
      </c>
      <c r="K798" s="3" t="s">
        <v>2423</v>
      </c>
      <c r="L798" s="3">
        <v>6539</v>
      </c>
      <c r="M798" s="7" t="s">
        <v>6465</v>
      </c>
      <c r="N798" s="3" t="s">
        <v>63</v>
      </c>
      <c r="O798" s="3" t="s">
        <v>81</v>
      </c>
      <c r="P798" s="4">
        <v>43487</v>
      </c>
      <c r="Q798" s="4">
        <v>43465</v>
      </c>
      <c r="R798" s="3"/>
    </row>
    <row r="799" spans="1:18" x14ac:dyDescent="0.25">
      <c r="A799" s="3">
        <v>2018</v>
      </c>
      <c r="B799" s="4">
        <v>43374</v>
      </c>
      <c r="C799" s="4">
        <v>43465</v>
      </c>
      <c r="D799" s="3" t="s">
        <v>116</v>
      </c>
      <c r="E799" s="3" t="s">
        <v>116</v>
      </c>
      <c r="F799" s="3" t="s">
        <v>2424</v>
      </c>
      <c r="G799" s="3" t="s">
        <v>2425</v>
      </c>
      <c r="H799" s="3" t="s">
        <v>572</v>
      </c>
      <c r="I799" s="3" t="s">
        <v>2426</v>
      </c>
      <c r="J799" s="3" t="s">
        <v>60</v>
      </c>
      <c r="K799" s="3" t="s">
        <v>2427</v>
      </c>
      <c r="L799" s="3"/>
      <c r="M799" s="3" t="s">
        <v>2428</v>
      </c>
      <c r="N799" s="3" t="s">
        <v>63</v>
      </c>
      <c r="O799" s="3" t="s">
        <v>81</v>
      </c>
      <c r="P799" s="4">
        <v>43487</v>
      </c>
      <c r="Q799" s="4">
        <v>43465</v>
      </c>
      <c r="R799" s="3" t="s">
        <v>82</v>
      </c>
    </row>
    <row r="800" spans="1:18" x14ac:dyDescent="0.25">
      <c r="A800" s="3">
        <v>2018</v>
      </c>
      <c r="B800" s="4">
        <v>43374</v>
      </c>
      <c r="C800" s="4">
        <v>43465</v>
      </c>
      <c r="D800" s="3" t="s">
        <v>826</v>
      </c>
      <c r="E800" s="3" t="s">
        <v>826</v>
      </c>
      <c r="F800" s="3" t="s">
        <v>626</v>
      </c>
      <c r="G800" s="3" t="s">
        <v>221</v>
      </c>
      <c r="H800" s="3" t="s">
        <v>2429</v>
      </c>
      <c r="I800" s="3" t="s">
        <v>2426</v>
      </c>
      <c r="J800" s="3" t="s">
        <v>57</v>
      </c>
      <c r="K800" s="3" t="s">
        <v>87</v>
      </c>
      <c r="L800" s="3"/>
      <c r="M800" s="3" t="s">
        <v>2430</v>
      </c>
      <c r="N800" s="3" t="s">
        <v>63</v>
      </c>
      <c r="O800" s="3" t="s">
        <v>81</v>
      </c>
      <c r="P800" s="4">
        <v>43487</v>
      </c>
      <c r="Q800" s="4">
        <v>43465</v>
      </c>
      <c r="R800" s="3" t="s">
        <v>82</v>
      </c>
    </row>
    <row r="801" spans="1:18" x14ac:dyDescent="0.25">
      <c r="A801" s="3">
        <v>2018</v>
      </c>
      <c r="B801" s="4">
        <v>43374</v>
      </c>
      <c r="C801" s="4">
        <v>43465</v>
      </c>
      <c r="D801" s="3" t="s">
        <v>116</v>
      </c>
      <c r="E801" s="3" t="s">
        <v>116</v>
      </c>
      <c r="F801" s="3" t="s">
        <v>696</v>
      </c>
      <c r="G801" s="3" t="s">
        <v>2431</v>
      </c>
      <c r="H801" s="3" t="s">
        <v>112</v>
      </c>
      <c r="I801" s="3" t="s">
        <v>2426</v>
      </c>
      <c r="J801" s="3" t="s">
        <v>57</v>
      </c>
      <c r="K801" s="3" t="s">
        <v>1203</v>
      </c>
      <c r="L801" s="3">
        <v>6671</v>
      </c>
      <c r="M801" s="7" t="s">
        <v>6466</v>
      </c>
      <c r="N801" s="3" t="s">
        <v>63</v>
      </c>
      <c r="O801" s="3" t="s">
        <v>81</v>
      </c>
      <c r="P801" s="4">
        <v>43487</v>
      </c>
      <c r="Q801" s="4">
        <v>43465</v>
      </c>
      <c r="R801" s="3"/>
    </row>
    <row r="802" spans="1:18" x14ac:dyDescent="0.25">
      <c r="A802" s="3">
        <v>2018</v>
      </c>
      <c r="B802" s="4">
        <v>43374</v>
      </c>
      <c r="C802" s="4">
        <v>43465</v>
      </c>
      <c r="D802" s="3" t="s">
        <v>841</v>
      </c>
      <c r="E802" s="3" t="s">
        <v>841</v>
      </c>
      <c r="F802" s="3" t="s">
        <v>2432</v>
      </c>
      <c r="G802" s="3" t="s">
        <v>133</v>
      </c>
      <c r="H802" s="3" t="s">
        <v>221</v>
      </c>
      <c r="I802" s="3" t="s">
        <v>2433</v>
      </c>
      <c r="J802" s="3" t="s">
        <v>57</v>
      </c>
      <c r="K802" s="3" t="s">
        <v>2434</v>
      </c>
      <c r="L802" s="3">
        <v>3916</v>
      </c>
      <c r="M802" s="7" t="s">
        <v>6467</v>
      </c>
      <c r="N802" s="3" t="s">
        <v>63</v>
      </c>
      <c r="O802" s="3" t="s">
        <v>81</v>
      </c>
      <c r="P802" s="4">
        <v>43487</v>
      </c>
      <c r="Q802" s="4">
        <v>43465</v>
      </c>
      <c r="R802" s="3"/>
    </row>
    <row r="803" spans="1:18" x14ac:dyDescent="0.25">
      <c r="A803" s="3">
        <v>2018</v>
      </c>
      <c r="B803" s="4">
        <v>43374</v>
      </c>
      <c r="C803" s="4">
        <v>43465</v>
      </c>
      <c r="D803" s="3" t="s">
        <v>1114</v>
      </c>
      <c r="E803" s="3" t="s">
        <v>1114</v>
      </c>
      <c r="F803" s="3" t="s">
        <v>1717</v>
      </c>
      <c r="G803" s="3" t="s">
        <v>1737</v>
      </c>
      <c r="H803" s="3" t="s">
        <v>270</v>
      </c>
      <c r="I803" s="3" t="s">
        <v>2435</v>
      </c>
      <c r="J803" s="3" t="s">
        <v>57</v>
      </c>
      <c r="K803" s="3" t="s">
        <v>87</v>
      </c>
      <c r="L803" s="3">
        <v>6668</v>
      </c>
      <c r="M803" s="7" t="s">
        <v>6468</v>
      </c>
      <c r="N803" s="3" t="s">
        <v>63</v>
      </c>
      <c r="O803" s="3" t="s">
        <v>81</v>
      </c>
      <c r="P803" s="4">
        <v>43487</v>
      </c>
      <c r="Q803" s="4">
        <v>43465</v>
      </c>
      <c r="R803" s="3"/>
    </row>
    <row r="804" spans="1:18" x14ac:dyDescent="0.25">
      <c r="A804" s="3">
        <v>2018</v>
      </c>
      <c r="B804" s="4">
        <v>43374</v>
      </c>
      <c r="C804" s="4">
        <v>43465</v>
      </c>
      <c r="D804" s="3" t="s">
        <v>1114</v>
      </c>
      <c r="E804" s="3" t="s">
        <v>1114</v>
      </c>
      <c r="F804" s="3" t="s">
        <v>2436</v>
      </c>
      <c r="G804" s="3" t="s">
        <v>109</v>
      </c>
      <c r="H804" s="3" t="s">
        <v>1483</v>
      </c>
      <c r="I804" s="3" t="s">
        <v>2437</v>
      </c>
      <c r="J804" s="3" t="s">
        <v>57</v>
      </c>
      <c r="K804" s="3" t="s">
        <v>2438</v>
      </c>
      <c r="L804" s="3">
        <v>4762</v>
      </c>
      <c r="M804" s="7" t="s">
        <v>6469</v>
      </c>
      <c r="N804" s="3" t="s">
        <v>63</v>
      </c>
      <c r="O804" s="3" t="s">
        <v>81</v>
      </c>
      <c r="P804" s="4">
        <v>43487</v>
      </c>
      <c r="Q804" s="4">
        <v>43465</v>
      </c>
      <c r="R804" s="3"/>
    </row>
    <row r="805" spans="1:18" x14ac:dyDescent="0.25">
      <c r="A805" s="3">
        <v>2018</v>
      </c>
      <c r="B805" s="4">
        <v>43374</v>
      </c>
      <c r="C805" s="4">
        <v>43465</v>
      </c>
      <c r="D805" s="3" t="s">
        <v>1114</v>
      </c>
      <c r="E805" s="3" t="s">
        <v>1114</v>
      </c>
      <c r="F805" s="3" t="s">
        <v>2439</v>
      </c>
      <c r="G805" s="3" t="s">
        <v>212</v>
      </c>
      <c r="H805" s="3" t="s">
        <v>2175</v>
      </c>
      <c r="I805" s="3" t="s">
        <v>2440</v>
      </c>
      <c r="J805" s="3" t="s">
        <v>57</v>
      </c>
      <c r="K805" s="3" t="s">
        <v>2441</v>
      </c>
      <c r="L805" s="3">
        <v>3730</v>
      </c>
      <c r="M805" s="7" t="s">
        <v>6470</v>
      </c>
      <c r="N805" s="3" t="s">
        <v>63</v>
      </c>
      <c r="O805" s="3" t="s">
        <v>81</v>
      </c>
      <c r="P805" s="4">
        <v>43487</v>
      </c>
      <c r="Q805" s="4">
        <v>43465</v>
      </c>
      <c r="R805" s="3"/>
    </row>
    <row r="806" spans="1:18" x14ac:dyDescent="0.25">
      <c r="A806" s="3">
        <v>2018</v>
      </c>
      <c r="B806" s="4">
        <v>43374</v>
      </c>
      <c r="C806" s="4">
        <v>43465</v>
      </c>
      <c r="D806" s="3" t="s">
        <v>1246</v>
      </c>
      <c r="E806" s="3" t="s">
        <v>1246</v>
      </c>
      <c r="F806" s="3" t="s">
        <v>2442</v>
      </c>
      <c r="G806" s="3" t="s">
        <v>109</v>
      </c>
      <c r="H806" s="3" t="s">
        <v>203</v>
      </c>
      <c r="I806" s="3" t="s">
        <v>2443</v>
      </c>
      <c r="J806" s="3" t="s">
        <v>57</v>
      </c>
      <c r="K806" s="3" t="s">
        <v>2444</v>
      </c>
      <c r="L806" s="3">
        <v>7188</v>
      </c>
      <c r="M806" s="7" t="s">
        <v>6471</v>
      </c>
      <c r="N806" s="3" t="s">
        <v>63</v>
      </c>
      <c r="O806" s="3" t="s">
        <v>81</v>
      </c>
      <c r="P806" s="4">
        <v>43487</v>
      </c>
      <c r="Q806" s="4">
        <v>43465</v>
      </c>
      <c r="R806" s="3"/>
    </row>
    <row r="807" spans="1:18" x14ac:dyDescent="0.25">
      <c r="A807" s="3">
        <v>2018</v>
      </c>
      <c r="B807" s="4">
        <v>43374</v>
      </c>
      <c r="C807" s="4">
        <v>43465</v>
      </c>
      <c r="D807" s="3" t="s">
        <v>826</v>
      </c>
      <c r="E807" s="3" t="s">
        <v>826</v>
      </c>
      <c r="F807" s="3" t="s">
        <v>2445</v>
      </c>
      <c r="G807" s="3" t="s">
        <v>2101</v>
      </c>
      <c r="H807" s="3" t="s">
        <v>2446</v>
      </c>
      <c r="I807" s="3" t="s">
        <v>2447</v>
      </c>
      <c r="J807" s="3" t="s">
        <v>58</v>
      </c>
      <c r="K807" s="3" t="s">
        <v>1178</v>
      </c>
      <c r="L807" s="3">
        <v>5827</v>
      </c>
      <c r="M807" s="7" t="s">
        <v>6472</v>
      </c>
      <c r="N807" s="3" t="s">
        <v>63</v>
      </c>
      <c r="O807" s="3" t="s">
        <v>81</v>
      </c>
      <c r="P807" s="4">
        <v>43487</v>
      </c>
      <c r="Q807" s="4">
        <v>43465</v>
      </c>
      <c r="R807" s="3"/>
    </row>
    <row r="808" spans="1:18" x14ac:dyDescent="0.25">
      <c r="A808" s="3">
        <v>2018</v>
      </c>
      <c r="B808" s="4">
        <v>43374</v>
      </c>
      <c r="C808" s="4">
        <v>43465</v>
      </c>
      <c r="D808" s="3" t="s">
        <v>841</v>
      </c>
      <c r="E808" s="3" t="s">
        <v>841</v>
      </c>
      <c r="F808" s="3" t="s">
        <v>2448</v>
      </c>
      <c r="G808" s="3" t="s">
        <v>137</v>
      </c>
      <c r="H808" s="3" t="s">
        <v>91</v>
      </c>
      <c r="I808" s="3" t="s">
        <v>2449</v>
      </c>
      <c r="J808" s="3" t="s">
        <v>58</v>
      </c>
      <c r="K808" s="3" t="s">
        <v>2450</v>
      </c>
      <c r="L808" s="3">
        <v>3886</v>
      </c>
      <c r="M808" s="7" t="s">
        <v>6473</v>
      </c>
      <c r="N808" s="3" t="s">
        <v>63</v>
      </c>
      <c r="O808" s="3" t="s">
        <v>81</v>
      </c>
      <c r="P808" s="4">
        <v>43487</v>
      </c>
      <c r="Q808" s="4">
        <v>43465</v>
      </c>
      <c r="R808" s="3"/>
    </row>
    <row r="809" spans="1:18" x14ac:dyDescent="0.25">
      <c r="A809" s="3">
        <v>2018</v>
      </c>
      <c r="B809" s="4">
        <v>43374</v>
      </c>
      <c r="C809" s="4">
        <v>43465</v>
      </c>
      <c r="D809" s="3" t="s">
        <v>1114</v>
      </c>
      <c r="E809" s="3" t="s">
        <v>1114</v>
      </c>
      <c r="F809" s="3" t="s">
        <v>2451</v>
      </c>
      <c r="G809" s="3" t="s">
        <v>1200</v>
      </c>
      <c r="H809" s="3" t="s">
        <v>680</v>
      </c>
      <c r="I809" s="3" t="s">
        <v>2452</v>
      </c>
      <c r="J809" s="3" t="s">
        <v>57</v>
      </c>
      <c r="K809" s="3" t="s">
        <v>2391</v>
      </c>
      <c r="L809" s="3"/>
      <c r="M809" s="3" t="s">
        <v>2453</v>
      </c>
      <c r="N809" s="3" t="s">
        <v>63</v>
      </c>
      <c r="O809" s="3" t="s">
        <v>81</v>
      </c>
      <c r="P809" s="4">
        <v>43487</v>
      </c>
      <c r="Q809" s="4">
        <v>43465</v>
      </c>
      <c r="R809" s="3" t="s">
        <v>82</v>
      </c>
    </row>
    <row r="810" spans="1:18" x14ac:dyDescent="0.25">
      <c r="A810" s="3">
        <v>2018</v>
      </c>
      <c r="B810" s="4">
        <v>43374</v>
      </c>
      <c r="C810" s="4">
        <v>43465</v>
      </c>
      <c r="D810" s="3" t="s">
        <v>1246</v>
      </c>
      <c r="E810" s="3" t="s">
        <v>1246</v>
      </c>
      <c r="F810" s="3" t="s">
        <v>425</v>
      </c>
      <c r="G810" s="3" t="s">
        <v>208</v>
      </c>
      <c r="H810" s="3" t="s">
        <v>2454</v>
      </c>
      <c r="I810" s="3" t="s">
        <v>2455</v>
      </c>
      <c r="J810" s="3" t="s">
        <v>57</v>
      </c>
      <c r="K810" s="3" t="s">
        <v>2456</v>
      </c>
      <c r="L810" s="3"/>
      <c r="M810" s="3" t="s">
        <v>2457</v>
      </c>
      <c r="N810" s="3" t="s">
        <v>63</v>
      </c>
      <c r="O810" s="3" t="s">
        <v>81</v>
      </c>
      <c r="P810" s="4">
        <v>43487</v>
      </c>
      <c r="Q810" s="4">
        <v>43465</v>
      </c>
      <c r="R810" s="3" t="s">
        <v>82</v>
      </c>
    </row>
    <row r="811" spans="1:18" x14ac:dyDescent="0.25">
      <c r="A811" s="3">
        <v>2018</v>
      </c>
      <c r="B811" s="4">
        <v>43374</v>
      </c>
      <c r="C811" s="4">
        <v>43465</v>
      </c>
      <c r="D811" s="3" t="s">
        <v>841</v>
      </c>
      <c r="E811" s="3" t="s">
        <v>841</v>
      </c>
      <c r="F811" s="3" t="s">
        <v>2458</v>
      </c>
      <c r="G811" s="3" t="s">
        <v>262</v>
      </c>
      <c r="H811" s="3" t="s">
        <v>234</v>
      </c>
      <c r="I811" s="3" t="s">
        <v>2459</v>
      </c>
      <c r="J811" s="3" t="s">
        <v>57</v>
      </c>
      <c r="K811" s="3" t="s">
        <v>87</v>
      </c>
      <c r="L811" s="3">
        <v>6858</v>
      </c>
      <c r="M811" s="7" t="s">
        <v>6474</v>
      </c>
      <c r="N811" s="3" t="s">
        <v>63</v>
      </c>
      <c r="O811" s="3" t="s">
        <v>81</v>
      </c>
      <c r="P811" s="4">
        <v>43487</v>
      </c>
      <c r="Q811" s="4">
        <v>43465</v>
      </c>
      <c r="R811" s="3"/>
    </row>
    <row r="812" spans="1:18" x14ac:dyDescent="0.25">
      <c r="A812" s="3">
        <v>2018</v>
      </c>
      <c r="B812" s="4">
        <v>43374</v>
      </c>
      <c r="C812" s="4">
        <v>43465</v>
      </c>
      <c r="D812" s="3" t="s">
        <v>1114</v>
      </c>
      <c r="E812" s="3" t="s">
        <v>1114</v>
      </c>
      <c r="F812" s="3" t="s">
        <v>2460</v>
      </c>
      <c r="G812" s="3" t="s">
        <v>2461</v>
      </c>
      <c r="H812" s="3" t="s">
        <v>2462</v>
      </c>
      <c r="I812" s="3" t="s">
        <v>2463</v>
      </c>
      <c r="J812" s="3" t="s">
        <v>58</v>
      </c>
      <c r="K812" s="3" t="s">
        <v>609</v>
      </c>
      <c r="L812" s="3">
        <v>6874</v>
      </c>
      <c r="M812" s="7" t="s">
        <v>6475</v>
      </c>
      <c r="N812" s="3" t="s">
        <v>63</v>
      </c>
      <c r="O812" s="3" t="s">
        <v>81</v>
      </c>
      <c r="P812" s="4">
        <v>43487</v>
      </c>
      <c r="Q812" s="4">
        <v>43465</v>
      </c>
      <c r="R812" s="3"/>
    </row>
    <row r="813" spans="1:18" x14ac:dyDescent="0.25">
      <c r="A813" s="3">
        <v>2018</v>
      </c>
      <c r="B813" s="4">
        <v>43374</v>
      </c>
      <c r="C813" s="4">
        <v>43465</v>
      </c>
      <c r="D813" s="3" t="s">
        <v>1246</v>
      </c>
      <c r="E813" s="3" t="s">
        <v>1246</v>
      </c>
      <c r="F813" s="3" t="s">
        <v>1049</v>
      </c>
      <c r="G813" s="3" t="s">
        <v>219</v>
      </c>
      <c r="H813" s="3" t="s">
        <v>764</v>
      </c>
      <c r="I813" s="3" t="s">
        <v>2464</v>
      </c>
      <c r="J813" s="3" t="s">
        <v>57</v>
      </c>
      <c r="K813" s="3" t="s">
        <v>87</v>
      </c>
      <c r="L813" s="3">
        <v>7430</v>
      </c>
      <c r="M813" s="7" t="s">
        <v>6476</v>
      </c>
      <c r="N813" s="3" t="s">
        <v>63</v>
      </c>
      <c r="O813" s="3" t="s">
        <v>81</v>
      </c>
      <c r="P813" s="4">
        <v>43487</v>
      </c>
      <c r="Q813" s="4">
        <v>43465</v>
      </c>
      <c r="R813" s="3"/>
    </row>
    <row r="814" spans="1:18" x14ac:dyDescent="0.25">
      <c r="A814" s="3">
        <v>2018</v>
      </c>
      <c r="B814" s="4">
        <v>43374</v>
      </c>
      <c r="C814" s="4">
        <v>43465</v>
      </c>
      <c r="D814" s="3" t="s">
        <v>1246</v>
      </c>
      <c r="E814" s="3" t="s">
        <v>1246</v>
      </c>
      <c r="F814" s="3" t="s">
        <v>2465</v>
      </c>
      <c r="G814" s="3" t="s">
        <v>416</v>
      </c>
      <c r="H814" s="3" t="s">
        <v>262</v>
      </c>
      <c r="I814" s="3" t="s">
        <v>2466</v>
      </c>
      <c r="J814" s="3" t="s">
        <v>57</v>
      </c>
      <c r="K814" s="3" t="s">
        <v>465</v>
      </c>
      <c r="L814" s="3">
        <v>7185</v>
      </c>
      <c r="M814" s="7" t="s">
        <v>6477</v>
      </c>
      <c r="N814" s="3" t="s">
        <v>63</v>
      </c>
      <c r="O814" s="3" t="s">
        <v>81</v>
      </c>
      <c r="P814" s="4">
        <v>43487</v>
      </c>
      <c r="Q814" s="4">
        <v>43465</v>
      </c>
      <c r="R814" s="3"/>
    </row>
    <row r="815" spans="1:18" x14ac:dyDescent="0.25">
      <c r="A815" s="3">
        <v>2018</v>
      </c>
      <c r="B815" s="4">
        <v>43374</v>
      </c>
      <c r="C815" s="4">
        <v>43465</v>
      </c>
      <c r="D815" s="3" t="s">
        <v>1114</v>
      </c>
      <c r="E815" s="3" t="s">
        <v>1114</v>
      </c>
      <c r="F815" s="3" t="s">
        <v>2467</v>
      </c>
      <c r="G815" s="3" t="s">
        <v>2468</v>
      </c>
      <c r="H815" s="3" t="s">
        <v>463</v>
      </c>
      <c r="I815" s="3" t="s">
        <v>2469</v>
      </c>
      <c r="J815" s="3" t="s">
        <v>57</v>
      </c>
      <c r="K815" s="3" t="s">
        <v>87</v>
      </c>
      <c r="L815" s="3">
        <v>6728</v>
      </c>
      <c r="M815" s="7" t="s">
        <v>6478</v>
      </c>
      <c r="N815" s="3" t="s">
        <v>63</v>
      </c>
      <c r="O815" s="3" t="s">
        <v>81</v>
      </c>
      <c r="P815" s="4">
        <v>43487</v>
      </c>
      <c r="Q815" s="4">
        <v>43465</v>
      </c>
      <c r="R815" s="3"/>
    </row>
    <row r="816" spans="1:18" x14ac:dyDescent="0.25">
      <c r="A816" s="3">
        <v>2018</v>
      </c>
      <c r="B816" s="4">
        <v>43374</v>
      </c>
      <c r="C816" s="4">
        <v>43465</v>
      </c>
      <c r="D816" s="3" t="s">
        <v>1246</v>
      </c>
      <c r="E816" s="3" t="s">
        <v>1246</v>
      </c>
      <c r="F816" s="3" t="s">
        <v>2470</v>
      </c>
      <c r="G816" s="3" t="s">
        <v>588</v>
      </c>
      <c r="H816" s="3" t="s">
        <v>136</v>
      </c>
      <c r="I816" s="3" t="s">
        <v>2471</v>
      </c>
      <c r="J816" s="3" t="s">
        <v>57</v>
      </c>
      <c r="K816" s="3" t="s">
        <v>745</v>
      </c>
      <c r="L816" s="3">
        <v>4753</v>
      </c>
      <c r="M816" s="7" t="s">
        <v>6479</v>
      </c>
      <c r="N816" s="3" t="s">
        <v>63</v>
      </c>
      <c r="O816" s="3" t="s">
        <v>81</v>
      </c>
      <c r="P816" s="4">
        <v>43487</v>
      </c>
      <c r="Q816" s="4">
        <v>43465</v>
      </c>
      <c r="R816" s="3"/>
    </row>
    <row r="817" spans="1:18" x14ac:dyDescent="0.25">
      <c r="A817" s="3">
        <v>2018</v>
      </c>
      <c r="B817" s="4">
        <v>43374</v>
      </c>
      <c r="C817" s="4">
        <v>43465</v>
      </c>
      <c r="D817" s="3" t="s">
        <v>826</v>
      </c>
      <c r="E817" s="3" t="s">
        <v>826</v>
      </c>
      <c r="F817" s="3" t="s">
        <v>2472</v>
      </c>
      <c r="G817" s="3" t="s">
        <v>277</v>
      </c>
      <c r="H817" s="3" t="s">
        <v>823</v>
      </c>
      <c r="I817" s="3" t="s">
        <v>2473</v>
      </c>
      <c r="J817" s="3" t="s">
        <v>57</v>
      </c>
      <c r="K817" s="3" t="s">
        <v>259</v>
      </c>
      <c r="L817" s="3">
        <v>2645</v>
      </c>
      <c r="M817" s="7" t="s">
        <v>6480</v>
      </c>
      <c r="N817" s="3" t="s">
        <v>63</v>
      </c>
      <c r="O817" s="3" t="s">
        <v>81</v>
      </c>
      <c r="P817" s="4">
        <v>43487</v>
      </c>
      <c r="Q817" s="4">
        <v>43465</v>
      </c>
      <c r="R817" s="3"/>
    </row>
    <row r="818" spans="1:18" x14ac:dyDescent="0.25">
      <c r="A818" s="3">
        <v>2018</v>
      </c>
      <c r="B818" s="4">
        <v>43374</v>
      </c>
      <c r="C818" s="4">
        <v>43465</v>
      </c>
      <c r="D818" s="3" t="s">
        <v>264</v>
      </c>
      <c r="E818" s="3" t="s">
        <v>264</v>
      </c>
      <c r="F818" s="3" t="s">
        <v>2474</v>
      </c>
      <c r="G818" s="3" t="s">
        <v>1961</v>
      </c>
      <c r="H818" s="3" t="s">
        <v>2475</v>
      </c>
      <c r="I818" s="3" t="s">
        <v>2473</v>
      </c>
      <c r="J818" s="3" t="s">
        <v>57</v>
      </c>
      <c r="K818" s="3" t="s">
        <v>805</v>
      </c>
      <c r="L818" s="3">
        <v>3280</v>
      </c>
      <c r="M818" s="7" t="s">
        <v>6481</v>
      </c>
      <c r="N818" s="3" t="s">
        <v>63</v>
      </c>
      <c r="O818" s="3" t="s">
        <v>81</v>
      </c>
      <c r="P818" s="4">
        <v>43487</v>
      </c>
      <c r="Q818" s="4">
        <v>43465</v>
      </c>
      <c r="R818" s="3"/>
    </row>
    <row r="819" spans="1:18" x14ac:dyDescent="0.25">
      <c r="A819" s="3">
        <v>2018</v>
      </c>
      <c r="B819" s="4">
        <v>43374</v>
      </c>
      <c r="C819" s="4">
        <v>43465</v>
      </c>
      <c r="D819" s="3" t="s">
        <v>819</v>
      </c>
      <c r="E819" s="3" t="s">
        <v>819</v>
      </c>
      <c r="F819" s="3" t="s">
        <v>2476</v>
      </c>
      <c r="G819" s="3" t="s">
        <v>647</v>
      </c>
      <c r="H819" s="3" t="s">
        <v>112</v>
      </c>
      <c r="I819" s="3" t="s">
        <v>2477</v>
      </c>
      <c r="J819" s="3" t="s">
        <v>57</v>
      </c>
      <c r="K819" s="3" t="s">
        <v>119</v>
      </c>
      <c r="L819" s="3">
        <v>105</v>
      </c>
      <c r="M819" s="7" t="s">
        <v>6482</v>
      </c>
      <c r="N819" s="3" t="s">
        <v>63</v>
      </c>
      <c r="O819" s="3" t="s">
        <v>81</v>
      </c>
      <c r="P819" s="4">
        <v>43487</v>
      </c>
      <c r="Q819" s="4">
        <v>43465</v>
      </c>
      <c r="R819" s="3"/>
    </row>
    <row r="820" spans="1:18" x14ac:dyDescent="0.25">
      <c r="A820" s="3">
        <v>2018</v>
      </c>
      <c r="B820" s="4">
        <v>43374</v>
      </c>
      <c r="C820" s="4">
        <v>43465</v>
      </c>
      <c r="D820" s="3" t="s">
        <v>116</v>
      </c>
      <c r="E820" s="3" t="s">
        <v>116</v>
      </c>
      <c r="F820" s="3" t="s">
        <v>1211</v>
      </c>
      <c r="G820" s="3" t="s">
        <v>262</v>
      </c>
      <c r="H820" s="3" t="s">
        <v>262</v>
      </c>
      <c r="I820" s="3" t="s">
        <v>2478</v>
      </c>
      <c r="J820" s="3" t="s">
        <v>57</v>
      </c>
      <c r="K820" s="3" t="s">
        <v>114</v>
      </c>
      <c r="L820" s="3">
        <v>6361</v>
      </c>
      <c r="M820" s="7" t="s">
        <v>6483</v>
      </c>
      <c r="N820" s="3" t="s">
        <v>63</v>
      </c>
      <c r="O820" s="3" t="s">
        <v>81</v>
      </c>
      <c r="P820" s="4">
        <v>43487</v>
      </c>
      <c r="Q820" s="4">
        <v>43465</v>
      </c>
      <c r="R820" s="3"/>
    </row>
    <row r="821" spans="1:18" x14ac:dyDescent="0.25">
      <c r="A821" s="3">
        <v>2018</v>
      </c>
      <c r="B821" s="4">
        <v>43374</v>
      </c>
      <c r="C821" s="4">
        <v>43465</v>
      </c>
      <c r="D821" s="3" t="s">
        <v>841</v>
      </c>
      <c r="E821" s="3" t="s">
        <v>841</v>
      </c>
      <c r="F821" s="3" t="s">
        <v>2479</v>
      </c>
      <c r="G821" s="3" t="s">
        <v>96</v>
      </c>
      <c r="H821" s="3" t="s">
        <v>994</v>
      </c>
      <c r="I821" s="3" t="s">
        <v>2478</v>
      </c>
      <c r="J821" s="3" t="s">
        <v>57</v>
      </c>
      <c r="K821" s="3" t="s">
        <v>87</v>
      </c>
      <c r="L821" s="3">
        <v>6857</v>
      </c>
      <c r="M821" s="7" t="s">
        <v>6484</v>
      </c>
      <c r="N821" s="3" t="s">
        <v>63</v>
      </c>
      <c r="O821" s="3" t="s">
        <v>81</v>
      </c>
      <c r="P821" s="4">
        <v>43487</v>
      </c>
      <c r="Q821" s="4">
        <v>43465</v>
      </c>
      <c r="R821" s="3"/>
    </row>
    <row r="822" spans="1:18" x14ac:dyDescent="0.25">
      <c r="A822" s="3">
        <v>2018</v>
      </c>
      <c r="B822" s="4">
        <v>43374</v>
      </c>
      <c r="C822" s="4">
        <v>43465</v>
      </c>
      <c r="D822" s="3" t="s">
        <v>116</v>
      </c>
      <c r="E822" s="3" t="s">
        <v>116</v>
      </c>
      <c r="F822" s="3" t="s">
        <v>2480</v>
      </c>
      <c r="G822" s="3" t="s">
        <v>137</v>
      </c>
      <c r="H822" s="3" t="s">
        <v>975</v>
      </c>
      <c r="I822" s="3" t="s">
        <v>2481</v>
      </c>
      <c r="J822" s="3" t="s">
        <v>57</v>
      </c>
      <c r="K822" s="3" t="s">
        <v>805</v>
      </c>
      <c r="L822" s="3">
        <v>3962</v>
      </c>
      <c r="M822" s="7" t="s">
        <v>6485</v>
      </c>
      <c r="N822" s="3" t="s">
        <v>63</v>
      </c>
      <c r="O822" s="3" t="s">
        <v>81</v>
      </c>
      <c r="P822" s="4">
        <v>43487</v>
      </c>
      <c r="Q822" s="4">
        <v>43465</v>
      </c>
      <c r="R822" s="3"/>
    </row>
    <row r="823" spans="1:18" x14ac:dyDescent="0.25">
      <c r="A823" s="3">
        <v>2018</v>
      </c>
      <c r="B823" s="4">
        <v>43374</v>
      </c>
      <c r="C823" s="4">
        <v>43465</v>
      </c>
      <c r="D823" s="3" t="s">
        <v>841</v>
      </c>
      <c r="E823" s="3" t="s">
        <v>841</v>
      </c>
      <c r="F823" s="3" t="s">
        <v>2482</v>
      </c>
      <c r="G823" s="3" t="s">
        <v>1836</v>
      </c>
      <c r="H823" s="3" t="s">
        <v>606</v>
      </c>
      <c r="I823" s="3" t="s">
        <v>2481</v>
      </c>
      <c r="J823" s="3" t="s">
        <v>57</v>
      </c>
      <c r="K823" s="3" t="s">
        <v>87</v>
      </c>
      <c r="L823" s="3">
        <v>4864</v>
      </c>
      <c r="M823" s="7" t="s">
        <v>6486</v>
      </c>
      <c r="N823" s="3" t="s">
        <v>63</v>
      </c>
      <c r="O823" s="3" t="s">
        <v>81</v>
      </c>
      <c r="P823" s="4">
        <v>43487</v>
      </c>
      <c r="Q823" s="4">
        <v>43465</v>
      </c>
      <c r="R823" s="3"/>
    </row>
    <row r="824" spans="1:18" x14ac:dyDescent="0.25">
      <c r="A824" s="3">
        <v>2018</v>
      </c>
      <c r="B824" s="4">
        <v>43374</v>
      </c>
      <c r="C824" s="4">
        <v>43465</v>
      </c>
      <c r="D824" s="3" t="s">
        <v>116</v>
      </c>
      <c r="E824" s="3" t="s">
        <v>116</v>
      </c>
      <c r="F824" s="3" t="s">
        <v>2483</v>
      </c>
      <c r="G824" s="3" t="s">
        <v>303</v>
      </c>
      <c r="H824" s="3" t="s">
        <v>2484</v>
      </c>
      <c r="I824" s="3" t="s">
        <v>2481</v>
      </c>
      <c r="J824" s="3" t="s">
        <v>57</v>
      </c>
      <c r="K824" s="3" t="s">
        <v>87</v>
      </c>
      <c r="L824" s="3">
        <v>6755</v>
      </c>
      <c r="M824" s="7" t="s">
        <v>6487</v>
      </c>
      <c r="N824" s="3" t="s">
        <v>63</v>
      </c>
      <c r="O824" s="3" t="s">
        <v>81</v>
      </c>
      <c r="P824" s="4">
        <v>43487</v>
      </c>
      <c r="Q824" s="4">
        <v>43465</v>
      </c>
      <c r="R824" s="3"/>
    </row>
    <row r="825" spans="1:18" x14ac:dyDescent="0.25">
      <c r="A825" s="3">
        <v>2018</v>
      </c>
      <c r="B825" s="4">
        <v>43374</v>
      </c>
      <c r="C825" s="4">
        <v>43465</v>
      </c>
      <c r="D825" s="3" t="s">
        <v>819</v>
      </c>
      <c r="E825" s="3" t="s">
        <v>819</v>
      </c>
      <c r="F825" s="3" t="s">
        <v>2485</v>
      </c>
      <c r="G825" s="3" t="s">
        <v>2486</v>
      </c>
      <c r="H825" s="3" t="s">
        <v>500</v>
      </c>
      <c r="I825" s="3" t="s">
        <v>2487</v>
      </c>
      <c r="J825" s="3" t="s">
        <v>57</v>
      </c>
      <c r="K825" s="3" t="s">
        <v>119</v>
      </c>
      <c r="L825" s="3">
        <v>3970</v>
      </c>
      <c r="M825" s="7" t="s">
        <v>6488</v>
      </c>
      <c r="N825" s="3" t="s">
        <v>63</v>
      </c>
      <c r="O825" s="3" t="s">
        <v>81</v>
      </c>
      <c r="P825" s="4">
        <v>43487</v>
      </c>
      <c r="Q825" s="4">
        <v>43465</v>
      </c>
      <c r="R825" s="3"/>
    </row>
    <row r="826" spans="1:18" x14ac:dyDescent="0.25">
      <c r="A826" s="3">
        <v>2018</v>
      </c>
      <c r="B826" s="4">
        <v>43374</v>
      </c>
      <c r="C826" s="4">
        <v>43465</v>
      </c>
      <c r="D826" s="3" t="s">
        <v>841</v>
      </c>
      <c r="E826" s="3" t="s">
        <v>841</v>
      </c>
      <c r="F826" s="3" t="s">
        <v>2488</v>
      </c>
      <c r="G826" s="3" t="s">
        <v>934</v>
      </c>
      <c r="H826" s="3" t="s">
        <v>191</v>
      </c>
      <c r="I826" s="3" t="s">
        <v>2489</v>
      </c>
      <c r="J826" s="3" t="s">
        <v>58</v>
      </c>
      <c r="K826" s="3" t="s">
        <v>1031</v>
      </c>
      <c r="L826" s="3">
        <v>3055</v>
      </c>
      <c r="M826" s="7" t="s">
        <v>6489</v>
      </c>
      <c r="N826" s="3" t="s">
        <v>63</v>
      </c>
      <c r="O826" s="3" t="s">
        <v>81</v>
      </c>
      <c r="P826" s="4">
        <v>43487</v>
      </c>
      <c r="Q826" s="4">
        <v>43465</v>
      </c>
      <c r="R826" s="3"/>
    </row>
    <row r="827" spans="1:18" x14ac:dyDescent="0.25">
      <c r="A827" s="3">
        <v>2018</v>
      </c>
      <c r="B827" s="4">
        <v>43374</v>
      </c>
      <c r="C827" s="4">
        <v>43465</v>
      </c>
      <c r="D827" s="3" t="s">
        <v>116</v>
      </c>
      <c r="E827" s="3" t="s">
        <v>116</v>
      </c>
      <c r="F827" s="3" t="s">
        <v>2490</v>
      </c>
      <c r="G827" s="3" t="s">
        <v>2491</v>
      </c>
      <c r="H827" s="3" t="s">
        <v>1446</v>
      </c>
      <c r="I827" s="3" t="s">
        <v>2489</v>
      </c>
      <c r="J827" s="3" t="s">
        <v>57</v>
      </c>
      <c r="K827" s="3" t="s">
        <v>2492</v>
      </c>
      <c r="L827" s="3">
        <v>5473</v>
      </c>
      <c r="M827" s="7" t="s">
        <v>6490</v>
      </c>
      <c r="N827" s="3" t="s">
        <v>63</v>
      </c>
      <c r="O827" s="3" t="s">
        <v>81</v>
      </c>
      <c r="P827" s="4">
        <v>43487</v>
      </c>
      <c r="Q827" s="4">
        <v>43465</v>
      </c>
      <c r="R827" s="3"/>
    </row>
    <row r="828" spans="1:18" x14ac:dyDescent="0.25">
      <c r="A828" s="3">
        <v>2018</v>
      </c>
      <c r="B828" s="4">
        <v>43374</v>
      </c>
      <c r="C828" s="4">
        <v>43465</v>
      </c>
      <c r="D828" s="3" t="s">
        <v>116</v>
      </c>
      <c r="E828" s="3" t="s">
        <v>116</v>
      </c>
      <c r="F828" s="3" t="s">
        <v>2493</v>
      </c>
      <c r="G828" s="3" t="s">
        <v>416</v>
      </c>
      <c r="H828" s="3" t="s">
        <v>934</v>
      </c>
      <c r="I828" s="3" t="s">
        <v>2489</v>
      </c>
      <c r="J828" s="3" t="s">
        <v>57</v>
      </c>
      <c r="K828" s="3" t="s">
        <v>87</v>
      </c>
      <c r="L828" s="3">
        <v>6796</v>
      </c>
      <c r="M828" s="7" t="s">
        <v>6491</v>
      </c>
      <c r="N828" s="3" t="s">
        <v>63</v>
      </c>
      <c r="O828" s="3" t="s">
        <v>81</v>
      </c>
      <c r="P828" s="4">
        <v>43487</v>
      </c>
      <c r="Q828" s="4">
        <v>43465</v>
      </c>
      <c r="R828" s="3"/>
    </row>
    <row r="829" spans="1:18" x14ac:dyDescent="0.25">
      <c r="A829" s="3">
        <v>2018</v>
      </c>
      <c r="B829" s="4">
        <v>43374</v>
      </c>
      <c r="C829" s="4">
        <v>43465</v>
      </c>
      <c r="D829" s="3" t="s">
        <v>116</v>
      </c>
      <c r="E829" s="3" t="s">
        <v>116</v>
      </c>
      <c r="F829" s="3" t="s">
        <v>337</v>
      </c>
      <c r="G829" s="3" t="s">
        <v>871</v>
      </c>
      <c r="H829" s="3" t="s">
        <v>1064</v>
      </c>
      <c r="I829" s="3" t="s">
        <v>2494</v>
      </c>
      <c r="J829" s="3" t="s">
        <v>57</v>
      </c>
      <c r="K829" s="3" t="s">
        <v>119</v>
      </c>
      <c r="L829" s="3">
        <v>3186</v>
      </c>
      <c r="M829" s="7" t="s">
        <v>6492</v>
      </c>
      <c r="N829" s="3" t="s">
        <v>63</v>
      </c>
      <c r="O829" s="3" t="s">
        <v>81</v>
      </c>
      <c r="P829" s="4">
        <v>43487</v>
      </c>
      <c r="Q829" s="4">
        <v>43465</v>
      </c>
      <c r="R829" s="3"/>
    </row>
    <row r="830" spans="1:18" x14ac:dyDescent="0.25">
      <c r="A830" s="3">
        <v>2018</v>
      </c>
      <c r="B830" s="4">
        <v>43374</v>
      </c>
      <c r="C830" s="4">
        <v>43465</v>
      </c>
      <c r="D830" s="3" t="s">
        <v>841</v>
      </c>
      <c r="E830" s="3" t="s">
        <v>841</v>
      </c>
      <c r="F830" s="3" t="s">
        <v>2495</v>
      </c>
      <c r="G830" s="3" t="s">
        <v>523</v>
      </c>
      <c r="H830" s="3" t="s">
        <v>112</v>
      </c>
      <c r="I830" s="3" t="s">
        <v>2494</v>
      </c>
      <c r="J830" s="3" t="s">
        <v>58</v>
      </c>
      <c r="K830" s="3" t="s">
        <v>2496</v>
      </c>
      <c r="L830" s="3">
        <v>4805</v>
      </c>
      <c r="M830" s="7" t="s">
        <v>6493</v>
      </c>
      <c r="N830" s="3" t="s">
        <v>63</v>
      </c>
      <c r="O830" s="3" t="s">
        <v>81</v>
      </c>
      <c r="P830" s="4">
        <v>43487</v>
      </c>
      <c r="Q830" s="4">
        <v>43465</v>
      </c>
      <c r="R830" s="3"/>
    </row>
    <row r="831" spans="1:18" x14ac:dyDescent="0.25">
      <c r="A831" s="3">
        <v>2018</v>
      </c>
      <c r="B831" s="4">
        <v>43374</v>
      </c>
      <c r="C831" s="4">
        <v>43465</v>
      </c>
      <c r="D831" s="3" t="s">
        <v>116</v>
      </c>
      <c r="E831" s="3" t="s">
        <v>116</v>
      </c>
      <c r="F831" s="3" t="s">
        <v>2497</v>
      </c>
      <c r="G831" s="3" t="s">
        <v>665</v>
      </c>
      <c r="H831" s="3" t="s">
        <v>2498</v>
      </c>
      <c r="I831" s="3" t="s">
        <v>2494</v>
      </c>
      <c r="J831" s="3" t="s">
        <v>57</v>
      </c>
      <c r="K831" s="3" t="s">
        <v>114</v>
      </c>
      <c r="L831" s="3">
        <v>5008</v>
      </c>
      <c r="M831" s="7" t="s">
        <v>6494</v>
      </c>
      <c r="N831" s="3" t="s">
        <v>63</v>
      </c>
      <c r="O831" s="3" t="s">
        <v>81</v>
      </c>
      <c r="P831" s="4">
        <v>43487</v>
      </c>
      <c r="Q831" s="4">
        <v>43465</v>
      </c>
      <c r="R831" s="3"/>
    </row>
    <row r="832" spans="1:18" x14ac:dyDescent="0.25">
      <c r="A832" s="3">
        <v>2018</v>
      </c>
      <c r="B832" s="4">
        <v>43374</v>
      </c>
      <c r="C832" s="4">
        <v>43465</v>
      </c>
      <c r="D832" s="3" t="s">
        <v>826</v>
      </c>
      <c r="E832" s="3" t="s">
        <v>826</v>
      </c>
      <c r="F832" s="3" t="s">
        <v>639</v>
      </c>
      <c r="G832" s="3" t="s">
        <v>2499</v>
      </c>
      <c r="H832" s="3" t="s">
        <v>2500</v>
      </c>
      <c r="I832" s="3" t="s">
        <v>2501</v>
      </c>
      <c r="J832" s="3" t="s">
        <v>57</v>
      </c>
      <c r="K832" s="3" t="s">
        <v>119</v>
      </c>
      <c r="L832" s="3">
        <v>547</v>
      </c>
      <c r="M832" s="7" t="s">
        <v>6495</v>
      </c>
      <c r="N832" s="3" t="s">
        <v>63</v>
      </c>
      <c r="O832" s="3" t="s">
        <v>81</v>
      </c>
      <c r="P832" s="4">
        <v>43487</v>
      </c>
      <c r="Q832" s="4">
        <v>43465</v>
      </c>
      <c r="R832" s="3"/>
    </row>
    <row r="833" spans="1:18" x14ac:dyDescent="0.25">
      <c r="A833" s="3">
        <v>2018</v>
      </c>
      <c r="B833" s="4">
        <v>43374</v>
      </c>
      <c r="C833" s="4">
        <v>43465</v>
      </c>
      <c r="D833" s="3" t="s">
        <v>116</v>
      </c>
      <c r="E833" s="3" t="s">
        <v>116</v>
      </c>
      <c r="F833" s="3" t="s">
        <v>2502</v>
      </c>
      <c r="G833" s="3" t="s">
        <v>2503</v>
      </c>
      <c r="H833" s="3" t="s">
        <v>218</v>
      </c>
      <c r="I833" s="3" t="s">
        <v>2501</v>
      </c>
      <c r="J833" s="3" t="s">
        <v>58</v>
      </c>
      <c r="K833" s="3" t="s">
        <v>2504</v>
      </c>
      <c r="L833" s="3">
        <v>6797</v>
      </c>
      <c r="M833" s="7" t="s">
        <v>2505</v>
      </c>
      <c r="N833" s="3" t="s">
        <v>63</v>
      </c>
      <c r="O833" s="3" t="s">
        <v>81</v>
      </c>
      <c r="P833" s="4">
        <v>43487</v>
      </c>
      <c r="Q833" s="4">
        <v>43465</v>
      </c>
      <c r="R833" s="3"/>
    </row>
    <row r="834" spans="1:18" x14ac:dyDescent="0.25">
      <c r="A834" s="3">
        <v>2018</v>
      </c>
      <c r="B834" s="4">
        <v>43374</v>
      </c>
      <c r="C834" s="4">
        <v>43465</v>
      </c>
      <c r="D834" s="3" t="s">
        <v>116</v>
      </c>
      <c r="E834" s="3" t="s">
        <v>116</v>
      </c>
      <c r="F834" s="3" t="s">
        <v>2506</v>
      </c>
      <c r="G834" s="3" t="s">
        <v>212</v>
      </c>
      <c r="H834" s="3" t="s">
        <v>176</v>
      </c>
      <c r="I834" s="3" t="s">
        <v>2501</v>
      </c>
      <c r="J834" s="3" t="s">
        <v>57</v>
      </c>
      <c r="K834" s="3" t="s">
        <v>87</v>
      </c>
      <c r="L834" s="3">
        <v>7253</v>
      </c>
      <c r="M834" s="7" t="s">
        <v>6496</v>
      </c>
      <c r="N834" s="3" t="s">
        <v>63</v>
      </c>
      <c r="O834" s="3" t="s">
        <v>81</v>
      </c>
      <c r="P834" s="4">
        <v>43487</v>
      </c>
      <c r="Q834" s="4">
        <v>43465</v>
      </c>
      <c r="R834" s="3"/>
    </row>
    <row r="835" spans="1:18" x14ac:dyDescent="0.25">
      <c r="A835" s="3">
        <v>2018</v>
      </c>
      <c r="B835" s="4">
        <v>43374</v>
      </c>
      <c r="C835" s="4">
        <v>43465</v>
      </c>
      <c r="D835" s="3" t="s">
        <v>116</v>
      </c>
      <c r="E835" s="3" t="s">
        <v>116</v>
      </c>
      <c r="F835" s="3" t="s">
        <v>2507</v>
      </c>
      <c r="G835" s="3" t="s">
        <v>212</v>
      </c>
      <c r="H835" s="3" t="s">
        <v>159</v>
      </c>
      <c r="I835" s="3" t="s">
        <v>2501</v>
      </c>
      <c r="J835" s="3" t="s">
        <v>58</v>
      </c>
      <c r="K835" s="3" t="s">
        <v>2508</v>
      </c>
      <c r="L835" s="3">
        <v>7361</v>
      </c>
      <c r="M835" s="7" t="s">
        <v>6497</v>
      </c>
      <c r="N835" s="3" t="s">
        <v>63</v>
      </c>
      <c r="O835" s="3" t="s">
        <v>81</v>
      </c>
      <c r="P835" s="4">
        <v>43487</v>
      </c>
      <c r="Q835" s="4">
        <v>43465</v>
      </c>
      <c r="R835" s="3"/>
    </row>
    <row r="836" spans="1:18" x14ac:dyDescent="0.25">
      <c r="A836" s="3">
        <v>2018</v>
      </c>
      <c r="B836" s="4">
        <v>43374</v>
      </c>
      <c r="C836" s="4">
        <v>43465</v>
      </c>
      <c r="D836" s="3" t="s">
        <v>841</v>
      </c>
      <c r="E836" s="3" t="s">
        <v>841</v>
      </c>
      <c r="F836" s="3" t="s">
        <v>2509</v>
      </c>
      <c r="G836" s="3" t="s">
        <v>2510</v>
      </c>
      <c r="H836" s="3" t="s">
        <v>262</v>
      </c>
      <c r="I836" s="3" t="s">
        <v>2511</v>
      </c>
      <c r="J836" s="3" t="s">
        <v>58</v>
      </c>
      <c r="K836" s="3" t="s">
        <v>2512</v>
      </c>
      <c r="L836" s="3">
        <v>4397</v>
      </c>
      <c r="M836" s="7" t="s">
        <v>6498</v>
      </c>
      <c r="N836" s="3" t="s">
        <v>63</v>
      </c>
      <c r="O836" s="3" t="s">
        <v>81</v>
      </c>
      <c r="P836" s="4">
        <v>43487</v>
      </c>
      <c r="Q836" s="4">
        <v>43465</v>
      </c>
      <c r="R836" s="3"/>
    </row>
    <row r="837" spans="1:18" x14ac:dyDescent="0.25">
      <c r="A837" s="3">
        <v>2018</v>
      </c>
      <c r="B837" s="4">
        <v>43374</v>
      </c>
      <c r="C837" s="4">
        <v>43465</v>
      </c>
      <c r="D837" s="3" t="s">
        <v>841</v>
      </c>
      <c r="E837" s="3" t="s">
        <v>841</v>
      </c>
      <c r="F837" s="3" t="s">
        <v>2513</v>
      </c>
      <c r="G837" s="3" t="s">
        <v>1079</v>
      </c>
      <c r="H837" s="3" t="s">
        <v>221</v>
      </c>
      <c r="I837" s="3" t="s">
        <v>2514</v>
      </c>
      <c r="J837" s="3" t="s">
        <v>57</v>
      </c>
      <c r="K837" s="3" t="s">
        <v>2438</v>
      </c>
      <c r="L837" s="3">
        <v>4342</v>
      </c>
      <c r="M837" s="7" t="s">
        <v>6499</v>
      </c>
      <c r="N837" s="3" t="s">
        <v>63</v>
      </c>
      <c r="O837" s="3" t="s">
        <v>81</v>
      </c>
      <c r="P837" s="4">
        <v>43487</v>
      </c>
      <c r="Q837" s="4">
        <v>43465</v>
      </c>
      <c r="R837" s="3"/>
    </row>
    <row r="838" spans="1:18" x14ac:dyDescent="0.25">
      <c r="A838" s="3">
        <v>2018</v>
      </c>
      <c r="B838" s="4">
        <v>43374</v>
      </c>
      <c r="C838" s="4">
        <v>43465</v>
      </c>
      <c r="D838" s="3" t="s">
        <v>826</v>
      </c>
      <c r="E838" s="3" t="s">
        <v>826</v>
      </c>
      <c r="F838" s="3" t="s">
        <v>233</v>
      </c>
      <c r="G838" s="3" t="s">
        <v>2515</v>
      </c>
      <c r="H838" s="3" t="s">
        <v>112</v>
      </c>
      <c r="I838" s="3" t="s">
        <v>2516</v>
      </c>
      <c r="J838" s="3" t="s">
        <v>58</v>
      </c>
      <c r="K838" s="3" t="s">
        <v>891</v>
      </c>
      <c r="L838" s="3">
        <v>7082</v>
      </c>
      <c r="M838" s="7" t="s">
        <v>6500</v>
      </c>
      <c r="N838" s="3" t="s">
        <v>63</v>
      </c>
      <c r="O838" s="3" t="s">
        <v>81</v>
      </c>
      <c r="P838" s="4">
        <v>43487</v>
      </c>
      <c r="Q838" s="4">
        <v>43465</v>
      </c>
      <c r="R838" s="3"/>
    </row>
    <row r="839" spans="1:18" x14ac:dyDescent="0.25">
      <c r="A839" s="3">
        <v>2018</v>
      </c>
      <c r="B839" s="4">
        <v>43374</v>
      </c>
      <c r="C839" s="4">
        <v>43465</v>
      </c>
      <c r="D839" s="3" t="s">
        <v>819</v>
      </c>
      <c r="E839" s="3" t="s">
        <v>819</v>
      </c>
      <c r="F839" s="3" t="s">
        <v>2517</v>
      </c>
      <c r="G839" s="3" t="s">
        <v>792</v>
      </c>
      <c r="H839" s="3" t="s">
        <v>1311</v>
      </c>
      <c r="I839" s="3" t="s">
        <v>2518</v>
      </c>
      <c r="J839" s="3" t="s">
        <v>58</v>
      </c>
      <c r="K839" s="3" t="s">
        <v>2519</v>
      </c>
      <c r="L839" s="3">
        <v>4770</v>
      </c>
      <c r="M839" s="7" t="s">
        <v>6501</v>
      </c>
      <c r="N839" s="3" t="s">
        <v>63</v>
      </c>
      <c r="O839" s="3" t="s">
        <v>81</v>
      </c>
      <c r="P839" s="4">
        <v>43487</v>
      </c>
      <c r="Q839" s="4">
        <v>43465</v>
      </c>
      <c r="R839" s="3"/>
    </row>
    <row r="840" spans="1:18" x14ac:dyDescent="0.25">
      <c r="A840" s="3">
        <v>2018</v>
      </c>
      <c r="B840" s="4">
        <v>43374</v>
      </c>
      <c r="C840" s="4">
        <v>43465</v>
      </c>
      <c r="D840" s="3" t="s">
        <v>841</v>
      </c>
      <c r="E840" s="3" t="s">
        <v>841</v>
      </c>
      <c r="F840" s="3" t="s">
        <v>2520</v>
      </c>
      <c r="G840" s="3" t="s">
        <v>2521</v>
      </c>
      <c r="H840" s="3" t="s">
        <v>1975</v>
      </c>
      <c r="I840" s="3" t="s">
        <v>2522</v>
      </c>
      <c r="J840" s="3" t="s">
        <v>57</v>
      </c>
      <c r="K840" s="3" t="s">
        <v>114</v>
      </c>
      <c r="L840" s="3">
        <v>6441</v>
      </c>
      <c r="M840" s="7" t="s">
        <v>6502</v>
      </c>
      <c r="N840" s="3" t="s">
        <v>63</v>
      </c>
      <c r="O840" s="3" t="s">
        <v>81</v>
      </c>
      <c r="P840" s="4">
        <v>43487</v>
      </c>
      <c r="Q840" s="4">
        <v>43465</v>
      </c>
      <c r="R840" s="3"/>
    </row>
    <row r="841" spans="1:18" x14ac:dyDescent="0.25">
      <c r="A841" s="3">
        <v>2018</v>
      </c>
      <c r="B841" s="4">
        <v>43374</v>
      </c>
      <c r="C841" s="4">
        <v>43465</v>
      </c>
      <c r="D841" s="3" t="s">
        <v>1246</v>
      </c>
      <c r="E841" s="3" t="s">
        <v>1246</v>
      </c>
      <c r="F841" s="3" t="s">
        <v>2523</v>
      </c>
      <c r="G841" s="3" t="s">
        <v>1079</v>
      </c>
      <c r="H841" s="3" t="s">
        <v>262</v>
      </c>
      <c r="I841" s="3" t="s">
        <v>2524</v>
      </c>
      <c r="J841" s="3" t="s">
        <v>58</v>
      </c>
      <c r="K841" s="3" t="s">
        <v>2525</v>
      </c>
      <c r="L841" s="3">
        <v>7516</v>
      </c>
      <c r="M841" s="7" t="s">
        <v>6503</v>
      </c>
      <c r="N841" s="3" t="s">
        <v>63</v>
      </c>
      <c r="O841" s="3" t="s">
        <v>81</v>
      </c>
      <c r="P841" s="4">
        <v>43487</v>
      </c>
      <c r="Q841" s="4">
        <v>43465</v>
      </c>
      <c r="R841" s="3"/>
    </row>
    <row r="842" spans="1:18" x14ac:dyDescent="0.25">
      <c r="A842" s="3">
        <v>2018</v>
      </c>
      <c r="B842" s="4">
        <v>43374</v>
      </c>
      <c r="C842" s="4">
        <v>43465</v>
      </c>
      <c r="D842" s="3" t="s">
        <v>1114</v>
      </c>
      <c r="E842" s="3" t="s">
        <v>1114</v>
      </c>
      <c r="F842" s="3" t="s">
        <v>667</v>
      </c>
      <c r="G842" s="3" t="s">
        <v>2526</v>
      </c>
      <c r="H842" s="3" t="s">
        <v>219</v>
      </c>
      <c r="I842" s="3" t="s">
        <v>2527</v>
      </c>
      <c r="J842" s="3" t="s">
        <v>58</v>
      </c>
      <c r="K842" s="3" t="s">
        <v>2528</v>
      </c>
      <c r="L842" s="3"/>
      <c r="M842" s="3" t="s">
        <v>2529</v>
      </c>
      <c r="N842" s="3" t="s">
        <v>63</v>
      </c>
      <c r="O842" s="3" t="s">
        <v>81</v>
      </c>
      <c r="P842" s="4">
        <v>43487</v>
      </c>
      <c r="Q842" s="4">
        <v>43465</v>
      </c>
      <c r="R842" s="3" t="s">
        <v>82</v>
      </c>
    </row>
    <row r="843" spans="1:18" x14ac:dyDescent="0.25">
      <c r="A843" s="3">
        <v>2018</v>
      </c>
      <c r="B843" s="4">
        <v>43374</v>
      </c>
      <c r="C843" s="4">
        <v>43465</v>
      </c>
      <c r="D843" s="3" t="s">
        <v>1444</v>
      </c>
      <c r="E843" s="3" t="s">
        <v>1444</v>
      </c>
      <c r="F843" s="3" t="s">
        <v>2530</v>
      </c>
      <c r="G843" s="3" t="s">
        <v>1979</v>
      </c>
      <c r="H843" s="3" t="s">
        <v>2531</v>
      </c>
      <c r="I843" s="3" t="s">
        <v>2532</v>
      </c>
      <c r="J843" s="3" t="s">
        <v>58</v>
      </c>
      <c r="K843" s="3" t="s">
        <v>2528</v>
      </c>
      <c r="L843" s="3"/>
      <c r="M843" s="3" t="s">
        <v>2533</v>
      </c>
      <c r="N843" s="3" t="s">
        <v>63</v>
      </c>
      <c r="O843" s="3" t="s">
        <v>81</v>
      </c>
      <c r="P843" s="4">
        <v>43487</v>
      </c>
      <c r="Q843" s="4">
        <v>43465</v>
      </c>
      <c r="R843" s="3" t="s">
        <v>82</v>
      </c>
    </row>
    <row r="844" spans="1:18" x14ac:dyDescent="0.25">
      <c r="A844" s="3">
        <v>2018</v>
      </c>
      <c r="B844" s="4">
        <v>43374</v>
      </c>
      <c r="C844" s="4">
        <v>43465</v>
      </c>
      <c r="D844" s="3" t="s">
        <v>819</v>
      </c>
      <c r="E844" s="3" t="s">
        <v>819</v>
      </c>
      <c r="F844" s="3" t="s">
        <v>1523</v>
      </c>
      <c r="G844" s="3" t="s">
        <v>2534</v>
      </c>
      <c r="H844" s="3" t="s">
        <v>2535</v>
      </c>
      <c r="I844" s="3" t="s">
        <v>2536</v>
      </c>
      <c r="J844" s="3" t="s">
        <v>57</v>
      </c>
      <c r="K844" s="3" t="s">
        <v>182</v>
      </c>
      <c r="L844" s="3"/>
      <c r="M844" s="3" t="s">
        <v>2537</v>
      </c>
      <c r="N844" s="3" t="s">
        <v>63</v>
      </c>
      <c r="O844" s="3" t="s">
        <v>81</v>
      </c>
      <c r="P844" s="4">
        <v>43487</v>
      </c>
      <c r="Q844" s="4">
        <v>43465</v>
      </c>
      <c r="R844" s="3" t="s">
        <v>82</v>
      </c>
    </row>
    <row r="845" spans="1:18" x14ac:dyDescent="0.25">
      <c r="A845" s="3">
        <v>2018</v>
      </c>
      <c r="B845" s="4">
        <v>43374</v>
      </c>
      <c r="C845" s="4">
        <v>43465</v>
      </c>
      <c r="D845" s="3" t="s">
        <v>841</v>
      </c>
      <c r="E845" s="3" t="s">
        <v>841</v>
      </c>
      <c r="F845" s="3" t="s">
        <v>626</v>
      </c>
      <c r="G845" s="3" t="s">
        <v>112</v>
      </c>
      <c r="H845" s="3" t="s">
        <v>2538</v>
      </c>
      <c r="I845" s="3" t="s">
        <v>2539</v>
      </c>
      <c r="J845" s="3" t="s">
        <v>57</v>
      </c>
      <c r="K845" s="3" t="s">
        <v>2540</v>
      </c>
      <c r="L845" s="3">
        <v>7500</v>
      </c>
      <c r="M845" s="7" t="s">
        <v>6504</v>
      </c>
      <c r="N845" s="3" t="s">
        <v>63</v>
      </c>
      <c r="O845" s="3" t="s">
        <v>81</v>
      </c>
      <c r="P845" s="4">
        <v>43487</v>
      </c>
      <c r="Q845" s="4">
        <v>43465</v>
      </c>
      <c r="R845" s="3"/>
    </row>
    <row r="846" spans="1:18" x14ac:dyDescent="0.25">
      <c r="A846" s="3">
        <v>2018</v>
      </c>
      <c r="B846" s="4">
        <v>43374</v>
      </c>
      <c r="C846" s="4">
        <v>43465</v>
      </c>
      <c r="D846" s="3" t="s">
        <v>1114</v>
      </c>
      <c r="E846" s="3" t="s">
        <v>1114</v>
      </c>
      <c r="F846" s="3" t="s">
        <v>1193</v>
      </c>
      <c r="G846" s="3" t="s">
        <v>262</v>
      </c>
      <c r="H846" s="3" t="s">
        <v>137</v>
      </c>
      <c r="I846" s="3" t="s">
        <v>2541</v>
      </c>
      <c r="J846" s="3" t="s">
        <v>57</v>
      </c>
      <c r="K846" s="3" t="s">
        <v>114</v>
      </c>
      <c r="L846" s="3">
        <v>5625</v>
      </c>
      <c r="M846" s="7" t="s">
        <v>6505</v>
      </c>
      <c r="N846" s="3" t="s">
        <v>63</v>
      </c>
      <c r="O846" s="3" t="s">
        <v>81</v>
      </c>
      <c r="P846" s="4">
        <v>43487</v>
      </c>
      <c r="Q846" s="4">
        <v>43465</v>
      </c>
      <c r="R846" s="3"/>
    </row>
    <row r="847" spans="1:18" x14ac:dyDescent="0.25">
      <c r="A847" s="3">
        <v>2018</v>
      </c>
      <c r="B847" s="4">
        <v>43374</v>
      </c>
      <c r="C847" s="4">
        <v>43465</v>
      </c>
      <c r="D847" s="3" t="s">
        <v>1246</v>
      </c>
      <c r="E847" s="3" t="s">
        <v>1246</v>
      </c>
      <c r="F847" s="3" t="s">
        <v>2542</v>
      </c>
      <c r="G847" s="3" t="s">
        <v>140</v>
      </c>
      <c r="H847" s="3" t="s">
        <v>1446</v>
      </c>
      <c r="I847" s="3" t="s">
        <v>2543</v>
      </c>
      <c r="J847" s="3" t="s">
        <v>57</v>
      </c>
      <c r="K847" s="3" t="s">
        <v>2544</v>
      </c>
      <c r="L847" s="3">
        <v>5295</v>
      </c>
      <c r="M847" s="7" t="s">
        <v>6506</v>
      </c>
      <c r="N847" s="3" t="s">
        <v>63</v>
      </c>
      <c r="O847" s="3" t="s">
        <v>81</v>
      </c>
      <c r="P847" s="4">
        <v>43487</v>
      </c>
      <c r="Q847" s="4">
        <v>43465</v>
      </c>
      <c r="R847" s="3"/>
    </row>
    <row r="848" spans="1:18" x14ac:dyDescent="0.25">
      <c r="A848" s="3">
        <v>2018</v>
      </c>
      <c r="B848" s="4">
        <v>43374</v>
      </c>
      <c r="C848" s="4">
        <v>43465</v>
      </c>
      <c r="D848" s="3" t="s">
        <v>1246</v>
      </c>
      <c r="E848" s="3" t="s">
        <v>1246</v>
      </c>
      <c r="F848" s="3" t="s">
        <v>2545</v>
      </c>
      <c r="G848" s="3" t="s">
        <v>159</v>
      </c>
      <c r="H848" s="3" t="s">
        <v>2546</v>
      </c>
      <c r="I848" s="3" t="s">
        <v>2547</v>
      </c>
      <c r="J848" s="8" t="s">
        <v>56</v>
      </c>
      <c r="K848" s="3" t="s">
        <v>2548</v>
      </c>
      <c r="L848" s="3">
        <v>5093</v>
      </c>
      <c r="M848" s="7" t="s">
        <v>6507</v>
      </c>
      <c r="N848" s="3" t="s">
        <v>63</v>
      </c>
      <c r="O848" s="3" t="s">
        <v>81</v>
      </c>
      <c r="P848" s="4">
        <v>43487</v>
      </c>
      <c r="Q848" s="4">
        <v>43465</v>
      </c>
      <c r="R848" s="3"/>
    </row>
    <row r="849" spans="1:18" x14ac:dyDescent="0.25">
      <c r="A849" s="3">
        <v>2018</v>
      </c>
      <c r="B849" s="4">
        <v>43374</v>
      </c>
      <c r="C849" s="4">
        <v>43465</v>
      </c>
      <c r="D849" s="3" t="s">
        <v>1114</v>
      </c>
      <c r="E849" s="3" t="s">
        <v>1114</v>
      </c>
      <c r="F849" s="3" t="s">
        <v>2549</v>
      </c>
      <c r="G849" s="3" t="s">
        <v>2550</v>
      </c>
      <c r="H849" s="3" t="s">
        <v>2551</v>
      </c>
      <c r="I849" s="3" t="s">
        <v>2552</v>
      </c>
      <c r="J849" s="3" t="s">
        <v>57</v>
      </c>
      <c r="K849" s="3" t="s">
        <v>87</v>
      </c>
      <c r="L849" s="3">
        <v>6715</v>
      </c>
      <c r="M849" s="7" t="s">
        <v>6508</v>
      </c>
      <c r="N849" s="3" t="s">
        <v>63</v>
      </c>
      <c r="O849" s="3" t="s">
        <v>81</v>
      </c>
      <c r="P849" s="4">
        <v>43487</v>
      </c>
      <c r="Q849" s="4">
        <v>43465</v>
      </c>
      <c r="R849" s="3"/>
    </row>
    <row r="850" spans="1:18" x14ac:dyDescent="0.25">
      <c r="A850" s="3">
        <v>2018</v>
      </c>
      <c r="B850" s="4">
        <v>43374</v>
      </c>
      <c r="C850" s="4">
        <v>43465</v>
      </c>
      <c r="D850" s="3" t="s">
        <v>1246</v>
      </c>
      <c r="E850" s="3" t="s">
        <v>1246</v>
      </c>
      <c r="F850" s="3" t="s">
        <v>126</v>
      </c>
      <c r="G850" s="3" t="s">
        <v>342</v>
      </c>
      <c r="H850" s="3" t="s">
        <v>2553</v>
      </c>
      <c r="I850" s="3" t="s">
        <v>2554</v>
      </c>
      <c r="J850" s="3" t="s">
        <v>57</v>
      </c>
      <c r="K850" s="3" t="s">
        <v>2540</v>
      </c>
      <c r="L850" s="3"/>
      <c r="M850" s="3" t="s">
        <v>2555</v>
      </c>
      <c r="N850" s="3" t="s">
        <v>63</v>
      </c>
      <c r="O850" s="3" t="s">
        <v>81</v>
      </c>
      <c r="P850" s="4">
        <v>43487</v>
      </c>
      <c r="Q850" s="4">
        <v>43465</v>
      </c>
      <c r="R850" s="3" t="s">
        <v>82</v>
      </c>
    </row>
    <row r="851" spans="1:18" x14ac:dyDescent="0.25">
      <c r="A851" s="3">
        <v>2018</v>
      </c>
      <c r="B851" s="4">
        <v>43374</v>
      </c>
      <c r="C851" s="4">
        <v>43465</v>
      </c>
      <c r="D851" s="3" t="s">
        <v>841</v>
      </c>
      <c r="E851" s="3" t="s">
        <v>841</v>
      </c>
      <c r="F851" s="3" t="s">
        <v>2556</v>
      </c>
      <c r="G851" s="3" t="s">
        <v>978</v>
      </c>
      <c r="H851" s="3" t="s">
        <v>2111</v>
      </c>
      <c r="I851" s="3" t="s">
        <v>2557</v>
      </c>
      <c r="J851" s="3" t="s">
        <v>57</v>
      </c>
      <c r="K851" s="3" t="s">
        <v>2558</v>
      </c>
      <c r="L851" s="3">
        <v>2337</v>
      </c>
      <c r="M851" s="7" t="s">
        <v>6509</v>
      </c>
      <c r="N851" s="3" t="s">
        <v>63</v>
      </c>
      <c r="O851" s="3" t="s">
        <v>81</v>
      </c>
      <c r="P851" s="4">
        <v>43487</v>
      </c>
      <c r="Q851" s="4">
        <v>43465</v>
      </c>
      <c r="R851" s="3"/>
    </row>
    <row r="852" spans="1:18" x14ac:dyDescent="0.25">
      <c r="A852" s="3">
        <v>2018</v>
      </c>
      <c r="B852" s="4">
        <v>43374</v>
      </c>
      <c r="C852" s="4">
        <v>43465</v>
      </c>
      <c r="D852" s="3" t="s">
        <v>1114</v>
      </c>
      <c r="E852" s="3" t="s">
        <v>1114</v>
      </c>
      <c r="F852" s="3" t="s">
        <v>2559</v>
      </c>
      <c r="G852" s="3" t="s">
        <v>2560</v>
      </c>
      <c r="H852" s="3" t="s">
        <v>2561</v>
      </c>
      <c r="I852" s="3" t="s">
        <v>2562</v>
      </c>
      <c r="J852" s="3" t="s">
        <v>57</v>
      </c>
      <c r="K852" s="3" t="s">
        <v>182</v>
      </c>
      <c r="L852" s="3">
        <v>4704</v>
      </c>
      <c r="M852" s="7" t="s">
        <v>6510</v>
      </c>
      <c r="N852" s="3" t="s">
        <v>63</v>
      </c>
      <c r="O852" s="3" t="s">
        <v>81</v>
      </c>
      <c r="P852" s="4">
        <v>43487</v>
      </c>
      <c r="Q852" s="4">
        <v>43465</v>
      </c>
      <c r="R852" s="3"/>
    </row>
    <row r="853" spans="1:18" x14ac:dyDescent="0.25">
      <c r="A853" s="3">
        <v>2018</v>
      </c>
      <c r="B853" s="4">
        <v>43374</v>
      </c>
      <c r="C853" s="4">
        <v>43465</v>
      </c>
      <c r="D853" s="3" t="s">
        <v>1246</v>
      </c>
      <c r="E853" s="3" t="s">
        <v>1246</v>
      </c>
      <c r="F853" s="3" t="s">
        <v>2224</v>
      </c>
      <c r="G853" s="3" t="s">
        <v>221</v>
      </c>
      <c r="H853" s="3" t="s">
        <v>665</v>
      </c>
      <c r="I853" s="3" t="s">
        <v>2563</v>
      </c>
      <c r="J853" s="3" t="s">
        <v>57</v>
      </c>
      <c r="K853" s="3" t="s">
        <v>2564</v>
      </c>
      <c r="L853" s="3">
        <v>4040</v>
      </c>
      <c r="M853" s="7" t="s">
        <v>6511</v>
      </c>
      <c r="N853" s="3" t="s">
        <v>63</v>
      </c>
      <c r="O853" s="3" t="s">
        <v>81</v>
      </c>
      <c r="P853" s="4">
        <v>43487</v>
      </c>
      <c r="Q853" s="4">
        <v>43465</v>
      </c>
      <c r="R853" s="3"/>
    </row>
    <row r="854" spans="1:18" x14ac:dyDescent="0.25">
      <c r="A854" s="3">
        <v>2018</v>
      </c>
      <c r="B854" s="4">
        <v>43374</v>
      </c>
      <c r="C854" s="4">
        <v>43465</v>
      </c>
      <c r="D854" s="3" t="s">
        <v>1246</v>
      </c>
      <c r="E854" s="3" t="s">
        <v>1246</v>
      </c>
      <c r="F854" s="3" t="s">
        <v>2565</v>
      </c>
      <c r="G854" s="3" t="s">
        <v>2566</v>
      </c>
      <c r="H854" s="3" t="s">
        <v>267</v>
      </c>
      <c r="I854" s="3" t="s">
        <v>2567</v>
      </c>
      <c r="J854" s="3" t="s">
        <v>57</v>
      </c>
      <c r="K854" s="3" t="s">
        <v>1007</v>
      </c>
      <c r="L854" s="3">
        <v>5146</v>
      </c>
      <c r="M854" s="7" t="s">
        <v>6512</v>
      </c>
      <c r="N854" s="3" t="s">
        <v>63</v>
      </c>
      <c r="O854" s="3" t="s">
        <v>81</v>
      </c>
      <c r="P854" s="4">
        <v>43487</v>
      </c>
      <c r="Q854" s="4">
        <v>43465</v>
      </c>
      <c r="R854" s="3"/>
    </row>
    <row r="855" spans="1:18" x14ac:dyDescent="0.25">
      <c r="A855" s="3">
        <v>2018</v>
      </c>
      <c r="B855" s="4">
        <v>43374</v>
      </c>
      <c r="C855" s="4">
        <v>43465</v>
      </c>
      <c r="D855" s="3" t="s">
        <v>841</v>
      </c>
      <c r="E855" s="3" t="s">
        <v>841</v>
      </c>
      <c r="F855" s="3" t="s">
        <v>2568</v>
      </c>
      <c r="G855" s="3" t="s">
        <v>195</v>
      </c>
      <c r="H855" s="3" t="s">
        <v>155</v>
      </c>
      <c r="I855" s="3" t="s">
        <v>2569</v>
      </c>
      <c r="J855" s="3" t="s">
        <v>57</v>
      </c>
      <c r="K855" s="3" t="s">
        <v>2570</v>
      </c>
      <c r="L855" s="3">
        <v>6614</v>
      </c>
      <c r="M855" s="7" t="s">
        <v>6513</v>
      </c>
      <c r="N855" s="3" t="s">
        <v>63</v>
      </c>
      <c r="O855" s="3" t="s">
        <v>81</v>
      </c>
      <c r="P855" s="4">
        <v>43487</v>
      </c>
      <c r="Q855" s="4">
        <v>43465</v>
      </c>
      <c r="R855" s="3"/>
    </row>
    <row r="856" spans="1:18" x14ac:dyDescent="0.25">
      <c r="A856" s="3">
        <v>2018</v>
      </c>
      <c r="B856" s="4">
        <v>43374</v>
      </c>
      <c r="C856" s="4">
        <v>43465</v>
      </c>
      <c r="D856" s="3" t="s">
        <v>1114</v>
      </c>
      <c r="E856" s="3" t="s">
        <v>1114</v>
      </c>
      <c r="F856" s="3" t="s">
        <v>642</v>
      </c>
      <c r="G856" s="3" t="s">
        <v>406</v>
      </c>
      <c r="H856" s="3" t="s">
        <v>637</v>
      </c>
      <c r="I856" s="3" t="s">
        <v>2571</v>
      </c>
      <c r="J856" s="3" t="s">
        <v>57</v>
      </c>
      <c r="K856" s="3" t="s">
        <v>2572</v>
      </c>
      <c r="L856" s="3">
        <v>6469</v>
      </c>
      <c r="M856" s="7" t="s">
        <v>6514</v>
      </c>
      <c r="N856" s="3" t="s">
        <v>63</v>
      </c>
      <c r="O856" s="3" t="s">
        <v>81</v>
      </c>
      <c r="P856" s="4">
        <v>43487</v>
      </c>
      <c r="Q856" s="4">
        <v>43465</v>
      </c>
      <c r="R856" s="3"/>
    </row>
    <row r="857" spans="1:18" x14ac:dyDescent="0.25">
      <c r="A857" s="3">
        <v>2018</v>
      </c>
      <c r="B857" s="4">
        <v>43374</v>
      </c>
      <c r="C857" s="4">
        <v>43465</v>
      </c>
      <c r="D857" s="3" t="s">
        <v>1444</v>
      </c>
      <c r="E857" s="3" t="s">
        <v>1444</v>
      </c>
      <c r="F857" s="3" t="s">
        <v>233</v>
      </c>
      <c r="G857" s="3" t="s">
        <v>1961</v>
      </c>
      <c r="H857" s="3" t="s">
        <v>665</v>
      </c>
      <c r="I857" s="3" t="s">
        <v>2573</v>
      </c>
      <c r="J857" s="3" t="s">
        <v>58</v>
      </c>
      <c r="K857" s="3" t="s">
        <v>79</v>
      </c>
      <c r="L857" s="3">
        <v>3504</v>
      </c>
      <c r="M857" s="7" t="s">
        <v>6515</v>
      </c>
      <c r="N857" s="3" t="s">
        <v>63</v>
      </c>
      <c r="O857" s="3" t="s">
        <v>81</v>
      </c>
      <c r="P857" s="4">
        <v>43487</v>
      </c>
      <c r="Q857" s="4">
        <v>43465</v>
      </c>
      <c r="R857" s="3"/>
    </row>
    <row r="858" spans="1:18" x14ac:dyDescent="0.25">
      <c r="A858" s="3">
        <v>2018</v>
      </c>
      <c r="B858" s="4">
        <v>43374</v>
      </c>
      <c r="C858" s="4">
        <v>43465</v>
      </c>
      <c r="D858" s="3" t="s">
        <v>116</v>
      </c>
      <c r="E858" s="3" t="s">
        <v>116</v>
      </c>
      <c r="F858" s="3" t="s">
        <v>1697</v>
      </c>
      <c r="G858" s="3" t="s">
        <v>813</v>
      </c>
      <c r="H858" s="3" t="s">
        <v>2574</v>
      </c>
      <c r="I858" s="3" t="s">
        <v>2573</v>
      </c>
      <c r="J858" s="3" t="s">
        <v>58</v>
      </c>
      <c r="K858" s="3" t="s">
        <v>2575</v>
      </c>
      <c r="L858" s="3">
        <v>6440</v>
      </c>
      <c r="M858" s="7" t="s">
        <v>6516</v>
      </c>
      <c r="N858" s="3" t="s">
        <v>63</v>
      </c>
      <c r="O858" s="3" t="s">
        <v>81</v>
      </c>
      <c r="P858" s="4">
        <v>43487</v>
      </c>
      <c r="Q858" s="4">
        <v>43465</v>
      </c>
      <c r="R858" s="3"/>
    </row>
    <row r="859" spans="1:18" x14ac:dyDescent="0.25">
      <c r="A859" s="3">
        <v>2018</v>
      </c>
      <c r="B859" s="4">
        <v>43374</v>
      </c>
      <c r="C859" s="4">
        <v>43465</v>
      </c>
      <c r="D859" s="3" t="s">
        <v>264</v>
      </c>
      <c r="E859" s="3" t="s">
        <v>264</v>
      </c>
      <c r="F859" s="3" t="s">
        <v>2576</v>
      </c>
      <c r="G859" s="3" t="s">
        <v>2577</v>
      </c>
      <c r="H859" s="3" t="s">
        <v>2222</v>
      </c>
      <c r="I859" s="3" t="s">
        <v>2573</v>
      </c>
      <c r="J859" s="3" t="s">
        <v>58</v>
      </c>
      <c r="K859" s="3" t="s">
        <v>552</v>
      </c>
      <c r="L859" s="3">
        <v>7363</v>
      </c>
      <c r="M859" s="7" t="s">
        <v>6517</v>
      </c>
      <c r="N859" s="3" t="s">
        <v>63</v>
      </c>
      <c r="O859" s="3" t="s">
        <v>81</v>
      </c>
      <c r="P859" s="4">
        <v>43487</v>
      </c>
      <c r="Q859" s="4">
        <v>43465</v>
      </c>
      <c r="R859" s="3"/>
    </row>
    <row r="860" spans="1:18" x14ac:dyDescent="0.25">
      <c r="A860" s="3">
        <v>2018</v>
      </c>
      <c r="B860" s="4">
        <v>43374</v>
      </c>
      <c r="C860" s="4">
        <v>43465</v>
      </c>
      <c r="D860" s="3" t="s">
        <v>116</v>
      </c>
      <c r="E860" s="3" t="s">
        <v>116</v>
      </c>
      <c r="F860" s="3" t="s">
        <v>2032</v>
      </c>
      <c r="G860" s="3" t="s">
        <v>112</v>
      </c>
      <c r="H860" s="3" t="s">
        <v>810</v>
      </c>
      <c r="I860" s="3" t="s">
        <v>2578</v>
      </c>
      <c r="J860" s="3" t="s">
        <v>57</v>
      </c>
      <c r="K860" s="3" t="s">
        <v>114</v>
      </c>
      <c r="L860" s="3">
        <v>5190</v>
      </c>
      <c r="M860" s="7" t="s">
        <v>6518</v>
      </c>
      <c r="N860" s="3" t="s">
        <v>63</v>
      </c>
      <c r="O860" s="3" t="s">
        <v>81</v>
      </c>
      <c r="P860" s="4">
        <v>43487</v>
      </c>
      <c r="Q860" s="4">
        <v>43465</v>
      </c>
      <c r="R860" s="3"/>
    </row>
    <row r="861" spans="1:18" x14ac:dyDescent="0.25">
      <c r="A861" s="3">
        <v>2018</v>
      </c>
      <c r="B861" s="4">
        <v>43374</v>
      </c>
      <c r="C861" s="4">
        <v>43465</v>
      </c>
      <c r="D861" s="3" t="s">
        <v>790</v>
      </c>
      <c r="E861" s="3" t="s">
        <v>790</v>
      </c>
      <c r="F861" s="3" t="s">
        <v>613</v>
      </c>
      <c r="G861" s="3" t="s">
        <v>486</v>
      </c>
      <c r="H861" s="3" t="s">
        <v>2579</v>
      </c>
      <c r="I861" s="3" t="s">
        <v>2578</v>
      </c>
      <c r="J861" s="3" t="s">
        <v>57</v>
      </c>
      <c r="K861" s="3" t="s">
        <v>114</v>
      </c>
      <c r="L861" s="3">
        <v>5233</v>
      </c>
      <c r="M861" s="7" t="s">
        <v>6519</v>
      </c>
      <c r="N861" s="3" t="s">
        <v>63</v>
      </c>
      <c r="O861" s="3" t="s">
        <v>81</v>
      </c>
      <c r="P861" s="4">
        <v>43487</v>
      </c>
      <c r="Q861" s="4">
        <v>43465</v>
      </c>
      <c r="R861" s="3"/>
    </row>
    <row r="862" spans="1:18" x14ac:dyDescent="0.25">
      <c r="A862" s="3">
        <v>2018</v>
      </c>
      <c r="B862" s="4">
        <v>43374</v>
      </c>
      <c r="C862" s="4">
        <v>43465</v>
      </c>
      <c r="D862" s="3" t="s">
        <v>790</v>
      </c>
      <c r="E862" s="3" t="s">
        <v>790</v>
      </c>
      <c r="F862" s="3" t="s">
        <v>283</v>
      </c>
      <c r="G862" s="3" t="s">
        <v>91</v>
      </c>
      <c r="H862" s="3" t="s">
        <v>334</v>
      </c>
      <c r="I862" s="3" t="s">
        <v>2578</v>
      </c>
      <c r="J862" s="3" t="s">
        <v>57</v>
      </c>
      <c r="K862" s="3" t="s">
        <v>87</v>
      </c>
      <c r="L862" s="3">
        <v>5937</v>
      </c>
      <c r="M862" s="7" t="s">
        <v>6520</v>
      </c>
      <c r="N862" s="3" t="s">
        <v>63</v>
      </c>
      <c r="O862" s="3" t="s">
        <v>81</v>
      </c>
      <c r="P862" s="4">
        <v>43487</v>
      </c>
      <c r="Q862" s="4">
        <v>43465</v>
      </c>
      <c r="R862" s="3"/>
    </row>
    <row r="863" spans="1:18" x14ac:dyDescent="0.25">
      <c r="A863" s="3">
        <v>2018</v>
      </c>
      <c r="B863" s="4">
        <v>43374</v>
      </c>
      <c r="C863" s="4">
        <v>43465</v>
      </c>
      <c r="D863" s="3" t="s">
        <v>790</v>
      </c>
      <c r="E863" s="3" t="s">
        <v>790</v>
      </c>
      <c r="F863" s="3" t="s">
        <v>639</v>
      </c>
      <c r="G863" s="3" t="s">
        <v>2580</v>
      </c>
      <c r="H863" s="3" t="s">
        <v>594</v>
      </c>
      <c r="I863" s="3" t="s">
        <v>2578</v>
      </c>
      <c r="J863" s="3" t="s">
        <v>57</v>
      </c>
      <c r="K863" s="3" t="s">
        <v>805</v>
      </c>
      <c r="L863" s="3">
        <v>6329</v>
      </c>
      <c r="M863" s="7" t="s">
        <v>6521</v>
      </c>
      <c r="N863" s="3" t="s">
        <v>63</v>
      </c>
      <c r="O863" s="3" t="s">
        <v>81</v>
      </c>
      <c r="P863" s="4">
        <v>43487</v>
      </c>
      <c r="Q863" s="4">
        <v>43465</v>
      </c>
      <c r="R863" s="3"/>
    </row>
    <row r="864" spans="1:18" x14ac:dyDescent="0.25">
      <c r="A864" s="3">
        <v>2018</v>
      </c>
      <c r="B864" s="4">
        <v>43374</v>
      </c>
      <c r="C864" s="4">
        <v>43465</v>
      </c>
      <c r="D864" s="3" t="s">
        <v>841</v>
      </c>
      <c r="E864" s="3" t="s">
        <v>841</v>
      </c>
      <c r="F864" s="3" t="s">
        <v>2581</v>
      </c>
      <c r="G864" s="3" t="s">
        <v>1492</v>
      </c>
      <c r="H864" s="3" t="s">
        <v>510</v>
      </c>
      <c r="I864" s="3" t="s">
        <v>2578</v>
      </c>
      <c r="J864" s="3" t="s">
        <v>58</v>
      </c>
      <c r="K864" s="3" t="s">
        <v>878</v>
      </c>
      <c r="L864" s="3">
        <v>6780</v>
      </c>
      <c r="M864" s="7" t="s">
        <v>6522</v>
      </c>
      <c r="N864" s="3" t="s">
        <v>63</v>
      </c>
      <c r="O864" s="3" t="s">
        <v>81</v>
      </c>
      <c r="P864" s="4">
        <v>43487</v>
      </c>
      <c r="Q864" s="4">
        <v>43465</v>
      </c>
      <c r="R864" s="3"/>
    </row>
    <row r="865" spans="1:18" x14ac:dyDescent="0.25">
      <c r="A865" s="3">
        <v>2018</v>
      </c>
      <c r="B865" s="4">
        <v>43374</v>
      </c>
      <c r="C865" s="4">
        <v>43465</v>
      </c>
      <c r="D865" s="3" t="s">
        <v>116</v>
      </c>
      <c r="E865" s="3" t="s">
        <v>116</v>
      </c>
      <c r="F865" s="3" t="s">
        <v>2582</v>
      </c>
      <c r="G865" s="3" t="s">
        <v>208</v>
      </c>
      <c r="H865" s="3" t="s">
        <v>865</v>
      </c>
      <c r="I865" s="3" t="s">
        <v>2583</v>
      </c>
      <c r="J865" s="3" t="s">
        <v>57</v>
      </c>
      <c r="K865" s="3" t="s">
        <v>87</v>
      </c>
      <c r="L865" s="3">
        <v>3339</v>
      </c>
      <c r="M865" s="7" t="s">
        <v>6523</v>
      </c>
      <c r="N865" s="3" t="s">
        <v>63</v>
      </c>
      <c r="O865" s="3" t="s">
        <v>81</v>
      </c>
      <c r="P865" s="4">
        <v>43487</v>
      </c>
      <c r="Q865" s="4">
        <v>43465</v>
      </c>
      <c r="R865" s="3"/>
    </row>
    <row r="866" spans="1:18" x14ac:dyDescent="0.25">
      <c r="A866" s="3">
        <v>2018</v>
      </c>
      <c r="B866" s="4">
        <v>43374</v>
      </c>
      <c r="C866" s="4">
        <v>43465</v>
      </c>
      <c r="D866" s="3" t="s">
        <v>790</v>
      </c>
      <c r="E866" s="3" t="s">
        <v>790</v>
      </c>
      <c r="F866" s="3" t="s">
        <v>2584</v>
      </c>
      <c r="G866" s="3" t="s">
        <v>376</v>
      </c>
      <c r="H866" s="3" t="s">
        <v>2585</v>
      </c>
      <c r="I866" s="3" t="s">
        <v>2583</v>
      </c>
      <c r="J866" s="3" t="s">
        <v>52</v>
      </c>
      <c r="K866" s="3" t="s">
        <v>2586</v>
      </c>
      <c r="L866" s="3">
        <v>3614</v>
      </c>
      <c r="M866" s="7" t="s">
        <v>6524</v>
      </c>
      <c r="N866" s="3" t="s">
        <v>63</v>
      </c>
      <c r="O866" s="3" t="s">
        <v>81</v>
      </c>
      <c r="P866" s="4">
        <v>43487</v>
      </c>
      <c r="Q866" s="4">
        <v>43465</v>
      </c>
      <c r="R866" s="3"/>
    </row>
    <row r="867" spans="1:18" x14ac:dyDescent="0.25">
      <c r="A867" s="3">
        <v>2018</v>
      </c>
      <c r="B867" s="4">
        <v>43374</v>
      </c>
      <c r="C867" s="4">
        <v>43465</v>
      </c>
      <c r="D867" s="3" t="s">
        <v>790</v>
      </c>
      <c r="E867" s="3" t="s">
        <v>790</v>
      </c>
      <c r="F867" s="3" t="s">
        <v>1697</v>
      </c>
      <c r="G867" s="3" t="s">
        <v>416</v>
      </c>
      <c r="H867" s="3" t="s">
        <v>112</v>
      </c>
      <c r="I867" s="3" t="s">
        <v>2583</v>
      </c>
      <c r="J867" s="3" t="s">
        <v>58</v>
      </c>
      <c r="K867" s="3" t="s">
        <v>87</v>
      </c>
      <c r="L867" s="3">
        <v>4090</v>
      </c>
      <c r="M867" s="7" t="s">
        <v>6525</v>
      </c>
      <c r="N867" s="3" t="s">
        <v>63</v>
      </c>
      <c r="O867" s="3" t="s">
        <v>81</v>
      </c>
      <c r="P867" s="4">
        <v>43487</v>
      </c>
      <c r="Q867" s="4">
        <v>43465</v>
      </c>
      <c r="R867" s="3"/>
    </row>
    <row r="868" spans="1:18" x14ac:dyDescent="0.25">
      <c r="A868" s="3">
        <v>2018</v>
      </c>
      <c r="B868" s="4">
        <v>43374</v>
      </c>
      <c r="C868" s="4">
        <v>43465</v>
      </c>
      <c r="D868" s="3" t="s">
        <v>841</v>
      </c>
      <c r="E868" s="3" t="s">
        <v>841</v>
      </c>
      <c r="F868" s="3" t="s">
        <v>126</v>
      </c>
      <c r="G868" s="3" t="s">
        <v>258</v>
      </c>
      <c r="H868" s="3" t="s">
        <v>792</v>
      </c>
      <c r="I868" s="3" t="s">
        <v>2583</v>
      </c>
      <c r="J868" s="3" t="s">
        <v>57</v>
      </c>
      <c r="K868" s="3" t="s">
        <v>119</v>
      </c>
      <c r="L868" s="3">
        <v>5003</v>
      </c>
      <c r="M868" s="7" t="s">
        <v>6526</v>
      </c>
      <c r="N868" s="3" t="s">
        <v>63</v>
      </c>
      <c r="O868" s="3" t="s">
        <v>81</v>
      </c>
      <c r="P868" s="4">
        <v>43487</v>
      </c>
      <c r="Q868" s="4">
        <v>43465</v>
      </c>
      <c r="R868" s="3"/>
    </row>
    <row r="869" spans="1:18" x14ac:dyDescent="0.25">
      <c r="A869" s="3">
        <v>2018</v>
      </c>
      <c r="B869" s="4">
        <v>43374</v>
      </c>
      <c r="C869" s="4">
        <v>43465</v>
      </c>
      <c r="D869" s="3" t="s">
        <v>790</v>
      </c>
      <c r="E869" s="3" t="s">
        <v>790</v>
      </c>
      <c r="F869" s="3" t="s">
        <v>2587</v>
      </c>
      <c r="G869" s="3" t="s">
        <v>159</v>
      </c>
      <c r="H869" s="3" t="s">
        <v>219</v>
      </c>
      <c r="I869" s="3" t="s">
        <v>2583</v>
      </c>
      <c r="J869" s="3" t="s">
        <v>57</v>
      </c>
      <c r="K869" s="3" t="s">
        <v>87</v>
      </c>
      <c r="L869" s="3">
        <v>5024</v>
      </c>
      <c r="M869" s="7" t="s">
        <v>6527</v>
      </c>
      <c r="N869" s="3" t="s">
        <v>63</v>
      </c>
      <c r="O869" s="3" t="s">
        <v>81</v>
      </c>
      <c r="P869" s="4">
        <v>43487</v>
      </c>
      <c r="Q869" s="4">
        <v>43465</v>
      </c>
      <c r="R869" s="3"/>
    </row>
  </sheetData>
  <mergeCells count="7">
    <mergeCell ref="A6:R6"/>
    <mergeCell ref="A2:C2"/>
    <mergeCell ref="D2:F2"/>
    <mergeCell ref="G2:I2"/>
    <mergeCell ref="A3:C3"/>
    <mergeCell ref="D3:F3"/>
    <mergeCell ref="G3:I3"/>
  </mergeCells>
  <dataValidations count="2">
    <dataValidation type="list" allowBlank="1" showErrorMessage="1" sqref="J8:J201 J446 J696 J760 J358 J430 J848" xr:uid="{00000000-0002-0000-0000-000000000000}">
      <formula1>Hidden_19</formula1>
    </dataValidation>
    <dataValidation type="list" allowBlank="1" showErrorMessage="1" sqref="N8:N869" xr:uid="{00000000-0002-0000-0000-000001000000}">
      <formula1>Hidden_213</formula1>
    </dataValidation>
  </dataValidations>
  <hyperlinks>
    <hyperlink ref="M869" r:id="rId1" xr:uid="{00000000-0004-0000-0000-000000000000}"/>
    <hyperlink ref="M32" r:id="rId2" xr:uid="{00000000-0004-0000-0000-000001000000}"/>
    <hyperlink ref="M36" r:id="rId3" xr:uid="{00000000-0004-0000-0000-000002000000}"/>
    <hyperlink ref="M37" r:id="rId4" xr:uid="{00000000-0004-0000-0000-000003000000}"/>
    <hyperlink ref="M38" r:id="rId5" xr:uid="{00000000-0004-0000-0000-000004000000}"/>
    <hyperlink ref="M39" r:id="rId6" xr:uid="{00000000-0004-0000-0000-000005000000}"/>
    <hyperlink ref="M40" r:id="rId7" xr:uid="{00000000-0004-0000-0000-000006000000}"/>
    <hyperlink ref="M42" r:id="rId8" xr:uid="{00000000-0004-0000-0000-000007000000}"/>
    <hyperlink ref="M43" r:id="rId9" xr:uid="{00000000-0004-0000-0000-000008000000}"/>
    <hyperlink ref="M44" r:id="rId10" xr:uid="{00000000-0004-0000-0000-000009000000}"/>
    <hyperlink ref="M45" r:id="rId11" xr:uid="{00000000-0004-0000-0000-00000A000000}"/>
    <hyperlink ref="M46" r:id="rId12" xr:uid="{00000000-0004-0000-0000-00000B000000}"/>
    <hyperlink ref="M47" r:id="rId13" xr:uid="{00000000-0004-0000-0000-00000C000000}"/>
    <hyperlink ref="M49" r:id="rId14" xr:uid="{00000000-0004-0000-0000-00000D000000}"/>
    <hyperlink ref="M50" r:id="rId15" xr:uid="{00000000-0004-0000-0000-00000E000000}"/>
    <hyperlink ref="M51" r:id="rId16" xr:uid="{00000000-0004-0000-0000-00000F000000}"/>
    <hyperlink ref="M52" r:id="rId17" xr:uid="{00000000-0004-0000-0000-000010000000}"/>
    <hyperlink ref="M53" r:id="rId18" xr:uid="{00000000-0004-0000-0000-000011000000}"/>
    <hyperlink ref="M56" r:id="rId19" xr:uid="{00000000-0004-0000-0000-000012000000}"/>
    <hyperlink ref="M57" r:id="rId20" xr:uid="{00000000-0004-0000-0000-000013000000}"/>
    <hyperlink ref="M59" r:id="rId21" xr:uid="{00000000-0004-0000-0000-000014000000}"/>
    <hyperlink ref="M60" r:id="rId22" xr:uid="{00000000-0004-0000-0000-000015000000}"/>
    <hyperlink ref="M61" r:id="rId23" xr:uid="{00000000-0004-0000-0000-000016000000}"/>
    <hyperlink ref="M62" r:id="rId24" xr:uid="{00000000-0004-0000-0000-000017000000}"/>
    <hyperlink ref="M64" r:id="rId25" xr:uid="{00000000-0004-0000-0000-000018000000}"/>
    <hyperlink ref="M68" r:id="rId26" xr:uid="{00000000-0004-0000-0000-000019000000}"/>
    <hyperlink ref="M71" r:id="rId27" xr:uid="{00000000-0004-0000-0000-00001A000000}"/>
    <hyperlink ref="M72" r:id="rId28" xr:uid="{00000000-0004-0000-0000-00001B000000}"/>
    <hyperlink ref="M74" r:id="rId29" xr:uid="{00000000-0004-0000-0000-00001C000000}"/>
    <hyperlink ref="M75" r:id="rId30" xr:uid="{00000000-0004-0000-0000-00001D000000}"/>
    <hyperlink ref="M76" r:id="rId31" xr:uid="{00000000-0004-0000-0000-00001E000000}"/>
    <hyperlink ref="M77" r:id="rId32" xr:uid="{00000000-0004-0000-0000-00001F000000}"/>
    <hyperlink ref="M79" r:id="rId33" xr:uid="{00000000-0004-0000-0000-000020000000}"/>
    <hyperlink ref="M81" r:id="rId34" xr:uid="{00000000-0004-0000-0000-000021000000}"/>
    <hyperlink ref="M82" r:id="rId35" xr:uid="{00000000-0004-0000-0000-000022000000}"/>
    <hyperlink ref="M83" r:id="rId36" xr:uid="{00000000-0004-0000-0000-000023000000}"/>
    <hyperlink ref="M84" r:id="rId37" xr:uid="{00000000-0004-0000-0000-000024000000}"/>
    <hyperlink ref="M87" r:id="rId38" xr:uid="{00000000-0004-0000-0000-000025000000}"/>
    <hyperlink ref="M88" r:id="rId39" xr:uid="{00000000-0004-0000-0000-000026000000}"/>
    <hyperlink ref="M89" r:id="rId40" xr:uid="{00000000-0004-0000-0000-000027000000}"/>
    <hyperlink ref="M90" r:id="rId41" xr:uid="{00000000-0004-0000-0000-000028000000}"/>
    <hyperlink ref="M91" r:id="rId42" xr:uid="{00000000-0004-0000-0000-000029000000}"/>
    <hyperlink ref="M92" r:id="rId43" xr:uid="{00000000-0004-0000-0000-00002A000000}"/>
    <hyperlink ref="M93" r:id="rId44" xr:uid="{00000000-0004-0000-0000-00002B000000}"/>
    <hyperlink ref="M96" r:id="rId45" xr:uid="{00000000-0004-0000-0000-00002C000000}"/>
    <hyperlink ref="M97" r:id="rId46" xr:uid="{00000000-0004-0000-0000-00002D000000}"/>
    <hyperlink ref="M99" r:id="rId47" xr:uid="{00000000-0004-0000-0000-00002E000000}"/>
    <hyperlink ref="M100" r:id="rId48" xr:uid="{00000000-0004-0000-0000-00002F000000}"/>
    <hyperlink ref="M101" r:id="rId49" xr:uid="{00000000-0004-0000-0000-000030000000}"/>
    <hyperlink ref="M102" r:id="rId50" xr:uid="{00000000-0004-0000-0000-000031000000}"/>
    <hyperlink ref="M104" r:id="rId51" xr:uid="{00000000-0004-0000-0000-000032000000}"/>
    <hyperlink ref="M105" r:id="rId52" xr:uid="{00000000-0004-0000-0000-000033000000}"/>
    <hyperlink ref="M106" r:id="rId53" xr:uid="{00000000-0004-0000-0000-000034000000}"/>
    <hyperlink ref="M107" r:id="rId54" xr:uid="{00000000-0004-0000-0000-000035000000}"/>
    <hyperlink ref="M108" r:id="rId55" xr:uid="{00000000-0004-0000-0000-000036000000}"/>
    <hyperlink ref="M109" r:id="rId56" xr:uid="{00000000-0004-0000-0000-000037000000}"/>
    <hyperlink ref="M110" r:id="rId57" xr:uid="{00000000-0004-0000-0000-000038000000}"/>
    <hyperlink ref="M111" r:id="rId58" xr:uid="{00000000-0004-0000-0000-000039000000}"/>
    <hyperlink ref="M120" r:id="rId59" xr:uid="{00000000-0004-0000-0000-00003A000000}"/>
    <hyperlink ref="M124" r:id="rId60" xr:uid="{00000000-0004-0000-0000-00003B000000}"/>
    <hyperlink ref="M125" r:id="rId61" xr:uid="{00000000-0004-0000-0000-00003C000000}"/>
    <hyperlink ref="M126" r:id="rId62" xr:uid="{00000000-0004-0000-0000-00003D000000}"/>
    <hyperlink ref="M129" r:id="rId63" xr:uid="{00000000-0004-0000-0000-00003E000000}"/>
    <hyperlink ref="M131" r:id="rId64" xr:uid="{00000000-0004-0000-0000-00003F000000}"/>
    <hyperlink ref="M132" r:id="rId65" xr:uid="{00000000-0004-0000-0000-000040000000}"/>
    <hyperlink ref="M133" r:id="rId66" xr:uid="{00000000-0004-0000-0000-000041000000}"/>
    <hyperlink ref="M137" r:id="rId67" xr:uid="{00000000-0004-0000-0000-000042000000}"/>
    <hyperlink ref="M140" r:id="rId68" xr:uid="{00000000-0004-0000-0000-000043000000}"/>
    <hyperlink ref="M142" r:id="rId69" xr:uid="{00000000-0004-0000-0000-000044000000}"/>
    <hyperlink ref="M143" r:id="rId70" xr:uid="{00000000-0004-0000-0000-000045000000}"/>
    <hyperlink ref="M144" r:id="rId71" xr:uid="{00000000-0004-0000-0000-000046000000}"/>
    <hyperlink ref="M145" r:id="rId72" xr:uid="{00000000-0004-0000-0000-000047000000}"/>
    <hyperlink ref="M146" r:id="rId73" xr:uid="{00000000-0004-0000-0000-000048000000}"/>
    <hyperlink ref="M147" r:id="rId74" xr:uid="{00000000-0004-0000-0000-000049000000}"/>
    <hyperlink ref="M150" r:id="rId75" xr:uid="{00000000-0004-0000-0000-00004A000000}"/>
    <hyperlink ref="M156" r:id="rId76" xr:uid="{00000000-0004-0000-0000-00004B000000}"/>
    <hyperlink ref="M157" r:id="rId77" xr:uid="{00000000-0004-0000-0000-00004C000000}"/>
    <hyperlink ref="M159" r:id="rId78" xr:uid="{00000000-0004-0000-0000-00004D000000}"/>
    <hyperlink ref="M160" r:id="rId79" xr:uid="{00000000-0004-0000-0000-00004E000000}"/>
    <hyperlink ref="M161" r:id="rId80" xr:uid="{00000000-0004-0000-0000-00004F000000}"/>
    <hyperlink ref="M164" r:id="rId81" xr:uid="{00000000-0004-0000-0000-000050000000}"/>
    <hyperlink ref="M168" r:id="rId82" xr:uid="{00000000-0004-0000-0000-000051000000}"/>
    <hyperlink ref="M169" r:id="rId83" xr:uid="{00000000-0004-0000-0000-000052000000}"/>
    <hyperlink ref="M172" r:id="rId84" xr:uid="{00000000-0004-0000-0000-000053000000}"/>
    <hyperlink ref="M173" r:id="rId85" xr:uid="{00000000-0004-0000-0000-000054000000}"/>
    <hyperlink ref="M174" r:id="rId86" xr:uid="{00000000-0004-0000-0000-000055000000}"/>
    <hyperlink ref="M175" r:id="rId87" xr:uid="{00000000-0004-0000-0000-000056000000}"/>
    <hyperlink ref="M176" r:id="rId88" xr:uid="{00000000-0004-0000-0000-000057000000}"/>
    <hyperlink ref="M177" r:id="rId89" xr:uid="{00000000-0004-0000-0000-000058000000}"/>
    <hyperlink ref="M178" r:id="rId90" xr:uid="{00000000-0004-0000-0000-000059000000}"/>
    <hyperlink ref="M179" r:id="rId91" xr:uid="{00000000-0004-0000-0000-00005A000000}"/>
    <hyperlink ref="M181" r:id="rId92" xr:uid="{00000000-0004-0000-0000-00005B000000}"/>
    <hyperlink ref="M182" r:id="rId93" xr:uid="{00000000-0004-0000-0000-00005C000000}"/>
    <hyperlink ref="M183" r:id="rId94" xr:uid="{00000000-0004-0000-0000-00005D000000}"/>
    <hyperlink ref="M184" r:id="rId95" xr:uid="{00000000-0004-0000-0000-00005E000000}"/>
    <hyperlink ref="M185" r:id="rId96" xr:uid="{00000000-0004-0000-0000-00005F000000}"/>
    <hyperlink ref="M186" r:id="rId97" xr:uid="{00000000-0004-0000-0000-000060000000}"/>
    <hyperlink ref="M187" r:id="rId98" xr:uid="{00000000-0004-0000-0000-000061000000}"/>
    <hyperlink ref="M188" r:id="rId99" xr:uid="{00000000-0004-0000-0000-000062000000}"/>
    <hyperlink ref="M189" r:id="rId100" xr:uid="{00000000-0004-0000-0000-000063000000}"/>
    <hyperlink ref="M190" r:id="rId101" xr:uid="{00000000-0004-0000-0000-000064000000}"/>
    <hyperlink ref="M191" r:id="rId102" xr:uid="{00000000-0004-0000-0000-000065000000}"/>
    <hyperlink ref="M192" r:id="rId103" xr:uid="{00000000-0004-0000-0000-000066000000}"/>
    <hyperlink ref="M193" r:id="rId104" xr:uid="{00000000-0004-0000-0000-000067000000}"/>
    <hyperlink ref="M194" r:id="rId105" xr:uid="{00000000-0004-0000-0000-000068000000}"/>
    <hyperlink ref="M195" r:id="rId106" xr:uid="{00000000-0004-0000-0000-000069000000}"/>
    <hyperlink ref="M196" r:id="rId107" xr:uid="{00000000-0004-0000-0000-00006A000000}"/>
    <hyperlink ref="M198" r:id="rId108" xr:uid="{00000000-0004-0000-0000-00006B000000}"/>
    <hyperlink ref="M199" r:id="rId109" xr:uid="{00000000-0004-0000-0000-00006C000000}"/>
    <hyperlink ref="M201" r:id="rId110" xr:uid="{00000000-0004-0000-0000-00006D000000}"/>
    <hyperlink ref="M202" r:id="rId111" xr:uid="{00000000-0004-0000-0000-00006E000000}"/>
    <hyperlink ref="M203" r:id="rId112" xr:uid="{00000000-0004-0000-0000-00006F000000}"/>
    <hyperlink ref="M205" r:id="rId113" xr:uid="{00000000-0004-0000-0000-000070000000}"/>
    <hyperlink ref="M207" r:id="rId114" xr:uid="{00000000-0004-0000-0000-000071000000}"/>
    <hyperlink ref="M208" r:id="rId115" xr:uid="{00000000-0004-0000-0000-000072000000}"/>
    <hyperlink ref="M209" r:id="rId116" xr:uid="{00000000-0004-0000-0000-000073000000}"/>
    <hyperlink ref="M210" r:id="rId117" xr:uid="{00000000-0004-0000-0000-000074000000}"/>
    <hyperlink ref="M211" r:id="rId118" xr:uid="{00000000-0004-0000-0000-000075000000}"/>
    <hyperlink ref="M212" r:id="rId119" xr:uid="{00000000-0004-0000-0000-000076000000}"/>
    <hyperlink ref="M213" r:id="rId120" xr:uid="{00000000-0004-0000-0000-000077000000}"/>
    <hyperlink ref="M214" r:id="rId121" xr:uid="{00000000-0004-0000-0000-000078000000}"/>
    <hyperlink ref="M215" r:id="rId122" xr:uid="{00000000-0004-0000-0000-000079000000}"/>
    <hyperlink ref="M216" r:id="rId123" xr:uid="{00000000-0004-0000-0000-00007A000000}"/>
    <hyperlink ref="M217" r:id="rId124" xr:uid="{00000000-0004-0000-0000-00007B000000}"/>
    <hyperlink ref="M218" r:id="rId125" xr:uid="{00000000-0004-0000-0000-00007C000000}"/>
    <hyperlink ref="M219" r:id="rId126" xr:uid="{00000000-0004-0000-0000-00007D000000}"/>
    <hyperlink ref="M220" r:id="rId127" xr:uid="{00000000-0004-0000-0000-00007E000000}"/>
    <hyperlink ref="M221" r:id="rId128" xr:uid="{00000000-0004-0000-0000-00007F000000}"/>
    <hyperlink ref="M222" r:id="rId129" xr:uid="{00000000-0004-0000-0000-000080000000}"/>
    <hyperlink ref="M223" r:id="rId130" xr:uid="{00000000-0004-0000-0000-000081000000}"/>
    <hyperlink ref="M224" r:id="rId131" xr:uid="{00000000-0004-0000-0000-000082000000}"/>
    <hyperlink ref="M225" r:id="rId132" xr:uid="{00000000-0004-0000-0000-000083000000}"/>
    <hyperlink ref="M226" r:id="rId133" xr:uid="{00000000-0004-0000-0000-000084000000}"/>
    <hyperlink ref="M228" r:id="rId134" xr:uid="{00000000-0004-0000-0000-000085000000}"/>
    <hyperlink ref="M229" r:id="rId135" xr:uid="{00000000-0004-0000-0000-000086000000}"/>
    <hyperlink ref="M230" r:id="rId136" xr:uid="{00000000-0004-0000-0000-000087000000}"/>
    <hyperlink ref="M234" r:id="rId137" xr:uid="{00000000-0004-0000-0000-000088000000}"/>
    <hyperlink ref="M241" r:id="rId138" xr:uid="{00000000-0004-0000-0000-000089000000}"/>
    <hyperlink ref="M242" r:id="rId139" xr:uid="{00000000-0004-0000-0000-00008A000000}"/>
    <hyperlink ref="M243" r:id="rId140" xr:uid="{00000000-0004-0000-0000-00008B000000}"/>
    <hyperlink ref="M244" r:id="rId141" xr:uid="{00000000-0004-0000-0000-00008C000000}"/>
    <hyperlink ref="M245" r:id="rId142" xr:uid="{00000000-0004-0000-0000-00008D000000}"/>
    <hyperlink ref="M246" r:id="rId143" xr:uid="{00000000-0004-0000-0000-00008E000000}"/>
    <hyperlink ref="M247" r:id="rId144" xr:uid="{00000000-0004-0000-0000-00008F000000}"/>
    <hyperlink ref="M248" r:id="rId145" xr:uid="{00000000-0004-0000-0000-000090000000}"/>
    <hyperlink ref="M249" r:id="rId146" xr:uid="{00000000-0004-0000-0000-000091000000}"/>
    <hyperlink ref="M250" r:id="rId147" xr:uid="{00000000-0004-0000-0000-000092000000}"/>
    <hyperlink ref="M251" r:id="rId148" xr:uid="{00000000-0004-0000-0000-000093000000}"/>
    <hyperlink ref="M252" r:id="rId149" xr:uid="{00000000-0004-0000-0000-000094000000}"/>
    <hyperlink ref="M253" r:id="rId150" xr:uid="{00000000-0004-0000-0000-000095000000}"/>
    <hyperlink ref="M254" r:id="rId151" xr:uid="{00000000-0004-0000-0000-000096000000}"/>
    <hyperlink ref="M255" r:id="rId152" xr:uid="{00000000-0004-0000-0000-000097000000}"/>
    <hyperlink ref="M256" r:id="rId153" xr:uid="{00000000-0004-0000-0000-000098000000}"/>
    <hyperlink ref="M257" r:id="rId154" xr:uid="{00000000-0004-0000-0000-000099000000}"/>
    <hyperlink ref="M258" r:id="rId155" xr:uid="{00000000-0004-0000-0000-00009A000000}"/>
    <hyperlink ref="M259" r:id="rId156" xr:uid="{00000000-0004-0000-0000-00009B000000}"/>
    <hyperlink ref="M260" r:id="rId157" xr:uid="{00000000-0004-0000-0000-00009C000000}"/>
    <hyperlink ref="M261" r:id="rId158" xr:uid="{00000000-0004-0000-0000-00009D000000}"/>
    <hyperlink ref="M262" r:id="rId159" xr:uid="{00000000-0004-0000-0000-00009E000000}"/>
    <hyperlink ref="M263" r:id="rId160" xr:uid="{00000000-0004-0000-0000-00009F000000}"/>
    <hyperlink ref="M264" r:id="rId161" xr:uid="{00000000-0004-0000-0000-0000A0000000}"/>
    <hyperlink ref="M265" r:id="rId162" xr:uid="{00000000-0004-0000-0000-0000A1000000}"/>
    <hyperlink ref="M266" r:id="rId163" xr:uid="{00000000-0004-0000-0000-0000A2000000}"/>
    <hyperlink ref="M267" r:id="rId164" xr:uid="{00000000-0004-0000-0000-0000A3000000}"/>
    <hyperlink ref="M268" r:id="rId165" xr:uid="{00000000-0004-0000-0000-0000A4000000}"/>
    <hyperlink ref="M269" r:id="rId166" xr:uid="{00000000-0004-0000-0000-0000A5000000}"/>
    <hyperlink ref="M270" r:id="rId167" xr:uid="{00000000-0004-0000-0000-0000A6000000}"/>
    <hyperlink ref="M271" r:id="rId168" xr:uid="{00000000-0004-0000-0000-0000A7000000}"/>
    <hyperlink ref="M272" r:id="rId169" xr:uid="{00000000-0004-0000-0000-0000A8000000}"/>
    <hyperlink ref="M273" r:id="rId170" xr:uid="{00000000-0004-0000-0000-0000A9000000}"/>
    <hyperlink ref="M274" r:id="rId171" xr:uid="{00000000-0004-0000-0000-0000AA000000}"/>
    <hyperlink ref="M275" r:id="rId172" xr:uid="{00000000-0004-0000-0000-0000AB000000}"/>
    <hyperlink ref="M276" r:id="rId173" xr:uid="{00000000-0004-0000-0000-0000AC000000}"/>
    <hyperlink ref="M278" r:id="rId174" xr:uid="{00000000-0004-0000-0000-0000AD000000}"/>
    <hyperlink ref="M279" r:id="rId175" xr:uid="{00000000-0004-0000-0000-0000AE000000}"/>
    <hyperlink ref="M280" r:id="rId176" xr:uid="{00000000-0004-0000-0000-0000AF000000}"/>
    <hyperlink ref="M281" r:id="rId177" xr:uid="{00000000-0004-0000-0000-0000B0000000}"/>
    <hyperlink ref="M282" r:id="rId178" xr:uid="{00000000-0004-0000-0000-0000B1000000}"/>
    <hyperlink ref="M283" r:id="rId179" xr:uid="{00000000-0004-0000-0000-0000B2000000}"/>
    <hyperlink ref="M284" r:id="rId180" xr:uid="{00000000-0004-0000-0000-0000B3000000}"/>
    <hyperlink ref="M285" r:id="rId181" xr:uid="{00000000-0004-0000-0000-0000B4000000}"/>
    <hyperlink ref="M286" r:id="rId182" xr:uid="{00000000-0004-0000-0000-0000B5000000}"/>
    <hyperlink ref="M287" r:id="rId183" xr:uid="{00000000-0004-0000-0000-0000B6000000}"/>
    <hyperlink ref="M288" r:id="rId184" xr:uid="{00000000-0004-0000-0000-0000B7000000}"/>
    <hyperlink ref="M289" r:id="rId185" xr:uid="{00000000-0004-0000-0000-0000B8000000}"/>
    <hyperlink ref="M290" r:id="rId186" xr:uid="{00000000-0004-0000-0000-0000B9000000}"/>
    <hyperlink ref="M291" r:id="rId187" xr:uid="{00000000-0004-0000-0000-0000BA000000}"/>
    <hyperlink ref="M292" r:id="rId188" xr:uid="{00000000-0004-0000-0000-0000BB000000}"/>
    <hyperlink ref="M293" r:id="rId189" xr:uid="{00000000-0004-0000-0000-0000BC000000}"/>
    <hyperlink ref="M294" r:id="rId190" xr:uid="{00000000-0004-0000-0000-0000BD000000}"/>
    <hyperlink ref="M295" r:id="rId191" xr:uid="{00000000-0004-0000-0000-0000BE000000}"/>
    <hyperlink ref="M296" r:id="rId192" xr:uid="{00000000-0004-0000-0000-0000BF000000}"/>
    <hyperlink ref="M297" r:id="rId193" xr:uid="{00000000-0004-0000-0000-0000C0000000}"/>
    <hyperlink ref="M298" r:id="rId194" xr:uid="{00000000-0004-0000-0000-0000C1000000}"/>
    <hyperlink ref="M299" r:id="rId195" xr:uid="{00000000-0004-0000-0000-0000C2000000}"/>
    <hyperlink ref="M300" r:id="rId196" xr:uid="{00000000-0004-0000-0000-0000C3000000}"/>
    <hyperlink ref="M301" r:id="rId197" xr:uid="{00000000-0004-0000-0000-0000C4000000}"/>
    <hyperlink ref="M302" r:id="rId198" xr:uid="{00000000-0004-0000-0000-0000C5000000}"/>
    <hyperlink ref="M303" r:id="rId199" xr:uid="{00000000-0004-0000-0000-0000C6000000}"/>
    <hyperlink ref="M304" r:id="rId200" xr:uid="{00000000-0004-0000-0000-0000C7000000}"/>
    <hyperlink ref="M305" r:id="rId201" xr:uid="{00000000-0004-0000-0000-0000C8000000}"/>
    <hyperlink ref="M306" r:id="rId202" xr:uid="{00000000-0004-0000-0000-0000C9000000}"/>
    <hyperlink ref="M315" r:id="rId203" xr:uid="{00000000-0004-0000-0000-0000CA000000}"/>
    <hyperlink ref="M316" r:id="rId204" xr:uid="{00000000-0004-0000-0000-0000CB000000}"/>
    <hyperlink ref="M317" r:id="rId205" xr:uid="{00000000-0004-0000-0000-0000CC000000}"/>
    <hyperlink ref="M318" r:id="rId206" xr:uid="{00000000-0004-0000-0000-0000CD000000}"/>
    <hyperlink ref="M319" r:id="rId207" xr:uid="{00000000-0004-0000-0000-0000CE000000}"/>
    <hyperlink ref="M320" r:id="rId208" xr:uid="{00000000-0004-0000-0000-0000CF000000}"/>
    <hyperlink ref="M321" r:id="rId209" xr:uid="{00000000-0004-0000-0000-0000D0000000}"/>
    <hyperlink ref="M323" r:id="rId210" xr:uid="{00000000-0004-0000-0000-0000D1000000}"/>
    <hyperlink ref="M324" r:id="rId211" xr:uid="{00000000-0004-0000-0000-0000D2000000}"/>
    <hyperlink ref="M325" r:id="rId212" xr:uid="{00000000-0004-0000-0000-0000D3000000}"/>
    <hyperlink ref="M326" r:id="rId213" xr:uid="{00000000-0004-0000-0000-0000D4000000}"/>
    <hyperlink ref="M327" r:id="rId214" xr:uid="{00000000-0004-0000-0000-0000D5000000}"/>
    <hyperlink ref="M328" r:id="rId215" xr:uid="{00000000-0004-0000-0000-0000D6000000}"/>
    <hyperlink ref="M329" r:id="rId216" xr:uid="{00000000-0004-0000-0000-0000D7000000}"/>
    <hyperlink ref="M330" r:id="rId217" xr:uid="{00000000-0004-0000-0000-0000D8000000}"/>
    <hyperlink ref="M331" r:id="rId218" xr:uid="{00000000-0004-0000-0000-0000D9000000}"/>
    <hyperlink ref="M332" r:id="rId219" xr:uid="{00000000-0004-0000-0000-0000DA000000}"/>
    <hyperlink ref="M333" r:id="rId220" xr:uid="{00000000-0004-0000-0000-0000DB000000}"/>
    <hyperlink ref="M334" r:id="rId221" xr:uid="{00000000-0004-0000-0000-0000DC000000}"/>
    <hyperlink ref="M335" r:id="rId222" xr:uid="{00000000-0004-0000-0000-0000DD000000}"/>
    <hyperlink ref="M336" r:id="rId223" xr:uid="{00000000-0004-0000-0000-0000DE000000}"/>
    <hyperlink ref="M337" r:id="rId224" xr:uid="{00000000-0004-0000-0000-0000DF000000}"/>
    <hyperlink ref="M338" r:id="rId225" xr:uid="{00000000-0004-0000-0000-0000E0000000}"/>
    <hyperlink ref="M339" r:id="rId226" xr:uid="{00000000-0004-0000-0000-0000E1000000}"/>
    <hyperlink ref="M341" r:id="rId227" xr:uid="{00000000-0004-0000-0000-0000E2000000}"/>
    <hyperlink ref="M342" r:id="rId228" xr:uid="{00000000-0004-0000-0000-0000E3000000}"/>
    <hyperlink ref="M343" r:id="rId229" xr:uid="{00000000-0004-0000-0000-0000E4000000}"/>
    <hyperlink ref="M344" r:id="rId230" xr:uid="{00000000-0004-0000-0000-0000E5000000}"/>
    <hyperlink ref="M346" r:id="rId231" xr:uid="{00000000-0004-0000-0000-0000E6000000}"/>
    <hyperlink ref="M347" r:id="rId232" xr:uid="{00000000-0004-0000-0000-0000E7000000}"/>
    <hyperlink ref="M348" r:id="rId233" xr:uid="{00000000-0004-0000-0000-0000E8000000}"/>
    <hyperlink ref="M349" r:id="rId234" xr:uid="{00000000-0004-0000-0000-0000E9000000}"/>
    <hyperlink ref="M350" r:id="rId235" xr:uid="{00000000-0004-0000-0000-0000EA000000}"/>
    <hyperlink ref="M351" r:id="rId236" xr:uid="{00000000-0004-0000-0000-0000EB000000}"/>
    <hyperlink ref="M352" r:id="rId237" xr:uid="{00000000-0004-0000-0000-0000EC000000}"/>
    <hyperlink ref="M353" r:id="rId238" xr:uid="{00000000-0004-0000-0000-0000ED000000}"/>
    <hyperlink ref="M354" r:id="rId239" xr:uid="{00000000-0004-0000-0000-0000EE000000}"/>
    <hyperlink ref="M355" r:id="rId240" xr:uid="{00000000-0004-0000-0000-0000EF000000}"/>
    <hyperlink ref="M356" r:id="rId241" xr:uid="{00000000-0004-0000-0000-0000F0000000}"/>
    <hyperlink ref="M357" r:id="rId242" xr:uid="{00000000-0004-0000-0000-0000F1000000}"/>
    <hyperlink ref="M358" r:id="rId243" xr:uid="{00000000-0004-0000-0000-0000F2000000}"/>
    <hyperlink ref="M359" r:id="rId244" xr:uid="{00000000-0004-0000-0000-0000F3000000}"/>
    <hyperlink ref="M361" r:id="rId245" xr:uid="{00000000-0004-0000-0000-0000F4000000}"/>
    <hyperlink ref="M362" r:id="rId246" xr:uid="{00000000-0004-0000-0000-0000F5000000}"/>
    <hyperlink ref="M363" r:id="rId247" xr:uid="{00000000-0004-0000-0000-0000F6000000}"/>
    <hyperlink ref="M366" r:id="rId248" xr:uid="{00000000-0004-0000-0000-0000F7000000}"/>
    <hyperlink ref="M368" r:id="rId249" xr:uid="{00000000-0004-0000-0000-0000F8000000}"/>
    <hyperlink ref="M372" r:id="rId250" xr:uid="{00000000-0004-0000-0000-0000F9000000}"/>
    <hyperlink ref="M373" r:id="rId251" xr:uid="{00000000-0004-0000-0000-0000FA000000}"/>
    <hyperlink ref="M374" r:id="rId252" xr:uid="{00000000-0004-0000-0000-0000FB000000}"/>
    <hyperlink ref="M375" r:id="rId253" xr:uid="{00000000-0004-0000-0000-0000FC000000}"/>
    <hyperlink ref="M376" r:id="rId254" xr:uid="{00000000-0004-0000-0000-0000FD000000}"/>
    <hyperlink ref="M377" r:id="rId255" xr:uid="{00000000-0004-0000-0000-0000FE000000}"/>
    <hyperlink ref="M378" r:id="rId256" xr:uid="{00000000-0004-0000-0000-0000FF000000}"/>
    <hyperlink ref="M379" r:id="rId257" xr:uid="{00000000-0004-0000-0000-000000010000}"/>
    <hyperlink ref="M380" r:id="rId258" xr:uid="{00000000-0004-0000-0000-000001010000}"/>
    <hyperlink ref="M381" r:id="rId259" xr:uid="{00000000-0004-0000-0000-000002010000}"/>
    <hyperlink ref="M382" r:id="rId260" xr:uid="{00000000-0004-0000-0000-000003010000}"/>
    <hyperlink ref="M383" r:id="rId261" xr:uid="{00000000-0004-0000-0000-000004010000}"/>
    <hyperlink ref="M384" r:id="rId262" xr:uid="{00000000-0004-0000-0000-000005010000}"/>
    <hyperlink ref="M385" r:id="rId263" xr:uid="{00000000-0004-0000-0000-000006010000}"/>
    <hyperlink ref="M387" r:id="rId264" xr:uid="{00000000-0004-0000-0000-000007010000}"/>
    <hyperlink ref="M388" r:id="rId265" xr:uid="{00000000-0004-0000-0000-000008010000}"/>
    <hyperlink ref="M389" r:id="rId266" xr:uid="{00000000-0004-0000-0000-000009010000}"/>
    <hyperlink ref="M390" r:id="rId267" xr:uid="{00000000-0004-0000-0000-00000A010000}"/>
    <hyperlink ref="M391" r:id="rId268" xr:uid="{00000000-0004-0000-0000-00000B010000}"/>
    <hyperlink ref="M392" r:id="rId269" xr:uid="{00000000-0004-0000-0000-00000C010000}"/>
    <hyperlink ref="M393" r:id="rId270" xr:uid="{00000000-0004-0000-0000-00000D010000}"/>
    <hyperlink ref="M395" r:id="rId271" xr:uid="{00000000-0004-0000-0000-00000E010000}"/>
    <hyperlink ref="M396" r:id="rId272" xr:uid="{00000000-0004-0000-0000-00000F010000}"/>
    <hyperlink ref="M397" r:id="rId273" xr:uid="{00000000-0004-0000-0000-000010010000}"/>
    <hyperlink ref="M398" r:id="rId274" xr:uid="{00000000-0004-0000-0000-000011010000}"/>
    <hyperlink ref="M399" r:id="rId275" xr:uid="{00000000-0004-0000-0000-000012010000}"/>
    <hyperlink ref="M400" r:id="rId276" xr:uid="{00000000-0004-0000-0000-000013010000}"/>
    <hyperlink ref="M401" r:id="rId277" xr:uid="{00000000-0004-0000-0000-000014010000}"/>
    <hyperlink ref="M402" r:id="rId278" xr:uid="{00000000-0004-0000-0000-000015010000}"/>
    <hyperlink ref="M403" r:id="rId279" xr:uid="{00000000-0004-0000-0000-000016010000}"/>
    <hyperlink ref="M404" r:id="rId280" xr:uid="{00000000-0004-0000-0000-000017010000}"/>
    <hyperlink ref="M405" r:id="rId281" xr:uid="{00000000-0004-0000-0000-000018010000}"/>
    <hyperlink ref="M406" r:id="rId282" xr:uid="{00000000-0004-0000-0000-000019010000}"/>
    <hyperlink ref="M407" r:id="rId283" xr:uid="{00000000-0004-0000-0000-00001A010000}"/>
    <hyperlink ref="M408" r:id="rId284" xr:uid="{00000000-0004-0000-0000-00001B010000}"/>
    <hyperlink ref="M409" r:id="rId285" xr:uid="{00000000-0004-0000-0000-00001C010000}"/>
    <hyperlink ref="M410" r:id="rId286" xr:uid="{00000000-0004-0000-0000-00001D010000}"/>
    <hyperlink ref="M411" r:id="rId287" xr:uid="{00000000-0004-0000-0000-00001E010000}"/>
    <hyperlink ref="M412" r:id="rId288" xr:uid="{00000000-0004-0000-0000-00001F010000}"/>
    <hyperlink ref="M413" r:id="rId289" xr:uid="{00000000-0004-0000-0000-000020010000}"/>
    <hyperlink ref="M414" r:id="rId290" xr:uid="{00000000-0004-0000-0000-000021010000}"/>
    <hyperlink ref="M415" r:id="rId291" xr:uid="{00000000-0004-0000-0000-000022010000}"/>
    <hyperlink ref="M416" r:id="rId292" xr:uid="{00000000-0004-0000-0000-000023010000}"/>
    <hyperlink ref="M419" r:id="rId293" xr:uid="{00000000-0004-0000-0000-000024010000}"/>
    <hyperlink ref="M420" r:id="rId294" xr:uid="{00000000-0004-0000-0000-000025010000}"/>
    <hyperlink ref="M421" r:id="rId295" xr:uid="{00000000-0004-0000-0000-000026010000}"/>
    <hyperlink ref="M422" r:id="rId296" xr:uid="{00000000-0004-0000-0000-000027010000}"/>
    <hyperlink ref="M424" r:id="rId297" xr:uid="{00000000-0004-0000-0000-000028010000}"/>
    <hyperlink ref="M425" r:id="rId298" xr:uid="{00000000-0004-0000-0000-000029010000}"/>
    <hyperlink ref="M426" r:id="rId299" xr:uid="{00000000-0004-0000-0000-00002A010000}"/>
    <hyperlink ref="M427" r:id="rId300" xr:uid="{00000000-0004-0000-0000-00002B010000}"/>
    <hyperlink ref="M428" r:id="rId301" xr:uid="{00000000-0004-0000-0000-00002C010000}"/>
    <hyperlink ref="M429" r:id="rId302" xr:uid="{00000000-0004-0000-0000-00002D010000}"/>
    <hyperlink ref="M430" r:id="rId303" xr:uid="{00000000-0004-0000-0000-00002E010000}"/>
    <hyperlink ref="M431" r:id="rId304" xr:uid="{00000000-0004-0000-0000-00002F010000}"/>
    <hyperlink ref="M432" r:id="rId305" xr:uid="{00000000-0004-0000-0000-000030010000}"/>
    <hyperlink ref="M433" r:id="rId306" xr:uid="{00000000-0004-0000-0000-000031010000}"/>
    <hyperlink ref="M434" r:id="rId307" xr:uid="{00000000-0004-0000-0000-000032010000}"/>
    <hyperlink ref="M435" r:id="rId308" xr:uid="{00000000-0004-0000-0000-000033010000}"/>
    <hyperlink ref="M436" r:id="rId309" xr:uid="{00000000-0004-0000-0000-000034010000}"/>
    <hyperlink ref="M437" r:id="rId310" xr:uid="{00000000-0004-0000-0000-000035010000}"/>
    <hyperlink ref="M438" r:id="rId311" xr:uid="{00000000-0004-0000-0000-000036010000}"/>
    <hyperlink ref="M439" r:id="rId312" xr:uid="{00000000-0004-0000-0000-000037010000}"/>
    <hyperlink ref="M440" r:id="rId313" xr:uid="{00000000-0004-0000-0000-000038010000}"/>
    <hyperlink ref="M441" r:id="rId314" xr:uid="{00000000-0004-0000-0000-000039010000}"/>
    <hyperlink ref="M442" r:id="rId315" xr:uid="{00000000-0004-0000-0000-00003A010000}"/>
    <hyperlink ref="M443" r:id="rId316" xr:uid="{00000000-0004-0000-0000-00003B010000}"/>
    <hyperlink ref="M444" r:id="rId317" xr:uid="{00000000-0004-0000-0000-00003C010000}"/>
    <hyperlink ref="M445" r:id="rId318" xr:uid="{00000000-0004-0000-0000-00003D010000}"/>
    <hyperlink ref="M446" r:id="rId319" xr:uid="{00000000-0004-0000-0000-00003E010000}"/>
    <hyperlink ref="M447" r:id="rId320" xr:uid="{00000000-0004-0000-0000-00003F010000}"/>
    <hyperlink ref="M448" r:id="rId321" xr:uid="{00000000-0004-0000-0000-000040010000}"/>
    <hyperlink ref="M449" r:id="rId322" xr:uid="{00000000-0004-0000-0000-000041010000}"/>
    <hyperlink ref="M450" r:id="rId323" xr:uid="{00000000-0004-0000-0000-000042010000}"/>
    <hyperlink ref="M451" r:id="rId324" xr:uid="{00000000-0004-0000-0000-000043010000}"/>
    <hyperlink ref="M452" r:id="rId325" xr:uid="{00000000-0004-0000-0000-000044010000}"/>
    <hyperlink ref="M453" r:id="rId326" xr:uid="{00000000-0004-0000-0000-000045010000}"/>
    <hyperlink ref="M454" r:id="rId327" xr:uid="{00000000-0004-0000-0000-000046010000}"/>
    <hyperlink ref="M455" r:id="rId328" xr:uid="{00000000-0004-0000-0000-000047010000}"/>
    <hyperlink ref="M456" r:id="rId329" xr:uid="{00000000-0004-0000-0000-000048010000}"/>
    <hyperlink ref="M457" r:id="rId330" xr:uid="{00000000-0004-0000-0000-000049010000}"/>
    <hyperlink ref="M458" r:id="rId331" xr:uid="{00000000-0004-0000-0000-00004A010000}"/>
    <hyperlink ref="M459" r:id="rId332" xr:uid="{00000000-0004-0000-0000-00004B010000}"/>
    <hyperlink ref="M460" r:id="rId333" xr:uid="{00000000-0004-0000-0000-00004C010000}"/>
    <hyperlink ref="M461" r:id="rId334" xr:uid="{00000000-0004-0000-0000-00004D010000}"/>
    <hyperlink ref="M462" r:id="rId335" xr:uid="{00000000-0004-0000-0000-00004E010000}"/>
    <hyperlink ref="M463" r:id="rId336" xr:uid="{00000000-0004-0000-0000-00004F010000}"/>
    <hyperlink ref="M464" r:id="rId337" xr:uid="{00000000-0004-0000-0000-000050010000}"/>
    <hyperlink ref="M465" r:id="rId338" xr:uid="{00000000-0004-0000-0000-000051010000}"/>
    <hyperlink ref="M466" r:id="rId339" xr:uid="{00000000-0004-0000-0000-000052010000}"/>
    <hyperlink ref="M467" r:id="rId340" xr:uid="{00000000-0004-0000-0000-000053010000}"/>
    <hyperlink ref="M468" r:id="rId341" xr:uid="{00000000-0004-0000-0000-000054010000}"/>
    <hyperlink ref="M469" r:id="rId342" xr:uid="{00000000-0004-0000-0000-000055010000}"/>
    <hyperlink ref="M470" r:id="rId343" xr:uid="{00000000-0004-0000-0000-000056010000}"/>
    <hyperlink ref="M471" r:id="rId344" xr:uid="{00000000-0004-0000-0000-000057010000}"/>
    <hyperlink ref="M472" r:id="rId345" xr:uid="{00000000-0004-0000-0000-000058010000}"/>
    <hyperlink ref="M474" r:id="rId346" xr:uid="{00000000-0004-0000-0000-000059010000}"/>
    <hyperlink ref="M477" r:id="rId347" xr:uid="{00000000-0004-0000-0000-00005A010000}"/>
    <hyperlink ref="M481" r:id="rId348" xr:uid="{00000000-0004-0000-0000-00005B010000}"/>
    <hyperlink ref="M483" r:id="rId349" xr:uid="{00000000-0004-0000-0000-00005C010000}"/>
    <hyperlink ref="M486" r:id="rId350" xr:uid="{00000000-0004-0000-0000-00005D010000}"/>
    <hyperlink ref="M488" r:id="rId351" xr:uid="{00000000-0004-0000-0000-00005E010000}"/>
    <hyperlink ref="M490" r:id="rId352" xr:uid="{00000000-0004-0000-0000-00005F010000}"/>
    <hyperlink ref="M494" r:id="rId353" xr:uid="{00000000-0004-0000-0000-000060010000}"/>
    <hyperlink ref="M497" r:id="rId354" xr:uid="{00000000-0004-0000-0000-000061010000}"/>
    <hyperlink ref="M501" r:id="rId355" xr:uid="{00000000-0004-0000-0000-000062010000}"/>
    <hyperlink ref="M508" r:id="rId356" xr:uid="{00000000-0004-0000-0000-000063010000}"/>
    <hyperlink ref="M510" r:id="rId357" xr:uid="{00000000-0004-0000-0000-000064010000}"/>
    <hyperlink ref="M517" r:id="rId358" xr:uid="{00000000-0004-0000-0000-000065010000}"/>
    <hyperlink ref="M520" r:id="rId359" xr:uid="{00000000-0004-0000-0000-000066010000}"/>
    <hyperlink ref="M522" r:id="rId360" xr:uid="{00000000-0004-0000-0000-000067010000}"/>
    <hyperlink ref="M523" r:id="rId361" xr:uid="{00000000-0004-0000-0000-000068010000}"/>
    <hyperlink ref="M524" r:id="rId362" xr:uid="{00000000-0004-0000-0000-000069010000}"/>
    <hyperlink ref="M527" r:id="rId363" xr:uid="{00000000-0004-0000-0000-00006A010000}"/>
    <hyperlink ref="M529" r:id="rId364" xr:uid="{00000000-0004-0000-0000-00006B010000}"/>
    <hyperlink ref="M531" r:id="rId365" xr:uid="{00000000-0004-0000-0000-00006C010000}"/>
    <hyperlink ref="M532" r:id="rId366" xr:uid="{00000000-0004-0000-0000-00006D010000}"/>
    <hyperlink ref="M533" r:id="rId367" xr:uid="{00000000-0004-0000-0000-00006E010000}"/>
    <hyperlink ref="M534" r:id="rId368" xr:uid="{00000000-0004-0000-0000-00006F010000}"/>
    <hyperlink ref="M544" r:id="rId369" xr:uid="{00000000-0004-0000-0000-000070010000}"/>
    <hyperlink ref="M546" r:id="rId370" xr:uid="{00000000-0004-0000-0000-000071010000}"/>
    <hyperlink ref="M550" r:id="rId371" xr:uid="{00000000-0004-0000-0000-000072010000}"/>
    <hyperlink ref="M562" r:id="rId372" xr:uid="{00000000-0004-0000-0000-000073010000}"/>
    <hyperlink ref="M563" r:id="rId373" xr:uid="{00000000-0004-0000-0000-000074010000}"/>
    <hyperlink ref="M566" r:id="rId374" xr:uid="{00000000-0004-0000-0000-000075010000}"/>
    <hyperlink ref="M568" r:id="rId375" xr:uid="{00000000-0004-0000-0000-000076010000}"/>
    <hyperlink ref="M569" r:id="rId376" xr:uid="{00000000-0004-0000-0000-000077010000}"/>
    <hyperlink ref="M571" r:id="rId377" xr:uid="{00000000-0004-0000-0000-000078010000}"/>
    <hyperlink ref="M572" r:id="rId378" xr:uid="{00000000-0004-0000-0000-000079010000}"/>
    <hyperlink ref="M590" r:id="rId379" xr:uid="{00000000-0004-0000-0000-00007A010000}"/>
    <hyperlink ref="M609" r:id="rId380" xr:uid="{00000000-0004-0000-0000-00007B010000}"/>
    <hyperlink ref="M612" r:id="rId381" xr:uid="{00000000-0004-0000-0000-00007C010000}"/>
    <hyperlink ref="M614" r:id="rId382" xr:uid="{00000000-0004-0000-0000-00007D010000}"/>
    <hyperlink ref="M616" r:id="rId383" xr:uid="{00000000-0004-0000-0000-00007E010000}"/>
    <hyperlink ref="M617" r:id="rId384" xr:uid="{00000000-0004-0000-0000-00007F010000}"/>
    <hyperlink ref="M619" r:id="rId385" xr:uid="{00000000-0004-0000-0000-000080010000}"/>
    <hyperlink ref="M620" r:id="rId386" xr:uid="{00000000-0004-0000-0000-000081010000}"/>
    <hyperlink ref="M628" r:id="rId387" xr:uid="{00000000-0004-0000-0000-000082010000}"/>
    <hyperlink ref="M629" r:id="rId388" xr:uid="{00000000-0004-0000-0000-000083010000}"/>
    <hyperlink ref="M647" r:id="rId389" xr:uid="{00000000-0004-0000-0000-000084010000}"/>
    <hyperlink ref="M676" r:id="rId390" xr:uid="{00000000-0004-0000-0000-000085010000}"/>
    <hyperlink ref="M677" r:id="rId391" xr:uid="{00000000-0004-0000-0000-000086010000}"/>
    <hyperlink ref="M679" r:id="rId392" xr:uid="{00000000-0004-0000-0000-000087010000}"/>
    <hyperlink ref="M680" r:id="rId393" xr:uid="{00000000-0004-0000-0000-000088010000}"/>
    <hyperlink ref="M681" r:id="rId394" xr:uid="{00000000-0004-0000-0000-000089010000}"/>
    <hyperlink ref="M701" r:id="rId395" xr:uid="{00000000-0004-0000-0000-00008A010000}"/>
    <hyperlink ref="M705" r:id="rId396" xr:uid="{00000000-0004-0000-0000-00008B010000}"/>
    <hyperlink ref="M728" r:id="rId397" xr:uid="{00000000-0004-0000-0000-00008C010000}"/>
    <hyperlink ref="M732" r:id="rId398" xr:uid="{00000000-0004-0000-0000-00008D010000}"/>
    <hyperlink ref="M740" r:id="rId399" xr:uid="{00000000-0004-0000-0000-00008E010000}"/>
    <hyperlink ref="M745" r:id="rId400" xr:uid="{00000000-0004-0000-0000-00008F010000}"/>
    <hyperlink ref="M749" r:id="rId401" xr:uid="{00000000-0004-0000-0000-000090010000}"/>
    <hyperlink ref="M754" r:id="rId402" xr:uid="{00000000-0004-0000-0000-000091010000}"/>
    <hyperlink ref="M755" r:id="rId403" xr:uid="{00000000-0004-0000-0000-000092010000}"/>
    <hyperlink ref="M757" r:id="rId404" xr:uid="{00000000-0004-0000-0000-000093010000}"/>
    <hyperlink ref="M763" r:id="rId405" xr:uid="{00000000-0004-0000-0000-000094010000}"/>
    <hyperlink ref="M770" r:id="rId406" xr:uid="{00000000-0004-0000-0000-000095010000}"/>
    <hyperlink ref="M784" r:id="rId407" xr:uid="{00000000-0004-0000-0000-000096010000}"/>
    <hyperlink ref="M787" r:id="rId408" xr:uid="{00000000-0004-0000-0000-000097010000}"/>
    <hyperlink ref="M788" r:id="rId409" xr:uid="{00000000-0004-0000-0000-000098010000}"/>
    <hyperlink ref="M789" r:id="rId410" xr:uid="{00000000-0004-0000-0000-000099010000}"/>
    <hyperlink ref="M790" r:id="rId411" xr:uid="{00000000-0004-0000-0000-00009A010000}"/>
    <hyperlink ref="M791" r:id="rId412" xr:uid="{00000000-0004-0000-0000-00009B010000}"/>
    <hyperlink ref="M792" r:id="rId413" xr:uid="{00000000-0004-0000-0000-00009C010000}"/>
    <hyperlink ref="M793" r:id="rId414" xr:uid="{00000000-0004-0000-0000-00009D010000}"/>
    <hyperlink ref="M794" r:id="rId415" xr:uid="{00000000-0004-0000-0000-00009E010000}"/>
    <hyperlink ref="M795" r:id="rId416" xr:uid="{00000000-0004-0000-0000-00009F010000}"/>
    <hyperlink ref="M796" r:id="rId417" xr:uid="{00000000-0004-0000-0000-0000A0010000}"/>
    <hyperlink ref="M797" r:id="rId418" xr:uid="{00000000-0004-0000-0000-0000A1010000}"/>
    <hyperlink ref="M798" r:id="rId419" xr:uid="{00000000-0004-0000-0000-0000A2010000}"/>
    <hyperlink ref="M801" r:id="rId420" xr:uid="{00000000-0004-0000-0000-0000A3010000}"/>
    <hyperlink ref="M802" r:id="rId421" xr:uid="{00000000-0004-0000-0000-0000A4010000}"/>
    <hyperlink ref="M803" r:id="rId422" xr:uid="{00000000-0004-0000-0000-0000A5010000}"/>
    <hyperlink ref="M804" r:id="rId423" xr:uid="{00000000-0004-0000-0000-0000A6010000}"/>
    <hyperlink ref="M805" r:id="rId424" xr:uid="{00000000-0004-0000-0000-0000A7010000}"/>
    <hyperlink ref="M806" r:id="rId425" xr:uid="{00000000-0004-0000-0000-0000A8010000}"/>
    <hyperlink ref="M807" r:id="rId426" xr:uid="{00000000-0004-0000-0000-0000A9010000}"/>
    <hyperlink ref="M808" r:id="rId427" xr:uid="{00000000-0004-0000-0000-0000AA010000}"/>
    <hyperlink ref="M811" r:id="rId428" xr:uid="{00000000-0004-0000-0000-0000AB010000}"/>
    <hyperlink ref="M812" r:id="rId429" xr:uid="{00000000-0004-0000-0000-0000AC010000}"/>
    <hyperlink ref="M813" r:id="rId430" xr:uid="{00000000-0004-0000-0000-0000AD010000}"/>
    <hyperlink ref="M814" r:id="rId431" xr:uid="{00000000-0004-0000-0000-0000AE010000}"/>
    <hyperlink ref="M815" r:id="rId432" xr:uid="{00000000-0004-0000-0000-0000AF010000}"/>
    <hyperlink ref="M816" r:id="rId433" xr:uid="{00000000-0004-0000-0000-0000B0010000}"/>
    <hyperlink ref="M817" r:id="rId434" xr:uid="{00000000-0004-0000-0000-0000B1010000}"/>
    <hyperlink ref="M818" r:id="rId435" xr:uid="{00000000-0004-0000-0000-0000B2010000}"/>
    <hyperlink ref="M819" r:id="rId436" xr:uid="{00000000-0004-0000-0000-0000B3010000}"/>
    <hyperlink ref="M820" r:id="rId437" xr:uid="{00000000-0004-0000-0000-0000B4010000}"/>
    <hyperlink ref="M821" r:id="rId438" xr:uid="{00000000-0004-0000-0000-0000B5010000}"/>
    <hyperlink ref="M822" r:id="rId439" xr:uid="{00000000-0004-0000-0000-0000B6010000}"/>
    <hyperlink ref="M823" r:id="rId440" xr:uid="{00000000-0004-0000-0000-0000B7010000}"/>
    <hyperlink ref="M824" r:id="rId441" xr:uid="{00000000-0004-0000-0000-0000B8010000}"/>
    <hyperlink ref="M825" r:id="rId442" xr:uid="{00000000-0004-0000-0000-0000B9010000}"/>
    <hyperlink ref="M826" r:id="rId443" xr:uid="{00000000-0004-0000-0000-0000BA010000}"/>
    <hyperlink ref="M827" r:id="rId444" xr:uid="{00000000-0004-0000-0000-0000BB010000}"/>
    <hyperlink ref="M828" r:id="rId445" xr:uid="{00000000-0004-0000-0000-0000BC010000}"/>
    <hyperlink ref="M829" r:id="rId446" xr:uid="{00000000-0004-0000-0000-0000BD010000}"/>
    <hyperlink ref="M830" r:id="rId447" xr:uid="{00000000-0004-0000-0000-0000BE010000}"/>
    <hyperlink ref="M831" r:id="rId448" xr:uid="{00000000-0004-0000-0000-0000BF010000}"/>
    <hyperlink ref="M832" r:id="rId449" xr:uid="{00000000-0004-0000-0000-0000C0010000}"/>
    <hyperlink ref="M833" r:id="rId450" xr:uid="{00000000-0004-0000-0000-0000C1010000}"/>
    <hyperlink ref="M834" r:id="rId451" xr:uid="{00000000-0004-0000-0000-0000C2010000}"/>
    <hyperlink ref="M835" r:id="rId452" xr:uid="{00000000-0004-0000-0000-0000C3010000}"/>
    <hyperlink ref="M836" r:id="rId453" xr:uid="{00000000-0004-0000-0000-0000C4010000}"/>
    <hyperlink ref="M837" r:id="rId454" xr:uid="{00000000-0004-0000-0000-0000C5010000}"/>
    <hyperlink ref="M838" r:id="rId455" xr:uid="{00000000-0004-0000-0000-0000C6010000}"/>
    <hyperlink ref="M839" r:id="rId456" xr:uid="{00000000-0004-0000-0000-0000C7010000}"/>
    <hyperlink ref="M840" r:id="rId457" xr:uid="{00000000-0004-0000-0000-0000C8010000}"/>
    <hyperlink ref="M841" r:id="rId458" xr:uid="{00000000-0004-0000-0000-0000C9010000}"/>
    <hyperlink ref="M845" r:id="rId459" xr:uid="{00000000-0004-0000-0000-0000CA010000}"/>
    <hyperlink ref="M846" r:id="rId460" xr:uid="{00000000-0004-0000-0000-0000CB010000}"/>
    <hyperlink ref="M847" r:id="rId461" xr:uid="{00000000-0004-0000-0000-0000CC010000}"/>
    <hyperlink ref="M848" r:id="rId462" xr:uid="{00000000-0004-0000-0000-0000CD010000}"/>
    <hyperlink ref="M849" r:id="rId463" xr:uid="{00000000-0004-0000-0000-0000CE010000}"/>
    <hyperlink ref="M851" r:id="rId464" xr:uid="{00000000-0004-0000-0000-0000CF010000}"/>
    <hyperlink ref="M852" r:id="rId465" xr:uid="{00000000-0004-0000-0000-0000D0010000}"/>
    <hyperlink ref="M853" r:id="rId466" xr:uid="{00000000-0004-0000-0000-0000D1010000}"/>
    <hyperlink ref="M854" r:id="rId467" xr:uid="{00000000-0004-0000-0000-0000D2010000}"/>
    <hyperlink ref="M855" r:id="rId468" xr:uid="{00000000-0004-0000-0000-0000D3010000}"/>
    <hyperlink ref="M856" r:id="rId469" xr:uid="{00000000-0004-0000-0000-0000D4010000}"/>
    <hyperlink ref="M857" r:id="rId470" xr:uid="{00000000-0004-0000-0000-0000D5010000}"/>
    <hyperlink ref="M858" r:id="rId471" xr:uid="{00000000-0004-0000-0000-0000D6010000}"/>
    <hyperlink ref="M859" r:id="rId472" xr:uid="{00000000-0004-0000-0000-0000D7010000}"/>
    <hyperlink ref="M860" r:id="rId473" xr:uid="{00000000-0004-0000-0000-0000D8010000}"/>
    <hyperlink ref="M861" r:id="rId474" xr:uid="{00000000-0004-0000-0000-0000D9010000}"/>
    <hyperlink ref="M862" r:id="rId475" xr:uid="{00000000-0004-0000-0000-0000DA010000}"/>
    <hyperlink ref="M863" r:id="rId476" xr:uid="{00000000-0004-0000-0000-0000DB010000}"/>
    <hyperlink ref="M864" r:id="rId477" xr:uid="{00000000-0004-0000-0000-0000DC010000}"/>
    <hyperlink ref="M865" r:id="rId478" xr:uid="{00000000-0004-0000-0000-0000DD010000}"/>
    <hyperlink ref="M866" r:id="rId479" xr:uid="{00000000-0004-0000-0000-0000DE010000}"/>
    <hyperlink ref="M867" r:id="rId480" xr:uid="{00000000-0004-0000-0000-0000DF010000}"/>
    <hyperlink ref="M868" r:id="rId481" xr:uid="{00000000-0004-0000-0000-0000E0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76"/>
  <sheetViews>
    <sheetView topLeftCell="A130" workbookViewId="0">
      <selection activeCell="C16" sqref="C16"/>
    </sheetView>
  </sheetViews>
  <sheetFormatPr baseColWidth="10" defaultColWidth="9.140625" defaultRowHeight="15" customHeight="1"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t="15" customHeight="1" x14ac:dyDescent="0.25">
      <c r="B1" t="s">
        <v>7</v>
      </c>
      <c r="C1" t="s">
        <v>7</v>
      </c>
      <c r="D1" t="s">
        <v>12</v>
      </c>
      <c r="E1" t="s">
        <v>12</v>
      </c>
      <c r="F1" t="s">
        <v>12</v>
      </c>
    </row>
    <row r="2" spans="1:6" ht="15" customHeight="1" x14ac:dyDescent="0.25">
      <c r="B2" t="s">
        <v>64</v>
      </c>
      <c r="C2" t="s">
        <v>65</v>
      </c>
      <c r="D2" t="s">
        <v>66</v>
      </c>
      <c r="E2" t="s">
        <v>67</v>
      </c>
      <c r="F2" t="s">
        <v>0</v>
      </c>
    </row>
    <row r="3" spans="1:6" ht="15" customHeight="1" x14ac:dyDescent="0.25">
      <c r="A3" s="1" t="s">
        <v>68</v>
      </c>
      <c r="B3" s="1" t="s">
        <v>69</v>
      </c>
      <c r="C3" s="1" t="s">
        <v>70</v>
      </c>
      <c r="D3" s="1" t="s">
        <v>71</v>
      </c>
      <c r="E3" s="1" t="s">
        <v>72</v>
      </c>
      <c r="F3" s="1" t="s">
        <v>73</v>
      </c>
    </row>
    <row r="4" spans="1:6" ht="15" customHeight="1" x14ac:dyDescent="0.25">
      <c r="A4">
        <v>20</v>
      </c>
      <c r="B4" s="5" t="s">
        <v>2588</v>
      </c>
      <c r="C4" s="5" t="s">
        <v>2589</v>
      </c>
      <c r="D4" t="s">
        <v>2590</v>
      </c>
      <c r="E4" t="s">
        <v>2591</v>
      </c>
      <c r="F4" t="s">
        <v>2592</v>
      </c>
    </row>
    <row r="5" spans="1:6" ht="15" customHeight="1" x14ac:dyDescent="0.25">
      <c r="A5">
        <v>20</v>
      </c>
      <c r="B5" s="5" t="s">
        <v>2593</v>
      </c>
      <c r="C5" s="5" t="s">
        <v>2594</v>
      </c>
      <c r="D5" t="s">
        <v>2590</v>
      </c>
      <c r="E5" t="s">
        <v>2595</v>
      </c>
      <c r="F5" t="s">
        <v>2592</v>
      </c>
    </row>
    <row r="6" spans="1:6" ht="15" customHeight="1" x14ac:dyDescent="0.25">
      <c r="A6">
        <v>20</v>
      </c>
      <c r="B6" s="5" t="s">
        <v>2596</v>
      </c>
      <c r="C6" s="5" t="s">
        <v>2597</v>
      </c>
      <c r="D6" t="s">
        <v>2590</v>
      </c>
      <c r="E6" t="s">
        <v>2598</v>
      </c>
      <c r="F6" t="s">
        <v>2592</v>
      </c>
    </row>
    <row r="7" spans="1:6" ht="15" customHeight="1" x14ac:dyDescent="0.25">
      <c r="A7">
        <v>20</v>
      </c>
      <c r="B7" s="5" t="s">
        <v>2589</v>
      </c>
      <c r="C7" s="5" t="s">
        <v>2596</v>
      </c>
      <c r="D7" t="s">
        <v>2590</v>
      </c>
      <c r="E7" t="s">
        <v>2599</v>
      </c>
      <c r="F7" t="s">
        <v>2592</v>
      </c>
    </row>
    <row r="8" spans="1:6" ht="15" customHeight="1" x14ac:dyDescent="0.25">
      <c r="A8">
        <v>20</v>
      </c>
      <c r="B8" s="5" t="s">
        <v>2594</v>
      </c>
      <c r="C8" s="5" t="s">
        <v>2589</v>
      </c>
      <c r="D8" t="s">
        <v>2590</v>
      </c>
      <c r="E8" t="s">
        <v>2600</v>
      </c>
      <c r="F8" t="s">
        <v>2601</v>
      </c>
    </row>
    <row r="9" spans="1:6" ht="15" customHeight="1" x14ac:dyDescent="0.25">
      <c r="A9">
        <v>20</v>
      </c>
      <c r="B9" s="5" t="s">
        <v>2602</v>
      </c>
      <c r="C9" s="5" t="s">
        <v>2603</v>
      </c>
      <c r="D9" t="s">
        <v>2590</v>
      </c>
      <c r="E9" t="s">
        <v>2604</v>
      </c>
      <c r="F9" t="s">
        <v>2592</v>
      </c>
    </row>
    <row r="10" spans="1:6" ht="15" customHeight="1" x14ac:dyDescent="0.25">
      <c r="A10">
        <v>20</v>
      </c>
      <c r="B10" s="5" t="s">
        <v>2603</v>
      </c>
      <c r="C10" s="5" t="s">
        <v>2605</v>
      </c>
      <c r="D10" t="s">
        <v>2590</v>
      </c>
      <c r="E10" t="s">
        <v>2606</v>
      </c>
      <c r="F10" t="s">
        <v>2607</v>
      </c>
    </row>
    <row r="11" spans="1:6" ht="15" customHeight="1" x14ac:dyDescent="0.25">
      <c r="A11">
        <v>20</v>
      </c>
      <c r="B11" s="5" t="s">
        <v>2608</v>
      </c>
      <c r="D11" t="s">
        <v>2590</v>
      </c>
      <c r="E11" t="s">
        <v>2609</v>
      </c>
      <c r="F11" t="s">
        <v>2610</v>
      </c>
    </row>
    <row r="12" spans="1:6" ht="15" customHeight="1" x14ac:dyDescent="0.25">
      <c r="A12">
        <v>32</v>
      </c>
      <c r="B12" s="5" t="s">
        <v>2611</v>
      </c>
      <c r="C12" s="5" t="s">
        <v>2612</v>
      </c>
      <c r="D12" t="s">
        <v>2613</v>
      </c>
      <c r="E12" t="s">
        <v>2614</v>
      </c>
      <c r="F12" t="s">
        <v>2615</v>
      </c>
    </row>
    <row r="13" spans="1:6" ht="15" customHeight="1" x14ac:dyDescent="0.25">
      <c r="A13">
        <v>32</v>
      </c>
      <c r="B13" s="5" t="s">
        <v>2616</v>
      </c>
      <c r="D13" t="s">
        <v>2613</v>
      </c>
      <c r="E13" t="s">
        <v>2617</v>
      </c>
      <c r="F13" t="s">
        <v>2615</v>
      </c>
    </row>
    <row r="14" spans="1:6" ht="15" customHeight="1" x14ac:dyDescent="0.25">
      <c r="A14">
        <v>32</v>
      </c>
      <c r="B14" s="5" t="s">
        <v>2618</v>
      </c>
      <c r="C14" s="5" t="s">
        <v>2619</v>
      </c>
      <c r="D14" t="s">
        <v>2613</v>
      </c>
      <c r="E14" t="s">
        <v>2620</v>
      </c>
      <c r="F14" t="s">
        <v>2615</v>
      </c>
    </row>
    <row r="15" spans="1:6" ht="15" customHeight="1" x14ac:dyDescent="0.25">
      <c r="A15">
        <v>33</v>
      </c>
      <c r="B15" s="5" t="s">
        <v>2621</v>
      </c>
      <c r="C15" s="5" t="s">
        <v>2622</v>
      </c>
      <c r="D15" t="s">
        <v>2590</v>
      </c>
      <c r="E15" t="s">
        <v>2623</v>
      </c>
      <c r="F15" s="6" t="s">
        <v>2624</v>
      </c>
    </row>
    <row r="16" spans="1:6" ht="15" customHeight="1" x14ac:dyDescent="0.25">
      <c r="A16">
        <v>33</v>
      </c>
      <c r="B16" s="5" t="s">
        <v>2621</v>
      </c>
      <c r="C16" s="5" t="s">
        <v>2622</v>
      </c>
      <c r="D16" t="s">
        <v>2590</v>
      </c>
      <c r="E16" t="s">
        <v>2623</v>
      </c>
      <c r="F16" s="6" t="s">
        <v>2624</v>
      </c>
    </row>
    <row r="17" spans="1:6" ht="15" customHeight="1" x14ac:dyDescent="0.25">
      <c r="A17">
        <v>33</v>
      </c>
      <c r="B17" s="5" t="s">
        <v>2625</v>
      </c>
      <c r="D17" t="s">
        <v>2590</v>
      </c>
      <c r="E17" t="s">
        <v>2626</v>
      </c>
      <c r="F17" s="6" t="s">
        <v>2624</v>
      </c>
    </row>
    <row r="18" spans="1:6" ht="15" customHeight="1" x14ac:dyDescent="0.25">
      <c r="A18">
        <v>33</v>
      </c>
      <c r="B18" s="5" t="s">
        <v>2625</v>
      </c>
      <c r="D18" t="s">
        <v>2590</v>
      </c>
      <c r="E18" t="s">
        <v>2626</v>
      </c>
      <c r="F18" s="6" t="s">
        <v>2624</v>
      </c>
    </row>
    <row r="19" spans="1:6" ht="15" customHeight="1" x14ac:dyDescent="0.25">
      <c r="A19">
        <v>33</v>
      </c>
      <c r="B19" s="5" t="s">
        <v>2627</v>
      </c>
      <c r="C19" s="5" t="s">
        <v>2628</v>
      </c>
      <c r="D19" t="s">
        <v>2590</v>
      </c>
      <c r="E19" t="s">
        <v>2629</v>
      </c>
      <c r="F19" s="6" t="s">
        <v>2624</v>
      </c>
    </row>
    <row r="20" spans="1:6" ht="15" customHeight="1" x14ac:dyDescent="0.25">
      <c r="A20">
        <v>33</v>
      </c>
      <c r="B20" s="5" t="s">
        <v>2627</v>
      </c>
      <c r="C20" s="5" t="s">
        <v>2628</v>
      </c>
      <c r="D20" t="s">
        <v>2590</v>
      </c>
      <c r="E20" t="s">
        <v>2629</v>
      </c>
      <c r="F20" s="6" t="s">
        <v>2624</v>
      </c>
    </row>
    <row r="21" spans="1:6" ht="15" customHeight="1" x14ac:dyDescent="0.25">
      <c r="A21">
        <v>35</v>
      </c>
      <c r="B21" s="5" t="s">
        <v>2630</v>
      </c>
      <c r="C21" s="5" t="s">
        <v>2631</v>
      </c>
      <c r="D21" t="s">
        <v>2632</v>
      </c>
      <c r="E21" t="s">
        <v>2633</v>
      </c>
      <c r="F21" t="s">
        <v>2634</v>
      </c>
    </row>
    <row r="22" spans="1:6" ht="15" customHeight="1" x14ac:dyDescent="0.25">
      <c r="A22">
        <v>35</v>
      </c>
      <c r="B22" s="5" t="s">
        <v>2635</v>
      </c>
      <c r="C22" s="5" t="s">
        <v>2636</v>
      </c>
      <c r="D22" t="s">
        <v>2637</v>
      </c>
      <c r="E22" t="s">
        <v>2638</v>
      </c>
      <c r="F22" t="s">
        <v>2592</v>
      </c>
    </row>
    <row r="23" spans="1:6" ht="15" customHeight="1" x14ac:dyDescent="0.25">
      <c r="A23">
        <v>35</v>
      </c>
      <c r="B23" s="5" t="s">
        <v>2636</v>
      </c>
      <c r="C23" s="5" t="s">
        <v>2631</v>
      </c>
      <c r="D23" t="s">
        <v>2639</v>
      </c>
      <c r="E23" t="s">
        <v>2640</v>
      </c>
      <c r="F23" t="s">
        <v>2641</v>
      </c>
    </row>
    <row r="24" spans="1:6" ht="15" customHeight="1" x14ac:dyDescent="0.25">
      <c r="A24">
        <v>35</v>
      </c>
      <c r="B24" s="5" t="s">
        <v>2642</v>
      </c>
      <c r="C24" s="5" t="s">
        <v>2643</v>
      </c>
      <c r="D24" t="s">
        <v>2639</v>
      </c>
      <c r="E24" t="s">
        <v>2644</v>
      </c>
      <c r="F24" t="s">
        <v>2645</v>
      </c>
    </row>
    <row r="25" spans="1:6" ht="15" customHeight="1" x14ac:dyDescent="0.25">
      <c r="A25">
        <v>35</v>
      </c>
      <c r="B25" s="5" t="s">
        <v>2646</v>
      </c>
      <c r="C25" s="5" t="s">
        <v>2647</v>
      </c>
      <c r="D25" t="s">
        <v>2639</v>
      </c>
      <c r="E25" t="s">
        <v>2648</v>
      </c>
      <c r="F25" t="s">
        <v>2649</v>
      </c>
    </row>
    <row r="26" spans="1:6" ht="15" customHeight="1" x14ac:dyDescent="0.25">
      <c r="A26">
        <v>35</v>
      </c>
      <c r="B26" s="5" t="s">
        <v>2650</v>
      </c>
      <c r="C26" s="5" t="s">
        <v>2651</v>
      </c>
      <c r="D26" t="s">
        <v>2639</v>
      </c>
      <c r="E26" t="s">
        <v>2652</v>
      </c>
      <c r="F26" s="6" t="s">
        <v>2653</v>
      </c>
    </row>
    <row r="27" spans="1:6" ht="15" customHeight="1" x14ac:dyDescent="0.25">
      <c r="A27">
        <v>35</v>
      </c>
      <c r="B27" s="5" t="s">
        <v>2654</v>
      </c>
      <c r="C27" s="5" t="s">
        <v>2655</v>
      </c>
      <c r="D27" t="s">
        <v>2656</v>
      </c>
      <c r="E27" t="s">
        <v>2657</v>
      </c>
      <c r="F27" t="s">
        <v>2658</v>
      </c>
    </row>
    <row r="28" spans="1:6" ht="15" customHeight="1" x14ac:dyDescent="0.25">
      <c r="A28">
        <v>35</v>
      </c>
      <c r="B28" s="5" t="s">
        <v>2659</v>
      </c>
      <c r="C28" s="5" t="s">
        <v>2660</v>
      </c>
      <c r="D28" t="s">
        <v>2613</v>
      </c>
      <c r="E28" t="s">
        <v>2661</v>
      </c>
      <c r="F28" t="s">
        <v>2662</v>
      </c>
    </row>
    <row r="29" spans="1:6" ht="15" customHeight="1" x14ac:dyDescent="0.25">
      <c r="A29">
        <v>35</v>
      </c>
      <c r="B29" s="5" t="s">
        <v>2663</v>
      </c>
      <c r="C29" s="5" t="s">
        <v>2664</v>
      </c>
      <c r="D29" t="s">
        <v>2665</v>
      </c>
      <c r="E29" t="s">
        <v>2648</v>
      </c>
      <c r="F29" t="s">
        <v>2649</v>
      </c>
    </row>
    <row r="30" spans="1:6" ht="15" customHeight="1" x14ac:dyDescent="0.25">
      <c r="A30">
        <v>35</v>
      </c>
      <c r="B30" s="5" t="s">
        <v>2666</v>
      </c>
      <c r="C30" s="5" t="s">
        <v>2667</v>
      </c>
      <c r="D30" t="s">
        <v>2613</v>
      </c>
      <c r="E30" t="s">
        <v>2668</v>
      </c>
      <c r="F30" t="s">
        <v>2669</v>
      </c>
    </row>
    <row r="31" spans="1:6" ht="15" customHeight="1" x14ac:dyDescent="0.25">
      <c r="A31">
        <v>35</v>
      </c>
      <c r="B31" s="5" t="s">
        <v>2670</v>
      </c>
      <c r="C31" s="5" t="s">
        <v>2671</v>
      </c>
      <c r="D31" t="s">
        <v>2613</v>
      </c>
      <c r="E31" t="s">
        <v>2648</v>
      </c>
      <c r="F31" t="s">
        <v>2649</v>
      </c>
    </row>
    <row r="32" spans="1:6" ht="15" customHeight="1" x14ac:dyDescent="0.25">
      <c r="A32">
        <v>35</v>
      </c>
      <c r="B32" s="5" t="s">
        <v>2672</v>
      </c>
      <c r="C32" s="5" t="s">
        <v>2673</v>
      </c>
      <c r="D32" t="s">
        <v>2613</v>
      </c>
      <c r="E32" t="s">
        <v>2674</v>
      </c>
      <c r="F32" t="s">
        <v>2675</v>
      </c>
    </row>
    <row r="33" spans="1:6" ht="15" customHeight="1" x14ac:dyDescent="0.25">
      <c r="A33">
        <v>35</v>
      </c>
      <c r="B33" s="5" t="s">
        <v>2676</v>
      </c>
      <c r="C33" s="5" t="s">
        <v>2677</v>
      </c>
      <c r="D33" t="s">
        <v>2678</v>
      </c>
      <c r="E33" t="s">
        <v>2679</v>
      </c>
      <c r="F33" s="6" t="s">
        <v>2680</v>
      </c>
    </row>
    <row r="34" spans="1:6" ht="15" customHeight="1" x14ac:dyDescent="0.25">
      <c r="A34">
        <v>35</v>
      </c>
      <c r="B34" s="5" t="s">
        <v>2681</v>
      </c>
      <c r="C34" s="5" t="s">
        <v>2682</v>
      </c>
      <c r="D34" t="s">
        <v>2678</v>
      </c>
      <c r="E34" t="s">
        <v>2683</v>
      </c>
      <c r="F34" s="6" t="s">
        <v>2684</v>
      </c>
    </row>
    <row r="35" spans="1:6" ht="15" customHeight="1" x14ac:dyDescent="0.25">
      <c r="A35">
        <v>35</v>
      </c>
      <c r="B35" s="5" t="s">
        <v>2682</v>
      </c>
      <c r="D35" t="s">
        <v>2685</v>
      </c>
      <c r="E35" t="s">
        <v>2683</v>
      </c>
      <c r="F35" t="s">
        <v>2686</v>
      </c>
    </row>
    <row r="36" spans="1:6" ht="15" customHeight="1" x14ac:dyDescent="0.25">
      <c r="A36">
        <v>37</v>
      </c>
      <c r="B36" s="5" t="s">
        <v>2687</v>
      </c>
      <c r="D36" t="s">
        <v>2688</v>
      </c>
      <c r="E36" t="s">
        <v>2689</v>
      </c>
      <c r="F36" s="6" t="s">
        <v>2690</v>
      </c>
    </row>
    <row r="37" spans="1:6" ht="15" customHeight="1" x14ac:dyDescent="0.25">
      <c r="A37">
        <v>37</v>
      </c>
      <c r="B37" s="5" t="s">
        <v>2687</v>
      </c>
      <c r="D37" t="s">
        <v>2688</v>
      </c>
      <c r="E37" t="s">
        <v>2689</v>
      </c>
      <c r="F37" s="6" t="s">
        <v>2690</v>
      </c>
    </row>
    <row r="38" spans="1:6" ht="15" customHeight="1" x14ac:dyDescent="0.25">
      <c r="A38">
        <v>105</v>
      </c>
      <c r="B38" s="5" t="s">
        <v>2631</v>
      </c>
      <c r="C38" s="5" t="s">
        <v>2691</v>
      </c>
      <c r="D38" t="s">
        <v>2692</v>
      </c>
      <c r="E38" t="s">
        <v>74</v>
      </c>
      <c r="F38" t="s">
        <v>2693</v>
      </c>
    </row>
    <row r="39" spans="1:6" ht="15" customHeight="1" x14ac:dyDescent="0.25">
      <c r="A39">
        <v>105</v>
      </c>
      <c r="B39" s="5" t="s">
        <v>2646</v>
      </c>
      <c r="C39" s="5" t="s">
        <v>2694</v>
      </c>
      <c r="D39" t="s">
        <v>2692</v>
      </c>
      <c r="E39" t="s">
        <v>2695</v>
      </c>
      <c r="F39" t="s">
        <v>2693</v>
      </c>
    </row>
    <row r="40" spans="1:6" ht="15" customHeight="1" x14ac:dyDescent="0.25">
      <c r="A40">
        <v>105</v>
      </c>
      <c r="B40" s="5" t="s">
        <v>2696</v>
      </c>
      <c r="C40" s="5" t="s">
        <v>2666</v>
      </c>
      <c r="D40" t="s">
        <v>2697</v>
      </c>
      <c r="E40" t="s">
        <v>2698</v>
      </c>
      <c r="F40" t="s">
        <v>2693</v>
      </c>
    </row>
    <row r="41" spans="1:6" ht="15" customHeight="1" x14ac:dyDescent="0.25">
      <c r="A41">
        <v>105</v>
      </c>
      <c r="B41" s="5" t="s">
        <v>2699</v>
      </c>
      <c r="C41" s="5" t="s">
        <v>2654</v>
      </c>
      <c r="D41" t="s">
        <v>2692</v>
      </c>
      <c r="E41" t="s">
        <v>2700</v>
      </c>
      <c r="F41" t="s">
        <v>2693</v>
      </c>
    </row>
    <row r="42" spans="1:6" ht="15" customHeight="1" x14ac:dyDescent="0.25">
      <c r="A42">
        <v>105</v>
      </c>
      <c r="B42" s="5" t="s">
        <v>2701</v>
      </c>
      <c r="C42" s="5" t="s">
        <v>2670</v>
      </c>
      <c r="D42" t="s">
        <v>2697</v>
      </c>
      <c r="E42" t="s">
        <v>790</v>
      </c>
      <c r="F42" t="s">
        <v>2702</v>
      </c>
    </row>
    <row r="43" spans="1:6" ht="15" customHeight="1" x14ac:dyDescent="0.25">
      <c r="A43">
        <v>105</v>
      </c>
      <c r="B43" s="5" t="s">
        <v>2703</v>
      </c>
      <c r="C43" s="5" t="s">
        <v>2704</v>
      </c>
      <c r="D43" t="s">
        <v>2705</v>
      </c>
      <c r="E43" t="s">
        <v>2706</v>
      </c>
      <c r="F43" t="s">
        <v>2693</v>
      </c>
    </row>
    <row r="44" spans="1:6" ht="15" customHeight="1" x14ac:dyDescent="0.25">
      <c r="A44">
        <v>105</v>
      </c>
      <c r="B44" s="5" t="s">
        <v>2671</v>
      </c>
      <c r="C44" s="5" t="s">
        <v>2707</v>
      </c>
      <c r="D44" t="s">
        <v>2705</v>
      </c>
      <c r="E44" t="s">
        <v>2708</v>
      </c>
      <c r="F44" t="s">
        <v>2709</v>
      </c>
    </row>
    <row r="45" spans="1:6" ht="15" customHeight="1" x14ac:dyDescent="0.25">
      <c r="A45">
        <v>105</v>
      </c>
      <c r="B45" s="5" t="s">
        <v>2710</v>
      </c>
      <c r="C45" s="5" t="s">
        <v>2677</v>
      </c>
      <c r="D45" t="s">
        <v>2705</v>
      </c>
      <c r="E45" t="s">
        <v>2711</v>
      </c>
      <c r="F45" t="s">
        <v>2693</v>
      </c>
    </row>
    <row r="46" spans="1:6" ht="15" customHeight="1" x14ac:dyDescent="0.25">
      <c r="A46">
        <v>105</v>
      </c>
      <c r="B46" s="5" t="s">
        <v>2712</v>
      </c>
      <c r="C46" s="5" t="s">
        <v>2713</v>
      </c>
      <c r="D46" t="s">
        <v>2714</v>
      </c>
      <c r="E46" t="s">
        <v>2706</v>
      </c>
      <c r="F46" t="s">
        <v>2693</v>
      </c>
    </row>
    <row r="47" spans="1:6" ht="15" customHeight="1" x14ac:dyDescent="0.25">
      <c r="A47">
        <v>105</v>
      </c>
      <c r="B47" s="5" t="s">
        <v>2618</v>
      </c>
      <c r="C47" s="5" t="s">
        <v>2712</v>
      </c>
      <c r="D47" t="s">
        <v>2715</v>
      </c>
      <c r="E47" t="s">
        <v>2716</v>
      </c>
      <c r="F47" t="s">
        <v>2709</v>
      </c>
    </row>
    <row r="48" spans="1:6" ht="15" customHeight="1" x14ac:dyDescent="0.25">
      <c r="A48">
        <v>105</v>
      </c>
      <c r="B48" s="5" t="s">
        <v>2717</v>
      </c>
      <c r="C48" s="5" t="s">
        <v>2718</v>
      </c>
      <c r="D48" t="s">
        <v>2705</v>
      </c>
      <c r="E48" t="s">
        <v>74</v>
      </c>
      <c r="F48" t="s">
        <v>2693</v>
      </c>
    </row>
    <row r="49" spans="1:6" ht="15" customHeight="1" x14ac:dyDescent="0.25">
      <c r="A49">
        <v>105</v>
      </c>
      <c r="B49" s="5" t="s">
        <v>2718</v>
      </c>
      <c r="C49" s="5" t="s">
        <v>2719</v>
      </c>
      <c r="D49" t="s">
        <v>2697</v>
      </c>
      <c r="E49" t="s">
        <v>2720</v>
      </c>
      <c r="F49" t="s">
        <v>2702</v>
      </c>
    </row>
    <row r="50" spans="1:6" ht="15" customHeight="1" x14ac:dyDescent="0.25">
      <c r="A50">
        <v>130</v>
      </c>
      <c r="D50" t="s">
        <v>2721</v>
      </c>
      <c r="E50" t="s">
        <v>2722</v>
      </c>
      <c r="F50" t="s">
        <v>2723</v>
      </c>
    </row>
    <row r="51" spans="1:6" ht="15" customHeight="1" x14ac:dyDescent="0.25">
      <c r="A51">
        <v>130</v>
      </c>
      <c r="D51" t="s">
        <v>2678</v>
      </c>
      <c r="E51" t="s">
        <v>2724</v>
      </c>
      <c r="F51" t="s">
        <v>2725</v>
      </c>
    </row>
    <row r="52" spans="1:6" ht="15" customHeight="1" x14ac:dyDescent="0.25">
      <c r="A52">
        <v>130</v>
      </c>
      <c r="D52" t="s">
        <v>2685</v>
      </c>
      <c r="E52" t="s">
        <v>2726</v>
      </c>
      <c r="F52" t="s">
        <v>2727</v>
      </c>
    </row>
    <row r="53" spans="1:6" ht="15" customHeight="1" x14ac:dyDescent="0.25">
      <c r="A53">
        <v>290</v>
      </c>
      <c r="B53" s="5" t="s">
        <v>2728</v>
      </c>
      <c r="C53" s="5" t="s">
        <v>2696</v>
      </c>
      <c r="D53" t="s">
        <v>2639</v>
      </c>
      <c r="E53" t="s">
        <v>2729</v>
      </c>
      <c r="F53" t="s">
        <v>2730</v>
      </c>
    </row>
    <row r="54" spans="1:6" ht="15" customHeight="1" x14ac:dyDescent="0.25">
      <c r="A54">
        <v>290</v>
      </c>
      <c r="B54" s="5" t="s">
        <v>2728</v>
      </c>
      <c r="C54" s="5" t="s">
        <v>2696</v>
      </c>
      <c r="D54" t="s">
        <v>2639</v>
      </c>
      <c r="E54" t="s">
        <v>2729</v>
      </c>
      <c r="F54" t="s">
        <v>2730</v>
      </c>
    </row>
    <row r="55" spans="1:6" ht="15" customHeight="1" x14ac:dyDescent="0.25">
      <c r="A55">
        <v>290</v>
      </c>
      <c r="B55" s="5" t="s">
        <v>2696</v>
      </c>
      <c r="C55" s="5" t="s">
        <v>2611</v>
      </c>
      <c r="D55" t="s">
        <v>2731</v>
      </c>
      <c r="E55" t="s">
        <v>2732</v>
      </c>
      <c r="F55" t="s">
        <v>2730</v>
      </c>
    </row>
    <row r="56" spans="1:6" ht="15" customHeight="1" x14ac:dyDescent="0.25">
      <c r="A56">
        <v>290</v>
      </c>
      <c r="B56" s="5" t="s">
        <v>2696</v>
      </c>
      <c r="C56" s="5" t="s">
        <v>2611</v>
      </c>
      <c r="D56" t="s">
        <v>2731</v>
      </c>
      <c r="E56" t="s">
        <v>2732</v>
      </c>
      <c r="F56" t="s">
        <v>2730</v>
      </c>
    </row>
    <row r="57" spans="1:6" ht="15" customHeight="1" x14ac:dyDescent="0.25">
      <c r="A57">
        <v>290</v>
      </c>
      <c r="B57" s="5" t="s">
        <v>2733</v>
      </c>
      <c r="D57" t="s">
        <v>2731</v>
      </c>
      <c r="E57" t="s">
        <v>2734</v>
      </c>
      <c r="F57" t="s">
        <v>2730</v>
      </c>
    </row>
    <row r="58" spans="1:6" ht="15" customHeight="1" x14ac:dyDescent="0.25">
      <c r="A58">
        <v>290</v>
      </c>
      <c r="B58" s="5" t="s">
        <v>2733</v>
      </c>
      <c r="C58" s="5" t="s">
        <v>2719</v>
      </c>
      <c r="D58" t="s">
        <v>2731</v>
      </c>
      <c r="E58" t="s">
        <v>2734</v>
      </c>
      <c r="F58" t="s">
        <v>2730</v>
      </c>
    </row>
    <row r="59" spans="1:6" ht="15" customHeight="1" x14ac:dyDescent="0.25">
      <c r="A59">
        <v>300</v>
      </c>
      <c r="B59" s="5" t="s">
        <v>2735</v>
      </c>
      <c r="C59" s="5" t="s">
        <v>2647</v>
      </c>
      <c r="D59" t="s">
        <v>2639</v>
      </c>
      <c r="E59" t="s">
        <v>2736</v>
      </c>
      <c r="F59" t="s">
        <v>2737</v>
      </c>
    </row>
    <row r="60" spans="1:6" ht="15" customHeight="1" x14ac:dyDescent="0.25">
      <c r="A60">
        <v>300</v>
      </c>
      <c r="B60" s="5" t="s">
        <v>2650</v>
      </c>
      <c r="D60" t="s">
        <v>2613</v>
      </c>
      <c r="E60" t="s">
        <v>2738</v>
      </c>
      <c r="F60" t="s">
        <v>2737</v>
      </c>
    </row>
    <row r="61" spans="1:6" ht="15" customHeight="1" x14ac:dyDescent="0.25">
      <c r="A61">
        <v>337</v>
      </c>
      <c r="B61" s="5" t="s">
        <v>2739</v>
      </c>
      <c r="C61" s="5" t="s">
        <v>2719</v>
      </c>
      <c r="D61" t="s">
        <v>2740</v>
      </c>
      <c r="E61" t="s">
        <v>2741</v>
      </c>
      <c r="F61" t="s">
        <v>2742</v>
      </c>
    </row>
    <row r="62" spans="1:6" ht="15" customHeight="1" x14ac:dyDescent="0.25">
      <c r="A62">
        <v>371</v>
      </c>
      <c r="B62" s="5" t="s">
        <v>2743</v>
      </c>
      <c r="C62" s="5" t="s">
        <v>2744</v>
      </c>
      <c r="D62" t="s">
        <v>2697</v>
      </c>
      <c r="E62" t="s">
        <v>2745</v>
      </c>
      <c r="F62" t="s">
        <v>2746</v>
      </c>
    </row>
    <row r="63" spans="1:6" ht="15" customHeight="1" x14ac:dyDescent="0.25">
      <c r="A63">
        <v>371</v>
      </c>
      <c r="B63" s="5" t="s">
        <v>2743</v>
      </c>
      <c r="C63" s="5" t="s">
        <v>2744</v>
      </c>
      <c r="D63" t="s">
        <v>2697</v>
      </c>
      <c r="E63" t="s">
        <v>2745</v>
      </c>
      <c r="F63" t="s">
        <v>2746</v>
      </c>
    </row>
    <row r="64" spans="1:6" ht="15" customHeight="1" x14ac:dyDescent="0.25">
      <c r="A64">
        <v>371</v>
      </c>
      <c r="B64" s="5" t="s">
        <v>2747</v>
      </c>
      <c r="C64" s="5" t="s">
        <v>2748</v>
      </c>
      <c r="D64" t="s">
        <v>2749</v>
      </c>
      <c r="E64" t="s">
        <v>2750</v>
      </c>
      <c r="F64" t="s">
        <v>2746</v>
      </c>
    </row>
    <row r="65" spans="1:6" ht="15" customHeight="1" x14ac:dyDescent="0.25">
      <c r="A65">
        <v>371</v>
      </c>
      <c r="B65" s="5" t="s">
        <v>2747</v>
      </c>
      <c r="C65" s="5" t="s">
        <v>2748</v>
      </c>
      <c r="D65" t="s">
        <v>2749</v>
      </c>
      <c r="E65" t="s">
        <v>2750</v>
      </c>
      <c r="F65" t="s">
        <v>2746</v>
      </c>
    </row>
    <row r="66" spans="1:6" ht="15" customHeight="1" x14ac:dyDescent="0.25">
      <c r="A66">
        <v>371</v>
      </c>
      <c r="B66" s="5" t="s">
        <v>2751</v>
      </c>
      <c r="C66" s="5" t="s">
        <v>2752</v>
      </c>
      <c r="D66" t="s">
        <v>2697</v>
      </c>
      <c r="E66" t="s">
        <v>2753</v>
      </c>
      <c r="F66" t="s">
        <v>2746</v>
      </c>
    </row>
    <row r="67" spans="1:6" ht="15" customHeight="1" x14ac:dyDescent="0.25">
      <c r="A67">
        <v>371</v>
      </c>
      <c r="B67" s="5" t="s">
        <v>2751</v>
      </c>
      <c r="C67" s="5" t="s">
        <v>2752</v>
      </c>
      <c r="D67" t="s">
        <v>2697</v>
      </c>
      <c r="E67" t="s">
        <v>2753</v>
      </c>
      <c r="F67" t="s">
        <v>2746</v>
      </c>
    </row>
    <row r="68" spans="1:6" ht="15" customHeight="1" x14ac:dyDescent="0.25">
      <c r="A68">
        <v>374</v>
      </c>
      <c r="B68" s="5" t="s">
        <v>2754</v>
      </c>
      <c r="C68" s="5" t="s">
        <v>2755</v>
      </c>
      <c r="D68" t="s">
        <v>2756</v>
      </c>
      <c r="E68" t="s">
        <v>2757</v>
      </c>
      <c r="F68" t="s">
        <v>2758</v>
      </c>
    </row>
    <row r="69" spans="1:6" ht="15" customHeight="1" x14ac:dyDescent="0.25">
      <c r="A69">
        <v>374</v>
      </c>
      <c r="B69" s="5" t="s">
        <v>2754</v>
      </c>
      <c r="C69" s="5" t="s">
        <v>2755</v>
      </c>
      <c r="D69" t="s">
        <v>2756</v>
      </c>
      <c r="E69" t="s">
        <v>2757</v>
      </c>
      <c r="F69" t="s">
        <v>2758</v>
      </c>
    </row>
    <row r="70" spans="1:6" ht="15" customHeight="1" x14ac:dyDescent="0.25">
      <c r="A70">
        <v>374</v>
      </c>
      <c r="B70" s="5" t="s">
        <v>2755</v>
      </c>
      <c r="C70" s="5" t="s">
        <v>2643</v>
      </c>
      <c r="D70" t="s">
        <v>2759</v>
      </c>
      <c r="E70" t="s">
        <v>2757</v>
      </c>
      <c r="F70" t="s">
        <v>2760</v>
      </c>
    </row>
    <row r="71" spans="1:6" ht="15" customHeight="1" x14ac:dyDescent="0.25">
      <c r="A71">
        <v>374</v>
      </c>
      <c r="B71" s="5" t="s">
        <v>2643</v>
      </c>
      <c r="C71" s="5" t="s">
        <v>2696</v>
      </c>
      <c r="D71" t="s">
        <v>2761</v>
      </c>
      <c r="E71" t="s">
        <v>2762</v>
      </c>
      <c r="F71" t="s">
        <v>2760</v>
      </c>
    </row>
    <row r="72" spans="1:6" ht="15" customHeight="1" x14ac:dyDescent="0.25">
      <c r="A72">
        <v>374</v>
      </c>
      <c r="B72" s="5" t="s">
        <v>2699</v>
      </c>
      <c r="C72" s="5" t="s">
        <v>2763</v>
      </c>
      <c r="D72" t="s">
        <v>2764</v>
      </c>
      <c r="E72" t="s">
        <v>2765</v>
      </c>
      <c r="F72" t="s">
        <v>2760</v>
      </c>
    </row>
    <row r="73" spans="1:6" ht="15" customHeight="1" x14ac:dyDescent="0.25">
      <c r="A73">
        <v>374</v>
      </c>
      <c r="B73" s="5" t="s">
        <v>2766</v>
      </c>
      <c r="C73" s="5" t="s">
        <v>2767</v>
      </c>
      <c r="D73" t="s">
        <v>2764</v>
      </c>
      <c r="E73" t="s">
        <v>2762</v>
      </c>
      <c r="F73" t="s">
        <v>2760</v>
      </c>
    </row>
    <row r="74" spans="1:6" ht="15" customHeight="1" x14ac:dyDescent="0.25">
      <c r="A74">
        <v>374</v>
      </c>
      <c r="B74" s="5" t="s">
        <v>2768</v>
      </c>
      <c r="D74" t="s">
        <v>2764</v>
      </c>
      <c r="E74" t="s">
        <v>2765</v>
      </c>
      <c r="F74" t="s">
        <v>2760</v>
      </c>
    </row>
    <row r="75" spans="1:6" ht="15" customHeight="1" x14ac:dyDescent="0.25">
      <c r="A75">
        <v>384</v>
      </c>
      <c r="B75" s="5" t="s">
        <v>2769</v>
      </c>
      <c r="C75" s="5" t="s">
        <v>2770</v>
      </c>
      <c r="D75" t="s">
        <v>2771</v>
      </c>
      <c r="E75" t="s">
        <v>2772</v>
      </c>
      <c r="F75" t="s">
        <v>2742</v>
      </c>
    </row>
    <row r="76" spans="1:6" ht="15" customHeight="1" x14ac:dyDescent="0.25">
      <c r="A76">
        <v>384</v>
      </c>
      <c r="B76" s="5" t="s">
        <v>2616</v>
      </c>
      <c r="C76" s="5" t="s">
        <v>2773</v>
      </c>
      <c r="D76" t="s">
        <v>2613</v>
      </c>
      <c r="E76" t="s">
        <v>2774</v>
      </c>
      <c r="F76" t="s">
        <v>2775</v>
      </c>
    </row>
    <row r="77" spans="1:6" ht="15" customHeight="1" x14ac:dyDescent="0.25">
      <c r="A77">
        <v>384</v>
      </c>
      <c r="B77" s="5" t="s">
        <v>2773</v>
      </c>
      <c r="D77" t="s">
        <v>2613</v>
      </c>
      <c r="E77" t="s">
        <v>2620</v>
      </c>
      <c r="F77" t="s">
        <v>2776</v>
      </c>
    </row>
    <row r="78" spans="1:6" ht="15" customHeight="1" x14ac:dyDescent="0.25">
      <c r="A78">
        <v>392</v>
      </c>
      <c r="B78" s="5" t="s">
        <v>2777</v>
      </c>
      <c r="D78" t="s">
        <v>2697</v>
      </c>
      <c r="E78" t="s">
        <v>1246</v>
      </c>
      <c r="F78" t="s">
        <v>2746</v>
      </c>
    </row>
    <row r="79" spans="1:6" ht="15" customHeight="1" x14ac:dyDescent="0.25">
      <c r="A79">
        <v>408</v>
      </c>
      <c r="B79" s="5" t="s">
        <v>2778</v>
      </c>
      <c r="C79" s="5" t="s">
        <v>2779</v>
      </c>
      <c r="D79" t="s">
        <v>2688</v>
      </c>
      <c r="E79" t="s">
        <v>2780</v>
      </c>
      <c r="F79" t="s">
        <v>2709</v>
      </c>
    </row>
    <row r="80" spans="1:6" ht="15" customHeight="1" x14ac:dyDescent="0.25">
      <c r="A80">
        <v>408</v>
      </c>
      <c r="B80" s="5" t="s">
        <v>2779</v>
      </c>
      <c r="C80" s="5" t="s">
        <v>2781</v>
      </c>
      <c r="D80" t="s">
        <v>2688</v>
      </c>
      <c r="E80" t="s">
        <v>2782</v>
      </c>
      <c r="F80" t="s">
        <v>2709</v>
      </c>
    </row>
    <row r="81" spans="1:6" ht="15" customHeight="1" x14ac:dyDescent="0.25">
      <c r="A81">
        <v>408</v>
      </c>
      <c r="B81" s="5" t="s">
        <v>2781</v>
      </c>
      <c r="C81" s="5" t="s">
        <v>2783</v>
      </c>
      <c r="D81" t="s">
        <v>2688</v>
      </c>
      <c r="E81" t="s">
        <v>2774</v>
      </c>
      <c r="F81" t="s">
        <v>2709</v>
      </c>
    </row>
    <row r="82" spans="1:6" ht="15" customHeight="1" x14ac:dyDescent="0.25">
      <c r="A82">
        <v>408</v>
      </c>
      <c r="B82" s="5" t="s">
        <v>2783</v>
      </c>
      <c r="C82" s="5" t="s">
        <v>2784</v>
      </c>
      <c r="D82" t="s">
        <v>2688</v>
      </c>
      <c r="E82" t="s">
        <v>2620</v>
      </c>
      <c r="F82" t="s">
        <v>2709</v>
      </c>
    </row>
    <row r="83" spans="1:6" ht="15" customHeight="1" x14ac:dyDescent="0.25">
      <c r="A83">
        <v>408</v>
      </c>
      <c r="B83" s="5" t="s">
        <v>2784</v>
      </c>
      <c r="C83" s="5" t="s">
        <v>2785</v>
      </c>
      <c r="D83" t="s">
        <v>2688</v>
      </c>
      <c r="E83" t="s">
        <v>2786</v>
      </c>
      <c r="F83" t="s">
        <v>2709</v>
      </c>
    </row>
    <row r="84" spans="1:6" ht="15" customHeight="1" x14ac:dyDescent="0.25">
      <c r="A84">
        <v>408</v>
      </c>
      <c r="B84" s="5" t="s">
        <v>2681</v>
      </c>
      <c r="C84" s="5" t="s">
        <v>2787</v>
      </c>
      <c r="D84" t="s">
        <v>2688</v>
      </c>
      <c r="E84" t="s">
        <v>2788</v>
      </c>
      <c r="F84" t="s">
        <v>2709</v>
      </c>
    </row>
    <row r="85" spans="1:6" ht="15" customHeight="1" x14ac:dyDescent="0.25">
      <c r="A85">
        <v>408</v>
      </c>
      <c r="B85" s="5" t="s">
        <v>2787</v>
      </c>
      <c r="C85" s="5" t="s">
        <v>2789</v>
      </c>
      <c r="D85" t="s">
        <v>2688</v>
      </c>
      <c r="E85" t="s">
        <v>2790</v>
      </c>
      <c r="F85" t="s">
        <v>2709</v>
      </c>
    </row>
    <row r="86" spans="1:6" ht="15" customHeight="1" x14ac:dyDescent="0.25">
      <c r="A86">
        <v>408</v>
      </c>
      <c r="B86" s="5" t="s">
        <v>2789</v>
      </c>
      <c r="D86" t="s">
        <v>2688</v>
      </c>
      <c r="E86" t="s">
        <v>2791</v>
      </c>
      <c r="F86" t="s">
        <v>2709</v>
      </c>
    </row>
    <row r="87" spans="1:6" ht="15" customHeight="1" x14ac:dyDescent="0.25">
      <c r="A87">
        <v>462</v>
      </c>
      <c r="B87" s="5" t="s">
        <v>2792</v>
      </c>
      <c r="C87" s="5" t="s">
        <v>2793</v>
      </c>
      <c r="D87" t="s">
        <v>2794</v>
      </c>
      <c r="E87" t="s">
        <v>2795</v>
      </c>
      <c r="F87" t="s">
        <v>2796</v>
      </c>
    </row>
    <row r="88" spans="1:6" ht="15" customHeight="1" x14ac:dyDescent="0.25">
      <c r="A88">
        <v>462</v>
      </c>
      <c r="B88" s="5" t="s">
        <v>2793</v>
      </c>
      <c r="C88" s="5" t="s">
        <v>2647</v>
      </c>
      <c r="D88" t="s">
        <v>2794</v>
      </c>
      <c r="E88" t="s">
        <v>2797</v>
      </c>
      <c r="F88" t="s">
        <v>2798</v>
      </c>
    </row>
    <row r="89" spans="1:6" ht="15" customHeight="1" x14ac:dyDescent="0.25">
      <c r="A89">
        <v>462</v>
      </c>
      <c r="B89" s="5" t="s">
        <v>2650</v>
      </c>
      <c r="C89" s="5" t="s">
        <v>2799</v>
      </c>
      <c r="D89" t="s">
        <v>2800</v>
      </c>
      <c r="E89" t="s">
        <v>74</v>
      </c>
      <c r="F89" t="s">
        <v>2801</v>
      </c>
    </row>
    <row r="90" spans="1:6" ht="15" customHeight="1" x14ac:dyDescent="0.25">
      <c r="A90">
        <v>462</v>
      </c>
      <c r="B90" s="5" t="s">
        <v>2802</v>
      </c>
      <c r="C90" s="5" t="s">
        <v>2651</v>
      </c>
      <c r="D90" t="s">
        <v>2803</v>
      </c>
      <c r="E90" t="s">
        <v>2804</v>
      </c>
      <c r="F90" t="s">
        <v>2805</v>
      </c>
    </row>
    <row r="91" spans="1:6" ht="15" customHeight="1" x14ac:dyDescent="0.25">
      <c r="A91">
        <v>462</v>
      </c>
      <c r="B91" s="5" t="s">
        <v>2806</v>
      </c>
      <c r="C91" s="5" t="s">
        <v>2781</v>
      </c>
      <c r="D91" t="s">
        <v>2794</v>
      </c>
      <c r="E91" t="s">
        <v>2807</v>
      </c>
      <c r="F91" t="s">
        <v>2808</v>
      </c>
    </row>
    <row r="92" spans="1:6" ht="15" customHeight="1" x14ac:dyDescent="0.25">
      <c r="A92">
        <v>462</v>
      </c>
      <c r="B92" s="5" t="s">
        <v>2651</v>
      </c>
      <c r="C92" s="5" t="s">
        <v>2655</v>
      </c>
      <c r="D92" t="s">
        <v>2809</v>
      </c>
      <c r="E92" t="s">
        <v>98</v>
      </c>
      <c r="F92" t="s">
        <v>2801</v>
      </c>
    </row>
    <row r="93" spans="1:6" ht="15" customHeight="1" x14ac:dyDescent="0.25">
      <c r="A93">
        <v>462</v>
      </c>
      <c r="B93" s="5" t="s">
        <v>2655</v>
      </c>
      <c r="C93" s="5" t="s">
        <v>2660</v>
      </c>
      <c r="D93" t="s">
        <v>2810</v>
      </c>
      <c r="E93" t="s">
        <v>2811</v>
      </c>
      <c r="F93" t="s">
        <v>2805</v>
      </c>
    </row>
    <row r="94" spans="1:6" ht="15" customHeight="1" x14ac:dyDescent="0.25">
      <c r="A94">
        <v>462</v>
      </c>
      <c r="B94" s="5" t="s">
        <v>2812</v>
      </c>
      <c r="C94" s="5" t="s">
        <v>2813</v>
      </c>
      <c r="D94" t="s">
        <v>2814</v>
      </c>
      <c r="E94" t="s">
        <v>98</v>
      </c>
      <c r="F94" t="s">
        <v>2801</v>
      </c>
    </row>
    <row r="95" spans="1:6" ht="15" customHeight="1" x14ac:dyDescent="0.25">
      <c r="A95">
        <v>462</v>
      </c>
      <c r="B95" s="5" t="s">
        <v>2660</v>
      </c>
      <c r="C95" s="5" t="s">
        <v>2812</v>
      </c>
      <c r="D95" t="s">
        <v>2809</v>
      </c>
      <c r="E95" t="s">
        <v>2815</v>
      </c>
      <c r="F95" t="s">
        <v>2816</v>
      </c>
    </row>
    <row r="96" spans="1:6" ht="15" customHeight="1" x14ac:dyDescent="0.25">
      <c r="A96">
        <v>462</v>
      </c>
      <c r="B96" s="5" t="s">
        <v>2670</v>
      </c>
      <c r="C96" s="5" t="s">
        <v>2817</v>
      </c>
      <c r="D96" t="s">
        <v>2818</v>
      </c>
      <c r="E96" t="s">
        <v>2801</v>
      </c>
      <c r="F96" t="s">
        <v>2801</v>
      </c>
    </row>
    <row r="97" spans="1:6" ht="15" customHeight="1" x14ac:dyDescent="0.25">
      <c r="A97">
        <v>462</v>
      </c>
      <c r="B97" s="5" t="s">
        <v>2671</v>
      </c>
      <c r="C97" s="5" t="s">
        <v>2707</v>
      </c>
      <c r="D97" t="s">
        <v>2819</v>
      </c>
      <c r="E97" t="s">
        <v>2820</v>
      </c>
      <c r="F97" t="s">
        <v>2821</v>
      </c>
    </row>
    <row r="98" spans="1:6" ht="15" customHeight="1" x14ac:dyDescent="0.25">
      <c r="A98">
        <v>462</v>
      </c>
      <c r="B98" s="5" t="s">
        <v>2822</v>
      </c>
      <c r="C98" s="5" t="s">
        <v>2671</v>
      </c>
      <c r="D98" t="s">
        <v>2809</v>
      </c>
      <c r="E98" t="s">
        <v>121</v>
      </c>
      <c r="F98" t="s">
        <v>2823</v>
      </c>
    </row>
    <row r="99" spans="1:6" ht="15" customHeight="1" x14ac:dyDescent="0.25">
      <c r="A99">
        <v>462</v>
      </c>
      <c r="B99" s="5" t="s">
        <v>2710</v>
      </c>
      <c r="C99" s="5" t="s">
        <v>2612</v>
      </c>
      <c r="D99" t="s">
        <v>2824</v>
      </c>
      <c r="E99" t="s">
        <v>2825</v>
      </c>
      <c r="F99" t="s">
        <v>2826</v>
      </c>
    </row>
    <row r="100" spans="1:6" ht="15" customHeight="1" x14ac:dyDescent="0.25">
      <c r="A100">
        <v>462</v>
      </c>
      <c r="B100" s="5" t="s">
        <v>2827</v>
      </c>
      <c r="C100" s="5" t="s">
        <v>2828</v>
      </c>
      <c r="D100" t="s">
        <v>2824</v>
      </c>
      <c r="E100" t="s">
        <v>2829</v>
      </c>
      <c r="F100" t="s">
        <v>2805</v>
      </c>
    </row>
    <row r="101" spans="1:6" ht="15" customHeight="1" x14ac:dyDescent="0.25">
      <c r="A101">
        <v>462</v>
      </c>
      <c r="B101" s="5" t="s">
        <v>2618</v>
      </c>
      <c r="C101" s="5" t="s">
        <v>2712</v>
      </c>
      <c r="D101" t="s">
        <v>2830</v>
      </c>
      <c r="E101" t="s">
        <v>2831</v>
      </c>
      <c r="F101" t="s">
        <v>2801</v>
      </c>
    </row>
    <row r="102" spans="1:6" ht="15" customHeight="1" x14ac:dyDescent="0.25">
      <c r="A102">
        <v>462</v>
      </c>
      <c r="B102" s="5" t="s">
        <v>2763</v>
      </c>
      <c r="C102" s="5" t="s">
        <v>2832</v>
      </c>
      <c r="D102" t="s">
        <v>2833</v>
      </c>
      <c r="E102" t="s">
        <v>74</v>
      </c>
      <c r="F102" t="s">
        <v>2801</v>
      </c>
    </row>
    <row r="103" spans="1:6" ht="15" customHeight="1" x14ac:dyDescent="0.25">
      <c r="A103">
        <v>462</v>
      </c>
      <c r="B103" s="5" t="s">
        <v>2766</v>
      </c>
      <c r="C103" s="5" t="s">
        <v>2773</v>
      </c>
      <c r="D103" t="s">
        <v>2824</v>
      </c>
      <c r="E103" t="s">
        <v>2829</v>
      </c>
      <c r="F103" t="s">
        <v>2805</v>
      </c>
    </row>
    <row r="104" spans="1:6" ht="15" customHeight="1" x14ac:dyDescent="0.25">
      <c r="A104">
        <v>462</v>
      </c>
      <c r="B104" s="5" t="s">
        <v>2834</v>
      </c>
      <c r="C104" s="5" t="s">
        <v>2835</v>
      </c>
      <c r="D104" t="s">
        <v>2814</v>
      </c>
      <c r="E104" t="s">
        <v>98</v>
      </c>
      <c r="F104" t="s">
        <v>2801</v>
      </c>
    </row>
    <row r="105" spans="1:6" ht="15" customHeight="1" x14ac:dyDescent="0.25">
      <c r="A105">
        <v>462</v>
      </c>
      <c r="B105" s="5" t="s">
        <v>2836</v>
      </c>
      <c r="D105" t="s">
        <v>2814</v>
      </c>
      <c r="E105" t="s">
        <v>74</v>
      </c>
      <c r="F105" t="s">
        <v>2801</v>
      </c>
    </row>
    <row r="106" spans="1:6" ht="15" customHeight="1" x14ac:dyDescent="0.25">
      <c r="A106">
        <v>504</v>
      </c>
      <c r="B106" s="5" t="s">
        <v>2837</v>
      </c>
      <c r="D106" t="s">
        <v>2838</v>
      </c>
      <c r="E106" t="s">
        <v>121</v>
      </c>
      <c r="F106" t="s">
        <v>2702</v>
      </c>
    </row>
    <row r="107" spans="1:6" ht="15" customHeight="1" x14ac:dyDescent="0.25">
      <c r="A107">
        <v>504</v>
      </c>
      <c r="B107" s="5" t="s">
        <v>2605</v>
      </c>
      <c r="C107" s="5" t="s">
        <v>2839</v>
      </c>
      <c r="D107" t="s">
        <v>2838</v>
      </c>
      <c r="E107" t="s">
        <v>2840</v>
      </c>
      <c r="F107" t="s">
        <v>2841</v>
      </c>
    </row>
    <row r="108" spans="1:6" ht="15" customHeight="1" x14ac:dyDescent="0.25">
      <c r="A108">
        <v>507</v>
      </c>
      <c r="B108" s="5" t="s">
        <v>2647</v>
      </c>
      <c r="C108" s="5" t="s">
        <v>2842</v>
      </c>
      <c r="D108" s="6" t="s">
        <v>2843</v>
      </c>
      <c r="E108" t="s">
        <v>2844</v>
      </c>
      <c r="F108" t="s">
        <v>2845</v>
      </c>
    </row>
    <row r="109" spans="1:6" ht="15" customHeight="1" x14ac:dyDescent="0.25">
      <c r="A109">
        <v>507</v>
      </c>
      <c r="B109" s="5" t="s">
        <v>2846</v>
      </c>
      <c r="C109" s="5" t="s">
        <v>2713</v>
      </c>
      <c r="D109" s="6" t="s">
        <v>2843</v>
      </c>
      <c r="E109" s="6" t="s">
        <v>2847</v>
      </c>
      <c r="F109" t="s">
        <v>2845</v>
      </c>
    </row>
    <row r="110" spans="1:6" ht="15" customHeight="1" x14ac:dyDescent="0.25">
      <c r="A110">
        <v>507</v>
      </c>
      <c r="B110" s="5" t="s">
        <v>2848</v>
      </c>
      <c r="C110" s="5" t="s">
        <v>2849</v>
      </c>
      <c r="D110" s="6" t="s">
        <v>2843</v>
      </c>
      <c r="E110" t="s">
        <v>2850</v>
      </c>
      <c r="F110" t="s">
        <v>2845</v>
      </c>
    </row>
    <row r="111" spans="1:6" ht="15" customHeight="1" x14ac:dyDescent="0.25">
      <c r="A111">
        <v>507</v>
      </c>
      <c r="B111" s="5" t="s">
        <v>2851</v>
      </c>
      <c r="C111" s="5" t="s">
        <v>2835</v>
      </c>
      <c r="D111" s="6" t="s">
        <v>2852</v>
      </c>
      <c r="E111" t="s">
        <v>2853</v>
      </c>
      <c r="F111" t="s">
        <v>2845</v>
      </c>
    </row>
    <row r="112" spans="1:6" ht="15" customHeight="1" x14ac:dyDescent="0.25">
      <c r="A112">
        <v>507</v>
      </c>
      <c r="B112" s="5" t="s">
        <v>2854</v>
      </c>
      <c r="C112" s="5" t="s">
        <v>2855</v>
      </c>
      <c r="D112" s="6" t="s">
        <v>2852</v>
      </c>
      <c r="E112" t="s">
        <v>2856</v>
      </c>
      <c r="F112" t="s">
        <v>2845</v>
      </c>
    </row>
    <row r="113" spans="1:6" ht="15" customHeight="1" x14ac:dyDescent="0.25">
      <c r="A113">
        <v>507</v>
      </c>
      <c r="B113" s="5" t="s">
        <v>2621</v>
      </c>
      <c r="C113" s="5" t="s">
        <v>2857</v>
      </c>
      <c r="D113" s="6" t="s">
        <v>2843</v>
      </c>
      <c r="E113" t="s">
        <v>2858</v>
      </c>
      <c r="F113" t="s">
        <v>2845</v>
      </c>
    </row>
    <row r="114" spans="1:6" ht="15" customHeight="1" x14ac:dyDescent="0.25">
      <c r="A114">
        <v>507</v>
      </c>
      <c r="B114" s="5" t="s">
        <v>2857</v>
      </c>
      <c r="D114" s="6" t="s">
        <v>2843</v>
      </c>
      <c r="E114" t="s">
        <v>2859</v>
      </c>
      <c r="F114" t="s">
        <v>2845</v>
      </c>
    </row>
    <row r="115" spans="1:6" ht="15" customHeight="1" x14ac:dyDescent="0.25">
      <c r="A115">
        <v>510</v>
      </c>
      <c r="B115" s="5" t="s">
        <v>2691</v>
      </c>
      <c r="D115" t="s">
        <v>2688</v>
      </c>
      <c r="E115" t="s">
        <v>2860</v>
      </c>
      <c r="F115" t="s">
        <v>2861</v>
      </c>
    </row>
    <row r="116" spans="1:6" ht="15" customHeight="1" x14ac:dyDescent="0.25">
      <c r="A116">
        <v>547</v>
      </c>
      <c r="B116" s="5" t="s">
        <v>2862</v>
      </c>
      <c r="C116" s="5" t="s">
        <v>2863</v>
      </c>
      <c r="D116" t="s">
        <v>2688</v>
      </c>
      <c r="E116" t="s">
        <v>2864</v>
      </c>
      <c r="F116" t="s">
        <v>2702</v>
      </c>
    </row>
    <row r="117" spans="1:6" ht="15" customHeight="1" x14ac:dyDescent="0.25">
      <c r="A117">
        <v>547</v>
      </c>
      <c r="B117" s="5" t="s">
        <v>2863</v>
      </c>
      <c r="C117" s="5" t="s">
        <v>2865</v>
      </c>
      <c r="D117" t="s">
        <v>2688</v>
      </c>
      <c r="E117" t="s">
        <v>2866</v>
      </c>
      <c r="F117" t="s">
        <v>2702</v>
      </c>
    </row>
    <row r="118" spans="1:6" ht="15" customHeight="1" x14ac:dyDescent="0.25">
      <c r="A118">
        <v>547</v>
      </c>
      <c r="B118" s="5" t="s">
        <v>2867</v>
      </c>
      <c r="C118" s="5" t="s">
        <v>2868</v>
      </c>
      <c r="D118" t="s">
        <v>2688</v>
      </c>
      <c r="E118" t="s">
        <v>2869</v>
      </c>
      <c r="F118" t="s">
        <v>2702</v>
      </c>
    </row>
    <row r="119" spans="1:6" ht="15" customHeight="1" x14ac:dyDescent="0.25">
      <c r="A119">
        <v>606</v>
      </c>
      <c r="B119" s="5" t="s">
        <v>2870</v>
      </c>
      <c r="C119" s="5" t="s">
        <v>2793</v>
      </c>
      <c r="D119" t="s">
        <v>2871</v>
      </c>
      <c r="E119" t="s">
        <v>2872</v>
      </c>
      <c r="F119" t="s">
        <v>2737</v>
      </c>
    </row>
    <row r="120" spans="1:6" ht="15" customHeight="1" x14ac:dyDescent="0.25">
      <c r="A120">
        <v>606</v>
      </c>
      <c r="B120" s="5" t="s">
        <v>2793</v>
      </c>
      <c r="C120" s="5" t="s">
        <v>2647</v>
      </c>
      <c r="D120" t="s">
        <v>2721</v>
      </c>
      <c r="E120" t="s">
        <v>2873</v>
      </c>
      <c r="F120" t="s">
        <v>2874</v>
      </c>
    </row>
    <row r="121" spans="1:6" ht="15" customHeight="1" x14ac:dyDescent="0.25">
      <c r="A121">
        <v>606</v>
      </c>
      <c r="B121" s="5" t="s">
        <v>2650</v>
      </c>
      <c r="C121" s="5" t="s">
        <v>2875</v>
      </c>
      <c r="D121" t="s">
        <v>2871</v>
      </c>
      <c r="E121" t="s">
        <v>2876</v>
      </c>
      <c r="F121" t="s">
        <v>2877</v>
      </c>
    </row>
    <row r="122" spans="1:6" ht="15" customHeight="1" x14ac:dyDescent="0.25">
      <c r="A122">
        <v>606</v>
      </c>
      <c r="B122" s="5" t="s">
        <v>2781</v>
      </c>
      <c r="C122" s="5" t="s">
        <v>2878</v>
      </c>
      <c r="D122" t="s">
        <v>2871</v>
      </c>
      <c r="E122" t="s">
        <v>2879</v>
      </c>
      <c r="F122" t="s">
        <v>2877</v>
      </c>
    </row>
    <row r="123" spans="1:6" ht="15" customHeight="1" x14ac:dyDescent="0.25">
      <c r="A123">
        <v>606</v>
      </c>
      <c r="B123" s="5" t="s">
        <v>2651</v>
      </c>
      <c r="C123" s="5" t="s">
        <v>2880</v>
      </c>
      <c r="D123" t="s">
        <v>2871</v>
      </c>
      <c r="E123" t="s">
        <v>2881</v>
      </c>
      <c r="F123" t="s">
        <v>2877</v>
      </c>
    </row>
    <row r="124" spans="1:6" ht="15" customHeight="1" x14ac:dyDescent="0.25">
      <c r="A124">
        <v>606</v>
      </c>
      <c r="B124" s="5" t="s">
        <v>2880</v>
      </c>
      <c r="C124" s="5" t="s">
        <v>2882</v>
      </c>
      <c r="D124" t="s">
        <v>2871</v>
      </c>
      <c r="E124" t="s">
        <v>2883</v>
      </c>
      <c r="F124" t="s">
        <v>2877</v>
      </c>
    </row>
    <row r="125" spans="1:6" ht="15" customHeight="1" x14ac:dyDescent="0.25">
      <c r="A125">
        <v>606</v>
      </c>
      <c r="B125" s="5" t="s">
        <v>2884</v>
      </c>
      <c r="C125" s="5" t="s">
        <v>2618</v>
      </c>
      <c r="D125" t="s">
        <v>2871</v>
      </c>
      <c r="E125" t="s">
        <v>2885</v>
      </c>
      <c r="F125" t="s">
        <v>2877</v>
      </c>
    </row>
    <row r="126" spans="1:6" ht="15" customHeight="1" x14ac:dyDescent="0.25">
      <c r="A126">
        <v>606</v>
      </c>
      <c r="B126" s="5" t="s">
        <v>2618</v>
      </c>
      <c r="C126" s="5" t="s">
        <v>2886</v>
      </c>
      <c r="D126" t="s">
        <v>2871</v>
      </c>
      <c r="E126" t="s">
        <v>2885</v>
      </c>
      <c r="F126" t="s">
        <v>2877</v>
      </c>
    </row>
    <row r="127" spans="1:6" ht="15" customHeight="1" x14ac:dyDescent="0.25">
      <c r="A127">
        <v>775</v>
      </c>
      <c r="B127" s="5" t="s">
        <v>2887</v>
      </c>
      <c r="C127" s="5" t="s">
        <v>2836</v>
      </c>
      <c r="D127" t="s">
        <v>2888</v>
      </c>
      <c r="E127" t="s">
        <v>2757</v>
      </c>
      <c r="F127" t="s">
        <v>2742</v>
      </c>
    </row>
    <row r="128" spans="1:6" ht="15" customHeight="1" x14ac:dyDescent="0.25">
      <c r="A128">
        <v>775</v>
      </c>
      <c r="B128" s="5" t="s">
        <v>2594</v>
      </c>
      <c r="C128" s="5" t="s">
        <v>2889</v>
      </c>
      <c r="D128" t="s">
        <v>2890</v>
      </c>
      <c r="E128" t="s">
        <v>2891</v>
      </c>
      <c r="F128" t="s">
        <v>2742</v>
      </c>
    </row>
    <row r="129" spans="1:6" ht="15" customHeight="1" x14ac:dyDescent="0.25">
      <c r="A129">
        <v>775</v>
      </c>
      <c r="B129" s="5" t="s">
        <v>2892</v>
      </c>
      <c r="C129" s="5" t="s">
        <v>2719</v>
      </c>
      <c r="D129" t="s">
        <v>2893</v>
      </c>
      <c r="E129" t="s">
        <v>2894</v>
      </c>
      <c r="F129" t="s">
        <v>2895</v>
      </c>
    </row>
    <row r="130" spans="1:6" ht="15" customHeight="1" x14ac:dyDescent="0.25">
      <c r="A130">
        <v>844</v>
      </c>
      <c r="B130" s="5" t="s">
        <v>2896</v>
      </c>
      <c r="C130" s="5" t="s">
        <v>2647</v>
      </c>
      <c r="D130" t="s">
        <v>2897</v>
      </c>
      <c r="E130" t="s">
        <v>2898</v>
      </c>
      <c r="F130" t="s">
        <v>2899</v>
      </c>
    </row>
    <row r="131" spans="1:6" ht="15" customHeight="1" x14ac:dyDescent="0.25">
      <c r="A131">
        <v>844</v>
      </c>
      <c r="B131" s="5" t="s">
        <v>2779</v>
      </c>
      <c r="C131" s="5" t="s">
        <v>2799</v>
      </c>
      <c r="D131" t="s">
        <v>2688</v>
      </c>
      <c r="E131" t="s">
        <v>2900</v>
      </c>
      <c r="F131" t="s">
        <v>2899</v>
      </c>
    </row>
    <row r="132" spans="1:6" ht="15" customHeight="1" x14ac:dyDescent="0.25">
      <c r="A132">
        <v>844</v>
      </c>
      <c r="B132" s="5" t="s">
        <v>2650</v>
      </c>
      <c r="C132" s="5" t="s">
        <v>2901</v>
      </c>
      <c r="D132" t="s">
        <v>2902</v>
      </c>
      <c r="E132" t="s">
        <v>2903</v>
      </c>
      <c r="F132" t="s">
        <v>2899</v>
      </c>
    </row>
    <row r="133" spans="1:6" ht="15" customHeight="1" x14ac:dyDescent="0.25">
      <c r="A133">
        <v>844</v>
      </c>
      <c r="B133" s="5" t="s">
        <v>2781</v>
      </c>
      <c r="C133" s="5" t="s">
        <v>2904</v>
      </c>
      <c r="D133" t="s">
        <v>2688</v>
      </c>
      <c r="E133" t="s">
        <v>2905</v>
      </c>
      <c r="F133" t="s">
        <v>2899</v>
      </c>
    </row>
    <row r="134" spans="1:6" ht="15" customHeight="1" x14ac:dyDescent="0.25">
      <c r="A134">
        <v>844</v>
      </c>
      <c r="B134" s="5" t="s">
        <v>2806</v>
      </c>
      <c r="C134" s="5" t="s">
        <v>2875</v>
      </c>
      <c r="D134" t="s">
        <v>2688</v>
      </c>
      <c r="E134" t="s">
        <v>2906</v>
      </c>
      <c r="F134" t="s">
        <v>2899</v>
      </c>
    </row>
    <row r="135" spans="1:6" ht="15" customHeight="1" x14ac:dyDescent="0.25">
      <c r="A135">
        <v>844</v>
      </c>
      <c r="B135" s="5" t="s">
        <v>2907</v>
      </c>
      <c r="C135" s="5" t="s">
        <v>2659</v>
      </c>
      <c r="D135" t="s">
        <v>2908</v>
      </c>
      <c r="E135" t="s">
        <v>439</v>
      </c>
      <c r="F135" t="s">
        <v>2899</v>
      </c>
    </row>
    <row r="136" spans="1:6" ht="15" customHeight="1" x14ac:dyDescent="0.25">
      <c r="A136">
        <v>844</v>
      </c>
      <c r="B136" s="5" t="s">
        <v>2659</v>
      </c>
      <c r="C136" s="5" t="s">
        <v>2909</v>
      </c>
      <c r="D136" t="s">
        <v>2688</v>
      </c>
      <c r="E136" t="s">
        <v>2910</v>
      </c>
      <c r="F136" t="s">
        <v>2899</v>
      </c>
    </row>
    <row r="137" spans="1:6" ht="15" customHeight="1" x14ac:dyDescent="0.25">
      <c r="A137">
        <v>844</v>
      </c>
      <c r="B137" s="5" t="s">
        <v>2911</v>
      </c>
      <c r="C137" s="5" t="s">
        <v>2912</v>
      </c>
      <c r="D137" t="s">
        <v>2688</v>
      </c>
      <c r="E137" t="s">
        <v>2913</v>
      </c>
      <c r="F137" t="s">
        <v>2899</v>
      </c>
    </row>
    <row r="138" spans="1:6" ht="15" customHeight="1" x14ac:dyDescent="0.25">
      <c r="A138">
        <v>844</v>
      </c>
      <c r="B138" s="5" t="s">
        <v>2914</v>
      </c>
      <c r="C138" s="5" t="s">
        <v>2785</v>
      </c>
      <c r="D138" t="s">
        <v>2688</v>
      </c>
      <c r="E138" t="s">
        <v>2915</v>
      </c>
      <c r="F138" t="s">
        <v>2899</v>
      </c>
    </row>
    <row r="139" spans="1:6" ht="15" customHeight="1" x14ac:dyDescent="0.25">
      <c r="A139">
        <v>844</v>
      </c>
      <c r="B139" s="5" t="s">
        <v>2785</v>
      </c>
      <c r="C139" s="5" t="s">
        <v>2681</v>
      </c>
      <c r="D139" t="s">
        <v>2688</v>
      </c>
      <c r="E139" t="s">
        <v>2916</v>
      </c>
      <c r="F139" t="s">
        <v>2899</v>
      </c>
    </row>
    <row r="140" spans="1:6" ht="15" customHeight="1" x14ac:dyDescent="0.25">
      <c r="A140">
        <v>844</v>
      </c>
      <c r="B140" s="5" t="s">
        <v>2681</v>
      </c>
      <c r="C140" s="5" t="s">
        <v>2625</v>
      </c>
      <c r="D140" t="s">
        <v>2688</v>
      </c>
      <c r="E140" t="s">
        <v>2917</v>
      </c>
      <c r="F140" t="s">
        <v>2918</v>
      </c>
    </row>
    <row r="141" spans="1:6" ht="15" customHeight="1" x14ac:dyDescent="0.25">
      <c r="A141">
        <v>844</v>
      </c>
      <c r="B141" s="5" t="s">
        <v>2625</v>
      </c>
      <c r="C141" s="5" t="s">
        <v>2919</v>
      </c>
      <c r="D141" t="s">
        <v>2688</v>
      </c>
      <c r="E141" t="s">
        <v>2920</v>
      </c>
      <c r="F141" t="s">
        <v>2918</v>
      </c>
    </row>
    <row r="142" spans="1:6" ht="15" customHeight="1" x14ac:dyDescent="0.25">
      <c r="A142">
        <v>844</v>
      </c>
      <c r="B142" s="5" t="s">
        <v>2768</v>
      </c>
      <c r="D142" t="s">
        <v>2688</v>
      </c>
      <c r="E142" t="s">
        <v>2396</v>
      </c>
      <c r="F142" t="s">
        <v>2918</v>
      </c>
    </row>
    <row r="143" spans="1:6" ht="15" customHeight="1" x14ac:dyDescent="0.25">
      <c r="A143">
        <v>844</v>
      </c>
      <c r="B143" s="5" t="s">
        <v>2921</v>
      </c>
      <c r="C143" s="5" t="s">
        <v>2768</v>
      </c>
      <c r="D143" t="s">
        <v>2688</v>
      </c>
      <c r="E143" t="s">
        <v>2922</v>
      </c>
      <c r="F143" t="s">
        <v>2918</v>
      </c>
    </row>
    <row r="144" spans="1:6" ht="15" customHeight="1" x14ac:dyDescent="0.25">
      <c r="A144">
        <v>844</v>
      </c>
      <c r="B144" s="5" t="s">
        <v>2923</v>
      </c>
      <c r="C144" s="5" t="s">
        <v>2921</v>
      </c>
      <c r="D144" t="s">
        <v>2688</v>
      </c>
      <c r="E144" t="s">
        <v>2924</v>
      </c>
      <c r="F144" t="s">
        <v>2918</v>
      </c>
    </row>
    <row r="145" spans="1:6" ht="15" customHeight="1" x14ac:dyDescent="0.25">
      <c r="A145">
        <v>996</v>
      </c>
      <c r="B145" s="5" t="s">
        <v>2925</v>
      </c>
      <c r="D145" t="s">
        <v>2697</v>
      </c>
      <c r="E145" t="s">
        <v>2926</v>
      </c>
      <c r="F145" t="s">
        <v>2746</v>
      </c>
    </row>
    <row r="146" spans="1:6" ht="15" customHeight="1" x14ac:dyDescent="0.25">
      <c r="A146">
        <v>1165</v>
      </c>
      <c r="B146" s="5" t="s">
        <v>2927</v>
      </c>
      <c r="C146" s="5" t="s">
        <v>2696</v>
      </c>
      <c r="D146" t="s">
        <v>2928</v>
      </c>
      <c r="E146" t="s">
        <v>2929</v>
      </c>
      <c r="F146" t="s">
        <v>2737</v>
      </c>
    </row>
    <row r="147" spans="1:6" ht="15" customHeight="1" x14ac:dyDescent="0.25">
      <c r="A147">
        <v>1165</v>
      </c>
      <c r="B147" s="5" t="s">
        <v>2696</v>
      </c>
      <c r="C147" s="5" t="s">
        <v>2930</v>
      </c>
      <c r="D147" t="s">
        <v>2931</v>
      </c>
      <c r="E147" t="s">
        <v>2929</v>
      </c>
      <c r="F147" t="s">
        <v>2737</v>
      </c>
    </row>
    <row r="148" spans="1:6" ht="15" customHeight="1" x14ac:dyDescent="0.25">
      <c r="A148">
        <v>1165</v>
      </c>
      <c r="B148" s="5" t="s">
        <v>2930</v>
      </c>
      <c r="C148" s="5" t="s">
        <v>2932</v>
      </c>
      <c r="D148" t="s">
        <v>2933</v>
      </c>
      <c r="E148" t="s">
        <v>2934</v>
      </c>
      <c r="F148" t="s">
        <v>2935</v>
      </c>
    </row>
    <row r="149" spans="1:6" ht="15" customHeight="1" x14ac:dyDescent="0.25">
      <c r="A149">
        <v>1165</v>
      </c>
      <c r="B149" s="5" t="s">
        <v>2766</v>
      </c>
      <c r="C149" s="5" t="s">
        <v>2936</v>
      </c>
      <c r="D149" t="s">
        <v>2928</v>
      </c>
      <c r="E149" t="s">
        <v>2929</v>
      </c>
      <c r="F149" t="s">
        <v>2737</v>
      </c>
    </row>
    <row r="150" spans="1:6" ht="15" customHeight="1" x14ac:dyDescent="0.25">
      <c r="A150">
        <v>1165</v>
      </c>
      <c r="B150" s="5" t="s">
        <v>2937</v>
      </c>
      <c r="D150" t="s">
        <v>2931</v>
      </c>
      <c r="E150" t="s">
        <v>2929</v>
      </c>
      <c r="F150" t="s">
        <v>2737</v>
      </c>
    </row>
    <row r="151" spans="1:6" ht="15" customHeight="1" x14ac:dyDescent="0.25">
      <c r="A151">
        <v>1176</v>
      </c>
      <c r="B151" s="5" t="s">
        <v>2938</v>
      </c>
      <c r="C151" s="5" t="s">
        <v>2939</v>
      </c>
      <c r="D151" t="s">
        <v>2678</v>
      </c>
      <c r="E151" t="s">
        <v>2894</v>
      </c>
      <c r="F151" t="s">
        <v>2742</v>
      </c>
    </row>
    <row r="152" spans="1:6" ht="15" customHeight="1" x14ac:dyDescent="0.25">
      <c r="A152">
        <v>1176</v>
      </c>
      <c r="B152" s="5" t="s">
        <v>2940</v>
      </c>
      <c r="C152" s="5" t="s">
        <v>2932</v>
      </c>
      <c r="D152" t="s">
        <v>2678</v>
      </c>
      <c r="E152" t="s">
        <v>2941</v>
      </c>
      <c r="F152" t="s">
        <v>2742</v>
      </c>
    </row>
    <row r="153" spans="1:6" ht="15" customHeight="1" x14ac:dyDescent="0.25">
      <c r="A153">
        <v>1176</v>
      </c>
      <c r="B153" s="5" t="s">
        <v>2942</v>
      </c>
      <c r="C153" s="5" t="s">
        <v>2943</v>
      </c>
      <c r="D153" t="s">
        <v>2944</v>
      </c>
      <c r="E153" t="s">
        <v>2945</v>
      </c>
      <c r="F153" t="s">
        <v>2946</v>
      </c>
    </row>
    <row r="154" spans="1:6" ht="15" customHeight="1" x14ac:dyDescent="0.25">
      <c r="A154">
        <v>1176</v>
      </c>
      <c r="B154" s="5" t="s">
        <v>2766</v>
      </c>
      <c r="C154" s="5" t="s">
        <v>2947</v>
      </c>
      <c r="D154" t="s">
        <v>2948</v>
      </c>
      <c r="E154" t="s">
        <v>2949</v>
      </c>
      <c r="F154" t="s">
        <v>2950</v>
      </c>
    </row>
    <row r="155" spans="1:6" ht="15" customHeight="1" x14ac:dyDescent="0.25">
      <c r="A155">
        <v>1176</v>
      </c>
      <c r="B155" s="5" t="s">
        <v>2951</v>
      </c>
      <c r="C155" s="5" t="s">
        <v>2952</v>
      </c>
      <c r="D155" t="s">
        <v>2613</v>
      </c>
      <c r="E155" t="s">
        <v>2949</v>
      </c>
      <c r="F155" t="s">
        <v>2950</v>
      </c>
    </row>
    <row r="156" spans="1:6" ht="15" customHeight="1" x14ac:dyDescent="0.25">
      <c r="A156">
        <v>1176</v>
      </c>
      <c r="B156" s="5" t="s">
        <v>2889</v>
      </c>
      <c r="C156" s="5" t="s">
        <v>2953</v>
      </c>
      <c r="D156" t="s">
        <v>2954</v>
      </c>
      <c r="E156" t="s">
        <v>2955</v>
      </c>
      <c r="F156" t="s">
        <v>2950</v>
      </c>
    </row>
    <row r="157" spans="1:6" ht="15" customHeight="1" x14ac:dyDescent="0.25">
      <c r="A157">
        <v>1176</v>
      </c>
      <c r="B157" s="5" t="s">
        <v>2956</v>
      </c>
      <c r="D157" t="s">
        <v>2685</v>
      </c>
      <c r="E157" t="s">
        <v>2957</v>
      </c>
      <c r="F157" t="s">
        <v>2742</v>
      </c>
    </row>
    <row r="158" spans="1:6" ht="15" customHeight="1" x14ac:dyDescent="0.25">
      <c r="A158">
        <v>1205</v>
      </c>
      <c r="B158" s="5" t="s">
        <v>2938</v>
      </c>
      <c r="C158" s="5" t="s">
        <v>2655</v>
      </c>
      <c r="D158" t="s">
        <v>2958</v>
      </c>
      <c r="E158" t="s">
        <v>2959</v>
      </c>
      <c r="F158" t="s">
        <v>2960</v>
      </c>
    </row>
    <row r="159" spans="1:6" ht="15" customHeight="1" x14ac:dyDescent="0.25">
      <c r="A159">
        <v>1205</v>
      </c>
      <c r="B159" s="5" t="s">
        <v>2961</v>
      </c>
      <c r="C159" s="5" t="s">
        <v>2812</v>
      </c>
      <c r="D159" t="s">
        <v>2962</v>
      </c>
      <c r="E159" t="s">
        <v>2963</v>
      </c>
      <c r="F159" t="s">
        <v>2964</v>
      </c>
    </row>
    <row r="160" spans="1:6" ht="15" customHeight="1" x14ac:dyDescent="0.25">
      <c r="A160">
        <v>1205</v>
      </c>
      <c r="B160" s="5" t="s">
        <v>2664</v>
      </c>
      <c r="C160" s="5" t="s">
        <v>2965</v>
      </c>
      <c r="D160" t="s">
        <v>2962</v>
      </c>
      <c r="E160" t="s">
        <v>2963</v>
      </c>
      <c r="F160" t="s">
        <v>2964</v>
      </c>
    </row>
    <row r="161" spans="1:6" ht="15" customHeight="1" x14ac:dyDescent="0.25">
      <c r="A161">
        <v>1205</v>
      </c>
      <c r="B161" s="5" t="s">
        <v>2966</v>
      </c>
      <c r="C161" s="5" t="s">
        <v>2967</v>
      </c>
      <c r="D161" t="s">
        <v>2958</v>
      </c>
      <c r="E161" t="s">
        <v>2959</v>
      </c>
      <c r="F161" t="s">
        <v>2960</v>
      </c>
    </row>
    <row r="162" spans="1:6" ht="15" customHeight="1" x14ac:dyDescent="0.25">
      <c r="A162">
        <v>1205</v>
      </c>
      <c r="B162" s="5" t="s">
        <v>2822</v>
      </c>
      <c r="C162" s="5" t="s">
        <v>2704</v>
      </c>
      <c r="D162" t="s">
        <v>2958</v>
      </c>
      <c r="E162" t="s">
        <v>2959</v>
      </c>
      <c r="F162" t="s">
        <v>2960</v>
      </c>
    </row>
    <row r="163" spans="1:6" ht="15" customHeight="1" x14ac:dyDescent="0.25">
      <c r="A163">
        <v>1205</v>
      </c>
      <c r="B163" s="5" t="s">
        <v>2763</v>
      </c>
      <c r="C163" s="5" t="s">
        <v>2849</v>
      </c>
      <c r="D163" t="s">
        <v>2958</v>
      </c>
      <c r="E163" t="s">
        <v>2959</v>
      </c>
      <c r="F163" t="s">
        <v>2960</v>
      </c>
    </row>
    <row r="164" spans="1:6" ht="15" customHeight="1" x14ac:dyDescent="0.25">
      <c r="A164">
        <v>1205</v>
      </c>
      <c r="B164" s="5" t="s">
        <v>2766</v>
      </c>
      <c r="C164" s="5" t="s">
        <v>2968</v>
      </c>
      <c r="D164" t="s">
        <v>2969</v>
      </c>
      <c r="E164" t="s">
        <v>2970</v>
      </c>
      <c r="F164" t="s">
        <v>2971</v>
      </c>
    </row>
    <row r="165" spans="1:6" ht="15" customHeight="1" x14ac:dyDescent="0.25">
      <c r="A165">
        <v>1205</v>
      </c>
      <c r="B165" s="5" t="s">
        <v>2972</v>
      </c>
      <c r="C165" s="5" t="s">
        <v>2973</v>
      </c>
      <c r="D165" t="s">
        <v>2958</v>
      </c>
      <c r="E165" t="s">
        <v>2858</v>
      </c>
      <c r="F165" t="s">
        <v>2946</v>
      </c>
    </row>
    <row r="166" spans="1:6" ht="15" customHeight="1" x14ac:dyDescent="0.25">
      <c r="A166">
        <v>1205</v>
      </c>
      <c r="B166" s="5" t="s">
        <v>2854</v>
      </c>
      <c r="C166" s="5" t="s">
        <v>2974</v>
      </c>
      <c r="D166" t="s">
        <v>2958</v>
      </c>
      <c r="E166" t="s">
        <v>2975</v>
      </c>
      <c r="F166" t="s">
        <v>2946</v>
      </c>
    </row>
    <row r="167" spans="1:6" ht="15" customHeight="1" x14ac:dyDescent="0.25">
      <c r="A167">
        <v>1205</v>
      </c>
      <c r="B167" s="5" t="s">
        <v>2976</v>
      </c>
      <c r="C167" s="5" t="s">
        <v>2789</v>
      </c>
      <c r="D167" t="s">
        <v>2958</v>
      </c>
      <c r="E167" t="s">
        <v>2977</v>
      </c>
      <c r="F167" t="s">
        <v>2960</v>
      </c>
    </row>
    <row r="168" spans="1:6" ht="15" customHeight="1" x14ac:dyDescent="0.25">
      <c r="A168">
        <v>1205</v>
      </c>
      <c r="B168" s="5" t="s">
        <v>2921</v>
      </c>
      <c r="C168" s="5" t="s">
        <v>2978</v>
      </c>
      <c r="D168" t="s">
        <v>2979</v>
      </c>
      <c r="E168" t="s">
        <v>2980</v>
      </c>
      <c r="F168" t="s">
        <v>2981</v>
      </c>
    </row>
    <row r="169" spans="1:6" ht="15" customHeight="1" x14ac:dyDescent="0.25">
      <c r="A169">
        <v>1205</v>
      </c>
      <c r="B169" s="5" t="s">
        <v>2982</v>
      </c>
      <c r="C169" s="5" t="s">
        <v>2868</v>
      </c>
      <c r="D169" t="s">
        <v>2958</v>
      </c>
      <c r="E169" t="s">
        <v>2959</v>
      </c>
      <c r="F169" t="s">
        <v>2960</v>
      </c>
    </row>
    <row r="170" spans="1:6" ht="15" customHeight="1" x14ac:dyDescent="0.25">
      <c r="A170">
        <v>1205</v>
      </c>
      <c r="B170" s="5" t="s">
        <v>2983</v>
      </c>
      <c r="C170" s="5" t="s">
        <v>2983</v>
      </c>
      <c r="D170" t="s">
        <v>2958</v>
      </c>
      <c r="E170" t="s">
        <v>2975</v>
      </c>
      <c r="F170" t="s">
        <v>2946</v>
      </c>
    </row>
    <row r="171" spans="1:6" ht="15" customHeight="1" x14ac:dyDescent="0.25">
      <c r="A171">
        <v>1205</v>
      </c>
      <c r="B171" s="5" t="s">
        <v>2719</v>
      </c>
      <c r="C171" s="5" t="s">
        <v>2837</v>
      </c>
      <c r="D171" t="s">
        <v>2958</v>
      </c>
      <c r="E171" t="s">
        <v>2959</v>
      </c>
      <c r="F171" t="s">
        <v>2960</v>
      </c>
    </row>
    <row r="172" spans="1:6" ht="15" customHeight="1" x14ac:dyDescent="0.25">
      <c r="A172">
        <v>1205</v>
      </c>
      <c r="B172" s="5" t="s">
        <v>2605</v>
      </c>
      <c r="C172" s="5" t="s">
        <v>2839</v>
      </c>
      <c r="D172" t="s">
        <v>2958</v>
      </c>
      <c r="E172" t="s">
        <v>2858</v>
      </c>
      <c r="F172" t="s">
        <v>2946</v>
      </c>
    </row>
    <row r="173" spans="1:6" ht="15" customHeight="1" x14ac:dyDescent="0.25">
      <c r="A173">
        <v>1284</v>
      </c>
      <c r="B173" s="5" t="s">
        <v>2768</v>
      </c>
      <c r="D173" t="s">
        <v>2984</v>
      </c>
      <c r="E173" t="s">
        <v>2985</v>
      </c>
      <c r="F173" t="s">
        <v>2986</v>
      </c>
    </row>
    <row r="174" spans="1:6" ht="15" customHeight="1" x14ac:dyDescent="0.25">
      <c r="A174">
        <v>1374</v>
      </c>
      <c r="B174" s="5" t="s">
        <v>2987</v>
      </c>
      <c r="C174" s="5" t="s">
        <v>2988</v>
      </c>
      <c r="D174" t="s">
        <v>2989</v>
      </c>
      <c r="E174" t="s">
        <v>2990</v>
      </c>
      <c r="F174" t="s">
        <v>2991</v>
      </c>
    </row>
    <row r="175" spans="1:6" ht="15" customHeight="1" x14ac:dyDescent="0.25">
      <c r="A175">
        <v>1374</v>
      </c>
      <c r="B175" s="5" t="s">
        <v>2827</v>
      </c>
      <c r="C175" s="5" t="s">
        <v>2992</v>
      </c>
      <c r="D175" t="s">
        <v>2989</v>
      </c>
      <c r="E175" t="s">
        <v>2993</v>
      </c>
      <c r="F175" t="s">
        <v>2994</v>
      </c>
    </row>
    <row r="176" spans="1:6" ht="15" customHeight="1" x14ac:dyDescent="0.25">
      <c r="A176">
        <v>1374</v>
      </c>
      <c r="B176" s="5" t="s">
        <v>2627</v>
      </c>
      <c r="C176" s="5" t="s">
        <v>2605</v>
      </c>
      <c r="D176" t="s">
        <v>2995</v>
      </c>
      <c r="E176" t="s">
        <v>2996</v>
      </c>
      <c r="F176" t="s">
        <v>2997</v>
      </c>
    </row>
    <row r="177" spans="1:6" ht="15" customHeight="1" x14ac:dyDescent="0.25">
      <c r="A177">
        <v>1398</v>
      </c>
      <c r="B177" s="5" t="s">
        <v>2998</v>
      </c>
      <c r="D177" t="s">
        <v>2685</v>
      </c>
      <c r="E177" t="s">
        <v>2726</v>
      </c>
      <c r="F177" t="s">
        <v>2999</v>
      </c>
    </row>
    <row r="178" spans="1:6" ht="15" customHeight="1" x14ac:dyDescent="0.25">
      <c r="A178">
        <v>1575</v>
      </c>
      <c r="B178" s="5" t="s">
        <v>3000</v>
      </c>
      <c r="C178" s="5" t="s">
        <v>3001</v>
      </c>
      <c r="D178" t="s">
        <v>2613</v>
      </c>
      <c r="E178" t="s">
        <v>3002</v>
      </c>
      <c r="F178" t="s">
        <v>2592</v>
      </c>
    </row>
    <row r="179" spans="1:6" ht="15" customHeight="1" x14ac:dyDescent="0.25">
      <c r="A179">
        <v>1575</v>
      </c>
      <c r="B179" s="5" t="s">
        <v>2943</v>
      </c>
      <c r="C179" s="5" t="s">
        <v>2978</v>
      </c>
      <c r="D179" t="s">
        <v>2678</v>
      </c>
      <c r="E179" t="s">
        <v>2724</v>
      </c>
      <c r="F179" t="s">
        <v>3003</v>
      </c>
    </row>
    <row r="180" spans="1:6" ht="15" customHeight="1" x14ac:dyDescent="0.25">
      <c r="A180">
        <v>1575</v>
      </c>
      <c r="B180" s="5" t="s">
        <v>2978</v>
      </c>
      <c r="D180" t="s">
        <v>2685</v>
      </c>
      <c r="E180" t="s">
        <v>3004</v>
      </c>
      <c r="F180" t="s">
        <v>3005</v>
      </c>
    </row>
    <row r="181" spans="1:6" ht="15" customHeight="1" x14ac:dyDescent="0.25">
      <c r="A181">
        <v>1578</v>
      </c>
      <c r="B181" s="5" t="s">
        <v>3006</v>
      </c>
      <c r="C181" s="5" t="s">
        <v>2596</v>
      </c>
      <c r="D181" t="s">
        <v>2613</v>
      </c>
      <c r="E181" t="s">
        <v>3007</v>
      </c>
      <c r="F181" t="s">
        <v>2742</v>
      </c>
    </row>
    <row r="182" spans="1:6" ht="15" customHeight="1" x14ac:dyDescent="0.25">
      <c r="A182">
        <v>1578</v>
      </c>
      <c r="B182" s="5" t="s">
        <v>3008</v>
      </c>
      <c r="C182" s="5" t="s">
        <v>2854</v>
      </c>
      <c r="D182" t="s">
        <v>3009</v>
      </c>
      <c r="E182" t="s">
        <v>3010</v>
      </c>
      <c r="F182" t="s">
        <v>2742</v>
      </c>
    </row>
    <row r="183" spans="1:6" ht="15" customHeight="1" x14ac:dyDescent="0.25">
      <c r="A183">
        <v>1578</v>
      </c>
      <c r="B183" s="5" t="s">
        <v>2889</v>
      </c>
      <c r="C183" s="5" t="s">
        <v>2625</v>
      </c>
      <c r="D183" t="s">
        <v>3011</v>
      </c>
      <c r="E183" t="s">
        <v>3012</v>
      </c>
      <c r="F183" t="s">
        <v>2946</v>
      </c>
    </row>
    <row r="184" spans="1:6" ht="15" customHeight="1" x14ac:dyDescent="0.25">
      <c r="A184">
        <v>1578</v>
      </c>
      <c r="B184" s="5" t="s">
        <v>2625</v>
      </c>
      <c r="C184" s="5" t="s">
        <v>3013</v>
      </c>
      <c r="D184" t="s">
        <v>3014</v>
      </c>
      <c r="E184" t="s">
        <v>3015</v>
      </c>
      <c r="F184" t="s">
        <v>2742</v>
      </c>
    </row>
    <row r="185" spans="1:6" ht="15" customHeight="1" x14ac:dyDescent="0.25">
      <c r="A185">
        <v>1578</v>
      </c>
      <c r="B185" s="5" t="s">
        <v>3013</v>
      </c>
      <c r="C185" s="5" t="s">
        <v>2978</v>
      </c>
      <c r="D185" t="s">
        <v>3014</v>
      </c>
      <c r="E185" t="s">
        <v>3016</v>
      </c>
      <c r="F185" t="s">
        <v>2946</v>
      </c>
    </row>
    <row r="186" spans="1:6" ht="15" customHeight="1" x14ac:dyDescent="0.25">
      <c r="A186">
        <v>1578</v>
      </c>
      <c r="B186" s="5" t="s">
        <v>3017</v>
      </c>
      <c r="C186" s="5" t="s">
        <v>2982</v>
      </c>
      <c r="D186" t="s">
        <v>3014</v>
      </c>
      <c r="E186" t="s">
        <v>3018</v>
      </c>
      <c r="F186" t="s">
        <v>2946</v>
      </c>
    </row>
    <row r="187" spans="1:6" ht="15" customHeight="1" x14ac:dyDescent="0.25">
      <c r="A187">
        <v>1578</v>
      </c>
      <c r="B187" s="5" t="s">
        <v>2982</v>
      </c>
      <c r="D187" t="s">
        <v>2685</v>
      </c>
      <c r="E187" t="s">
        <v>3019</v>
      </c>
      <c r="F187" t="s">
        <v>2742</v>
      </c>
    </row>
    <row r="188" spans="1:6" ht="15" customHeight="1" x14ac:dyDescent="0.25">
      <c r="A188">
        <v>1675</v>
      </c>
      <c r="B188" s="5" t="s">
        <v>3020</v>
      </c>
      <c r="C188" s="5" t="s">
        <v>3021</v>
      </c>
      <c r="D188" t="s">
        <v>3022</v>
      </c>
      <c r="E188" t="s">
        <v>3023</v>
      </c>
      <c r="F188" t="s">
        <v>3024</v>
      </c>
    </row>
    <row r="189" spans="1:6" ht="15" customHeight="1" x14ac:dyDescent="0.25">
      <c r="A189">
        <v>1675</v>
      </c>
      <c r="B189" s="5" t="s">
        <v>3025</v>
      </c>
      <c r="C189" s="5" t="s">
        <v>3026</v>
      </c>
      <c r="D189" t="s">
        <v>3022</v>
      </c>
      <c r="E189" t="s">
        <v>3027</v>
      </c>
      <c r="F189" t="s">
        <v>3024</v>
      </c>
    </row>
    <row r="190" spans="1:6" ht="15" customHeight="1" x14ac:dyDescent="0.25">
      <c r="A190">
        <v>1675</v>
      </c>
      <c r="B190" s="5" t="s">
        <v>3028</v>
      </c>
      <c r="C190" s="5" t="s">
        <v>3029</v>
      </c>
      <c r="D190" t="s">
        <v>3030</v>
      </c>
      <c r="E190" t="s">
        <v>3031</v>
      </c>
      <c r="F190" t="s">
        <v>3024</v>
      </c>
    </row>
    <row r="191" spans="1:6" ht="15" customHeight="1" x14ac:dyDescent="0.25">
      <c r="A191">
        <v>1675</v>
      </c>
      <c r="B191" s="5" t="s">
        <v>3032</v>
      </c>
      <c r="C191" s="5" t="s">
        <v>2755</v>
      </c>
      <c r="D191" t="s">
        <v>3033</v>
      </c>
      <c r="E191" t="s">
        <v>3034</v>
      </c>
      <c r="F191" t="s">
        <v>3024</v>
      </c>
    </row>
    <row r="192" spans="1:6" ht="15" customHeight="1" x14ac:dyDescent="0.25">
      <c r="A192">
        <v>1675</v>
      </c>
      <c r="B192" s="5" t="s">
        <v>3021</v>
      </c>
      <c r="C192" s="5" t="s">
        <v>3032</v>
      </c>
      <c r="D192" t="s">
        <v>3022</v>
      </c>
      <c r="E192" t="s">
        <v>3035</v>
      </c>
      <c r="F192" t="s">
        <v>3024</v>
      </c>
    </row>
    <row r="193" spans="1:6" ht="15" customHeight="1" x14ac:dyDescent="0.25">
      <c r="A193">
        <v>1675</v>
      </c>
      <c r="B193" s="5" t="s">
        <v>3036</v>
      </c>
      <c r="C193" s="5" t="s">
        <v>3037</v>
      </c>
      <c r="D193" t="s">
        <v>3038</v>
      </c>
      <c r="E193" t="s">
        <v>3039</v>
      </c>
      <c r="F193" t="s">
        <v>3024</v>
      </c>
    </row>
    <row r="194" spans="1:6" ht="15" customHeight="1" x14ac:dyDescent="0.25">
      <c r="A194">
        <v>1675</v>
      </c>
      <c r="B194" s="5" t="s">
        <v>3040</v>
      </c>
      <c r="C194" s="5" t="s">
        <v>2766</v>
      </c>
      <c r="D194" t="s">
        <v>2814</v>
      </c>
      <c r="E194" t="s">
        <v>3041</v>
      </c>
      <c r="F194" t="s">
        <v>3024</v>
      </c>
    </row>
    <row r="195" spans="1:6" ht="15" customHeight="1" x14ac:dyDescent="0.25">
      <c r="A195">
        <v>1675</v>
      </c>
      <c r="B195" s="5" t="s">
        <v>2681</v>
      </c>
      <c r="C195" s="5" t="s">
        <v>2835</v>
      </c>
      <c r="D195" t="s">
        <v>2814</v>
      </c>
      <c r="E195" t="s">
        <v>3042</v>
      </c>
      <c r="F195" t="s">
        <v>3024</v>
      </c>
    </row>
    <row r="196" spans="1:6" ht="15" customHeight="1" x14ac:dyDescent="0.25">
      <c r="A196">
        <v>1675</v>
      </c>
      <c r="B196" s="5" t="s">
        <v>2588</v>
      </c>
      <c r="C196" s="5" t="s">
        <v>2681</v>
      </c>
      <c r="D196" t="s">
        <v>2814</v>
      </c>
      <c r="E196" t="s">
        <v>3043</v>
      </c>
      <c r="F196" t="s">
        <v>3024</v>
      </c>
    </row>
    <row r="197" spans="1:6" ht="15" customHeight="1" x14ac:dyDescent="0.25">
      <c r="A197">
        <v>1675</v>
      </c>
      <c r="B197" s="5" t="s">
        <v>2766</v>
      </c>
      <c r="C197" s="5" t="s">
        <v>2588</v>
      </c>
      <c r="D197" t="s">
        <v>3044</v>
      </c>
      <c r="E197" t="s">
        <v>3045</v>
      </c>
      <c r="F197" t="s">
        <v>3024</v>
      </c>
    </row>
    <row r="198" spans="1:6" ht="15" customHeight="1" x14ac:dyDescent="0.25">
      <c r="A198">
        <v>1675</v>
      </c>
      <c r="B198" s="5" t="s">
        <v>2947</v>
      </c>
      <c r="C198" s="5" t="s">
        <v>2768</v>
      </c>
      <c r="D198" t="s">
        <v>2814</v>
      </c>
      <c r="E198" t="s">
        <v>3042</v>
      </c>
      <c r="F198" t="s">
        <v>3024</v>
      </c>
    </row>
    <row r="199" spans="1:6" ht="15" customHeight="1" x14ac:dyDescent="0.25">
      <c r="A199">
        <v>1675</v>
      </c>
      <c r="B199" s="5" t="s">
        <v>3046</v>
      </c>
      <c r="C199" s="5" t="s">
        <v>3047</v>
      </c>
      <c r="D199" t="s">
        <v>2814</v>
      </c>
      <c r="E199" t="s">
        <v>3048</v>
      </c>
      <c r="F199" t="s">
        <v>3024</v>
      </c>
    </row>
    <row r="200" spans="1:6" ht="15" customHeight="1" x14ac:dyDescent="0.25">
      <c r="A200">
        <v>1675</v>
      </c>
      <c r="B200" s="5" t="s">
        <v>2768</v>
      </c>
      <c r="C200" s="5" t="s">
        <v>3049</v>
      </c>
      <c r="D200" t="s">
        <v>2814</v>
      </c>
      <c r="E200" t="s">
        <v>3042</v>
      </c>
      <c r="F200" t="s">
        <v>3024</v>
      </c>
    </row>
    <row r="201" spans="1:6" ht="15" customHeight="1" x14ac:dyDescent="0.25">
      <c r="A201">
        <v>1675</v>
      </c>
      <c r="B201" s="5" t="s">
        <v>3049</v>
      </c>
      <c r="C201" s="5" t="s">
        <v>3050</v>
      </c>
      <c r="D201" t="s">
        <v>2814</v>
      </c>
      <c r="E201" t="s">
        <v>3042</v>
      </c>
      <c r="F201" t="s">
        <v>3024</v>
      </c>
    </row>
    <row r="202" spans="1:6" ht="15" customHeight="1" x14ac:dyDescent="0.25">
      <c r="A202">
        <v>1675</v>
      </c>
      <c r="B202" s="5" t="s">
        <v>2983</v>
      </c>
      <c r="D202" t="s">
        <v>2814</v>
      </c>
      <c r="E202" t="s">
        <v>3042</v>
      </c>
      <c r="F202" t="s">
        <v>3024</v>
      </c>
    </row>
    <row r="203" spans="1:6" ht="15" customHeight="1" x14ac:dyDescent="0.25">
      <c r="A203">
        <v>1675</v>
      </c>
      <c r="B203" s="5" t="s">
        <v>3050</v>
      </c>
      <c r="C203" s="5" t="s">
        <v>2983</v>
      </c>
      <c r="D203" t="s">
        <v>2814</v>
      </c>
      <c r="E203" t="s">
        <v>3051</v>
      </c>
      <c r="F203" t="s">
        <v>3024</v>
      </c>
    </row>
    <row r="204" spans="1:6" ht="15" customHeight="1" x14ac:dyDescent="0.25">
      <c r="A204">
        <v>1678</v>
      </c>
      <c r="B204" s="5" t="s">
        <v>3040</v>
      </c>
      <c r="C204" s="5" t="s">
        <v>3052</v>
      </c>
      <c r="D204" t="s">
        <v>2613</v>
      </c>
      <c r="E204" t="s">
        <v>2774</v>
      </c>
      <c r="F204" t="s">
        <v>2981</v>
      </c>
    </row>
    <row r="205" spans="1:6" ht="15" customHeight="1" x14ac:dyDescent="0.25">
      <c r="A205">
        <v>1678</v>
      </c>
      <c r="B205" s="5" t="s">
        <v>3000</v>
      </c>
      <c r="C205" s="5" t="s">
        <v>3053</v>
      </c>
      <c r="D205" t="s">
        <v>3054</v>
      </c>
      <c r="E205" t="s">
        <v>2858</v>
      </c>
      <c r="F205" t="s">
        <v>3055</v>
      </c>
    </row>
    <row r="206" spans="1:6" ht="15" customHeight="1" x14ac:dyDescent="0.25">
      <c r="A206">
        <v>1678</v>
      </c>
      <c r="B206" s="5" t="s">
        <v>3056</v>
      </c>
      <c r="D206" t="s">
        <v>2613</v>
      </c>
      <c r="E206" t="s">
        <v>2617</v>
      </c>
      <c r="F206" t="s">
        <v>3055</v>
      </c>
    </row>
    <row r="207" spans="1:6" ht="15" customHeight="1" x14ac:dyDescent="0.25">
      <c r="A207">
        <v>1761</v>
      </c>
      <c r="B207" s="5" t="s">
        <v>2659</v>
      </c>
      <c r="C207" s="5" t="s">
        <v>3057</v>
      </c>
      <c r="D207" t="s">
        <v>2613</v>
      </c>
      <c r="E207" t="s">
        <v>3058</v>
      </c>
      <c r="F207" t="s">
        <v>2742</v>
      </c>
    </row>
    <row r="208" spans="1:6" ht="15" customHeight="1" x14ac:dyDescent="0.25">
      <c r="A208">
        <v>1761</v>
      </c>
      <c r="B208" s="5" t="s">
        <v>3059</v>
      </c>
      <c r="C208" s="5" t="s">
        <v>3060</v>
      </c>
      <c r="D208" t="s">
        <v>2613</v>
      </c>
      <c r="E208" t="s">
        <v>3061</v>
      </c>
      <c r="F208" t="s">
        <v>2742</v>
      </c>
    </row>
    <row r="209" spans="1:6" ht="15" customHeight="1" x14ac:dyDescent="0.25">
      <c r="A209">
        <v>1761</v>
      </c>
      <c r="B209" s="5" t="s">
        <v>3062</v>
      </c>
      <c r="C209" s="5" t="s">
        <v>2940</v>
      </c>
      <c r="D209" t="s">
        <v>2613</v>
      </c>
      <c r="E209" t="s">
        <v>3063</v>
      </c>
      <c r="F209" t="s">
        <v>2742</v>
      </c>
    </row>
    <row r="210" spans="1:6" ht="15" customHeight="1" x14ac:dyDescent="0.25">
      <c r="A210">
        <v>1761</v>
      </c>
      <c r="B210" s="5" t="s">
        <v>3060</v>
      </c>
      <c r="C210" s="5" t="s">
        <v>2719</v>
      </c>
      <c r="D210" t="s">
        <v>2613</v>
      </c>
      <c r="E210" t="s">
        <v>3064</v>
      </c>
      <c r="F210" t="s">
        <v>2742</v>
      </c>
    </row>
    <row r="211" spans="1:6" ht="15" customHeight="1" x14ac:dyDescent="0.25">
      <c r="A211">
        <v>1763</v>
      </c>
      <c r="B211" s="5" t="s">
        <v>3065</v>
      </c>
      <c r="C211" s="5" t="s">
        <v>2619</v>
      </c>
      <c r="D211" t="s">
        <v>2893</v>
      </c>
      <c r="E211" t="s">
        <v>3066</v>
      </c>
      <c r="F211" t="s">
        <v>2742</v>
      </c>
    </row>
    <row r="212" spans="1:6" ht="15" customHeight="1" x14ac:dyDescent="0.25">
      <c r="A212">
        <v>1763</v>
      </c>
      <c r="B212" s="5" t="s">
        <v>2616</v>
      </c>
      <c r="C212" s="5" t="s">
        <v>3067</v>
      </c>
      <c r="D212" t="s">
        <v>2893</v>
      </c>
      <c r="E212" t="s">
        <v>3068</v>
      </c>
      <c r="F212" t="s">
        <v>2742</v>
      </c>
    </row>
    <row r="213" spans="1:6" ht="15" customHeight="1" x14ac:dyDescent="0.25">
      <c r="A213">
        <v>1763</v>
      </c>
      <c r="B213" s="5" t="s">
        <v>2849</v>
      </c>
      <c r="C213" s="5" t="s">
        <v>2889</v>
      </c>
      <c r="D213" t="s">
        <v>2893</v>
      </c>
      <c r="E213" t="s">
        <v>2774</v>
      </c>
      <c r="F213" t="s">
        <v>2895</v>
      </c>
    </row>
    <row r="214" spans="1:6" ht="15" customHeight="1" x14ac:dyDescent="0.25">
      <c r="A214">
        <v>1763</v>
      </c>
      <c r="B214" s="5" t="s">
        <v>2892</v>
      </c>
      <c r="C214" s="5" t="s">
        <v>2719</v>
      </c>
      <c r="D214" t="s">
        <v>2893</v>
      </c>
      <c r="E214" t="s">
        <v>2620</v>
      </c>
      <c r="F214" t="s">
        <v>2895</v>
      </c>
    </row>
    <row r="215" spans="1:6" ht="15" customHeight="1" x14ac:dyDescent="0.25">
      <c r="A215">
        <v>1765</v>
      </c>
      <c r="B215" s="5" t="s">
        <v>3065</v>
      </c>
      <c r="C215" s="5" t="s">
        <v>2710</v>
      </c>
      <c r="D215" t="s">
        <v>2613</v>
      </c>
      <c r="E215" t="s">
        <v>3069</v>
      </c>
      <c r="F215" t="s">
        <v>2742</v>
      </c>
    </row>
    <row r="216" spans="1:6" ht="15" customHeight="1" x14ac:dyDescent="0.25">
      <c r="A216">
        <v>1765</v>
      </c>
      <c r="B216" s="5" t="s">
        <v>2880</v>
      </c>
      <c r="C216" s="5" t="s">
        <v>2846</v>
      </c>
      <c r="D216" t="s">
        <v>3070</v>
      </c>
      <c r="E216" t="s">
        <v>3071</v>
      </c>
      <c r="F216" t="s">
        <v>2742</v>
      </c>
    </row>
    <row r="217" spans="1:6" ht="15" customHeight="1" x14ac:dyDescent="0.25">
      <c r="A217">
        <v>1765</v>
      </c>
      <c r="B217" s="5" t="s">
        <v>2710</v>
      </c>
      <c r="C217" s="5" t="s">
        <v>2616</v>
      </c>
      <c r="D217" t="s">
        <v>2613</v>
      </c>
      <c r="E217" t="s">
        <v>3072</v>
      </c>
      <c r="F217" t="s">
        <v>2742</v>
      </c>
    </row>
    <row r="218" spans="1:6" ht="15" customHeight="1" x14ac:dyDescent="0.25">
      <c r="A218">
        <v>1765</v>
      </c>
      <c r="B218" s="5" t="s">
        <v>2616</v>
      </c>
      <c r="C218" s="5" t="s">
        <v>3073</v>
      </c>
      <c r="D218" t="s">
        <v>2613</v>
      </c>
      <c r="E218" t="s">
        <v>3074</v>
      </c>
      <c r="F218" t="s">
        <v>2742</v>
      </c>
    </row>
    <row r="219" spans="1:6" ht="15" customHeight="1" x14ac:dyDescent="0.25">
      <c r="A219">
        <v>1765</v>
      </c>
      <c r="B219" s="5" t="s">
        <v>3073</v>
      </c>
      <c r="C219" s="5" t="s">
        <v>3047</v>
      </c>
      <c r="D219" t="s">
        <v>2613</v>
      </c>
      <c r="E219" t="s">
        <v>3075</v>
      </c>
      <c r="F219" t="s">
        <v>2742</v>
      </c>
    </row>
    <row r="220" spans="1:6" ht="15" customHeight="1" x14ac:dyDescent="0.25">
      <c r="A220">
        <v>1765</v>
      </c>
      <c r="B220" s="5" t="s">
        <v>3047</v>
      </c>
      <c r="C220" s="5" t="s">
        <v>3076</v>
      </c>
      <c r="D220" t="s">
        <v>2613</v>
      </c>
      <c r="E220" t="s">
        <v>3077</v>
      </c>
      <c r="F220" t="s">
        <v>2742</v>
      </c>
    </row>
    <row r="221" spans="1:6" ht="15" customHeight="1" x14ac:dyDescent="0.25">
      <c r="A221">
        <v>1765</v>
      </c>
      <c r="B221" s="5" t="s">
        <v>3076</v>
      </c>
      <c r="C221" s="5" t="s">
        <v>3078</v>
      </c>
      <c r="D221" t="s">
        <v>2613</v>
      </c>
      <c r="E221" t="s">
        <v>3079</v>
      </c>
      <c r="F221" t="s">
        <v>2742</v>
      </c>
    </row>
    <row r="222" spans="1:6" ht="15" customHeight="1" x14ac:dyDescent="0.25">
      <c r="A222">
        <v>1765</v>
      </c>
      <c r="B222" s="5" t="s">
        <v>3078</v>
      </c>
      <c r="C222" s="5" t="s">
        <v>3080</v>
      </c>
      <c r="D222" t="s">
        <v>2613</v>
      </c>
      <c r="E222" t="s">
        <v>3077</v>
      </c>
      <c r="F222" t="s">
        <v>2742</v>
      </c>
    </row>
    <row r="223" spans="1:6" ht="15" customHeight="1" x14ac:dyDescent="0.25">
      <c r="A223">
        <v>1765</v>
      </c>
      <c r="B223" s="5" t="s">
        <v>3080</v>
      </c>
      <c r="D223" t="s">
        <v>2613</v>
      </c>
      <c r="E223" t="s">
        <v>3081</v>
      </c>
      <c r="F223" t="s">
        <v>2742</v>
      </c>
    </row>
    <row r="224" spans="1:6" ht="15" customHeight="1" x14ac:dyDescent="0.25">
      <c r="A224">
        <v>1798</v>
      </c>
      <c r="B224" s="5" t="s">
        <v>2717</v>
      </c>
      <c r="C224" s="5" t="s">
        <v>3082</v>
      </c>
      <c r="D224" t="s">
        <v>2678</v>
      </c>
      <c r="E224" t="s">
        <v>2726</v>
      </c>
      <c r="F224" t="s">
        <v>3083</v>
      </c>
    </row>
    <row r="225" spans="1:6" ht="15" customHeight="1" x14ac:dyDescent="0.25">
      <c r="A225">
        <v>1798</v>
      </c>
      <c r="B225" s="5" t="s">
        <v>3084</v>
      </c>
      <c r="C225" s="5" t="s">
        <v>2978</v>
      </c>
      <c r="D225" t="s">
        <v>3085</v>
      </c>
      <c r="E225" t="s">
        <v>3086</v>
      </c>
      <c r="F225" t="s">
        <v>3087</v>
      </c>
    </row>
    <row r="226" spans="1:6" ht="15" customHeight="1" x14ac:dyDescent="0.25">
      <c r="A226">
        <v>1798</v>
      </c>
      <c r="B226" s="5" t="s">
        <v>2978</v>
      </c>
      <c r="D226" t="s">
        <v>2685</v>
      </c>
      <c r="E226" t="s">
        <v>3088</v>
      </c>
      <c r="F226" t="s">
        <v>3083</v>
      </c>
    </row>
    <row r="227" spans="1:6" ht="15" customHeight="1" x14ac:dyDescent="0.25">
      <c r="A227">
        <v>1834</v>
      </c>
      <c r="B227" s="5" t="s">
        <v>3089</v>
      </c>
      <c r="C227" s="5" t="s">
        <v>3037</v>
      </c>
      <c r="D227" t="s">
        <v>3090</v>
      </c>
      <c r="E227" t="s">
        <v>3091</v>
      </c>
      <c r="F227" t="s">
        <v>2746</v>
      </c>
    </row>
    <row r="228" spans="1:6" ht="15" customHeight="1" x14ac:dyDescent="0.25">
      <c r="A228">
        <v>1834</v>
      </c>
      <c r="B228" s="5" t="s">
        <v>3040</v>
      </c>
      <c r="C228" s="5" t="s">
        <v>3092</v>
      </c>
      <c r="D228" t="s">
        <v>3093</v>
      </c>
      <c r="E228" t="s">
        <v>3091</v>
      </c>
      <c r="F228" t="s">
        <v>2746</v>
      </c>
    </row>
    <row r="229" spans="1:6" ht="15" customHeight="1" x14ac:dyDescent="0.25">
      <c r="A229">
        <v>1834</v>
      </c>
      <c r="B229" s="5" t="s">
        <v>3092</v>
      </c>
      <c r="D229" t="s">
        <v>2688</v>
      </c>
      <c r="E229" t="s">
        <v>3094</v>
      </c>
      <c r="F229" t="s">
        <v>2746</v>
      </c>
    </row>
    <row r="230" spans="1:6" ht="15" customHeight="1" x14ac:dyDescent="0.25">
      <c r="A230">
        <v>1836</v>
      </c>
      <c r="B230" s="5" t="s">
        <v>2939</v>
      </c>
      <c r="C230" s="5" t="s">
        <v>3095</v>
      </c>
      <c r="D230" t="s">
        <v>2814</v>
      </c>
      <c r="E230" t="s">
        <v>3096</v>
      </c>
      <c r="F230" t="s">
        <v>3097</v>
      </c>
    </row>
    <row r="231" spans="1:6" ht="15" customHeight="1" x14ac:dyDescent="0.25">
      <c r="A231">
        <v>1836</v>
      </c>
      <c r="B231" s="5" t="s">
        <v>2939</v>
      </c>
      <c r="C231" s="5" t="s">
        <v>3095</v>
      </c>
      <c r="D231" t="s">
        <v>2814</v>
      </c>
      <c r="E231" t="s">
        <v>3096</v>
      </c>
      <c r="F231" t="s">
        <v>3097</v>
      </c>
    </row>
    <row r="232" spans="1:6" ht="15" customHeight="1" x14ac:dyDescent="0.25">
      <c r="A232">
        <v>1836</v>
      </c>
      <c r="B232" s="5" t="s">
        <v>3049</v>
      </c>
      <c r="D232" t="s">
        <v>2814</v>
      </c>
      <c r="E232" t="s">
        <v>174</v>
      </c>
      <c r="F232" t="s">
        <v>3097</v>
      </c>
    </row>
    <row r="233" spans="1:6" ht="15" customHeight="1" x14ac:dyDescent="0.25">
      <c r="A233">
        <v>1836</v>
      </c>
      <c r="B233" s="5" t="s">
        <v>3049</v>
      </c>
      <c r="D233" t="s">
        <v>2814</v>
      </c>
      <c r="E233" t="s">
        <v>174</v>
      </c>
      <c r="F233" t="s">
        <v>3097</v>
      </c>
    </row>
    <row r="234" spans="1:6" ht="15" customHeight="1" x14ac:dyDescent="0.25">
      <c r="A234">
        <v>1837</v>
      </c>
      <c r="B234" s="5" t="s">
        <v>3098</v>
      </c>
      <c r="C234" s="5" t="s">
        <v>2854</v>
      </c>
      <c r="D234" t="s">
        <v>2613</v>
      </c>
      <c r="E234" t="s">
        <v>3099</v>
      </c>
    </row>
    <row r="235" spans="1:6" ht="15" customHeight="1" x14ac:dyDescent="0.25">
      <c r="A235">
        <v>1837</v>
      </c>
      <c r="B235" s="5" t="s">
        <v>2854</v>
      </c>
      <c r="C235" s="5" t="s">
        <v>3001</v>
      </c>
      <c r="D235" t="s">
        <v>3100</v>
      </c>
      <c r="E235" t="s">
        <v>3101</v>
      </c>
    </row>
    <row r="236" spans="1:6" ht="15" customHeight="1" x14ac:dyDescent="0.25">
      <c r="A236">
        <v>1837</v>
      </c>
      <c r="B236" s="5" t="s">
        <v>3001</v>
      </c>
      <c r="C236" s="5" t="s">
        <v>3102</v>
      </c>
      <c r="D236" t="s">
        <v>3100</v>
      </c>
      <c r="E236" t="s">
        <v>3103</v>
      </c>
      <c r="F236" t="s">
        <v>2946</v>
      </c>
    </row>
    <row r="237" spans="1:6" ht="15" customHeight="1" x14ac:dyDescent="0.25">
      <c r="A237">
        <v>1837</v>
      </c>
      <c r="B237" s="5" t="s">
        <v>2953</v>
      </c>
      <c r="C237" s="5" t="s">
        <v>2919</v>
      </c>
      <c r="D237" t="s">
        <v>3100</v>
      </c>
      <c r="E237" t="s">
        <v>3104</v>
      </c>
      <c r="F237" t="s">
        <v>2946</v>
      </c>
    </row>
    <row r="238" spans="1:6" ht="15" customHeight="1" x14ac:dyDescent="0.25">
      <c r="A238">
        <v>1837</v>
      </c>
      <c r="B238" s="5" t="s">
        <v>2919</v>
      </c>
      <c r="D238" t="s">
        <v>2613</v>
      </c>
      <c r="E238" t="s">
        <v>3105</v>
      </c>
      <c r="F238" t="s">
        <v>2946</v>
      </c>
    </row>
    <row r="239" spans="1:6" ht="15" customHeight="1" x14ac:dyDescent="0.25">
      <c r="A239">
        <v>1852</v>
      </c>
      <c r="B239" s="5" t="s">
        <v>3006</v>
      </c>
      <c r="D239" t="s">
        <v>2613</v>
      </c>
      <c r="E239" t="s">
        <v>3106</v>
      </c>
      <c r="F239" t="s">
        <v>2981</v>
      </c>
    </row>
    <row r="240" spans="1:6" ht="15" customHeight="1" x14ac:dyDescent="0.25">
      <c r="A240">
        <v>1865</v>
      </c>
      <c r="B240" s="5" t="s">
        <v>2909</v>
      </c>
      <c r="C240" s="5" t="s">
        <v>2660</v>
      </c>
      <c r="D240" t="s">
        <v>2613</v>
      </c>
      <c r="E240" t="s">
        <v>3107</v>
      </c>
      <c r="F240" t="s">
        <v>2946</v>
      </c>
    </row>
    <row r="241" spans="1:6" ht="15" customHeight="1" x14ac:dyDescent="0.25">
      <c r="A241">
        <v>1865</v>
      </c>
      <c r="B241" s="5" t="s">
        <v>2663</v>
      </c>
      <c r="C241" s="5" t="s">
        <v>2611</v>
      </c>
      <c r="D241" t="s">
        <v>2613</v>
      </c>
      <c r="E241" t="s">
        <v>3108</v>
      </c>
      <c r="F241" t="s">
        <v>2946</v>
      </c>
    </row>
    <row r="242" spans="1:6" ht="15" customHeight="1" x14ac:dyDescent="0.25">
      <c r="A242">
        <v>1865</v>
      </c>
      <c r="B242" s="5" t="s">
        <v>2733</v>
      </c>
      <c r="C242" s="5" t="s">
        <v>3109</v>
      </c>
      <c r="D242" t="s">
        <v>2613</v>
      </c>
      <c r="E242" t="s">
        <v>3110</v>
      </c>
      <c r="F242" t="s">
        <v>3111</v>
      </c>
    </row>
    <row r="243" spans="1:6" ht="15" customHeight="1" x14ac:dyDescent="0.25">
      <c r="A243">
        <v>1865</v>
      </c>
      <c r="B243" s="5" t="s">
        <v>3112</v>
      </c>
      <c r="C243" s="5" t="s">
        <v>3113</v>
      </c>
      <c r="D243" t="s">
        <v>2613</v>
      </c>
      <c r="E243" t="s">
        <v>3004</v>
      </c>
      <c r="F243" t="s">
        <v>3111</v>
      </c>
    </row>
    <row r="244" spans="1:6" ht="15" customHeight="1" x14ac:dyDescent="0.25">
      <c r="A244">
        <v>1865</v>
      </c>
      <c r="B244" s="5" t="s">
        <v>2921</v>
      </c>
      <c r="C244" s="5" t="s">
        <v>2978</v>
      </c>
      <c r="D244" t="s">
        <v>2613</v>
      </c>
      <c r="E244" t="s">
        <v>3114</v>
      </c>
      <c r="F244" t="s">
        <v>2981</v>
      </c>
    </row>
    <row r="245" spans="1:6" ht="15" customHeight="1" x14ac:dyDescent="0.25">
      <c r="A245">
        <v>1865</v>
      </c>
      <c r="B245" s="5" t="s">
        <v>3115</v>
      </c>
      <c r="C245" s="5" t="s">
        <v>3095</v>
      </c>
      <c r="D245" t="s">
        <v>2613</v>
      </c>
      <c r="E245" t="s">
        <v>3116</v>
      </c>
      <c r="F245" t="s">
        <v>3111</v>
      </c>
    </row>
    <row r="246" spans="1:6" ht="15" customHeight="1" x14ac:dyDescent="0.25">
      <c r="A246">
        <v>1865</v>
      </c>
      <c r="B246" s="5" t="s">
        <v>3117</v>
      </c>
      <c r="C246" s="5" t="s">
        <v>2867</v>
      </c>
      <c r="D246" t="s">
        <v>2613</v>
      </c>
      <c r="E246" t="s">
        <v>3118</v>
      </c>
      <c r="F246" t="s">
        <v>3111</v>
      </c>
    </row>
    <row r="247" spans="1:6" ht="15" customHeight="1" x14ac:dyDescent="0.25">
      <c r="A247">
        <v>1865</v>
      </c>
      <c r="B247" s="5" t="s">
        <v>3119</v>
      </c>
      <c r="D247" t="s">
        <v>2685</v>
      </c>
      <c r="E247" t="s">
        <v>3120</v>
      </c>
      <c r="F247" t="s">
        <v>2981</v>
      </c>
    </row>
    <row r="248" spans="1:6" ht="15" customHeight="1" x14ac:dyDescent="0.25">
      <c r="A248">
        <v>1885</v>
      </c>
      <c r="B248" s="5" t="s">
        <v>2696</v>
      </c>
      <c r="C248" s="5" t="s">
        <v>2998</v>
      </c>
      <c r="D248" t="s">
        <v>3121</v>
      </c>
      <c r="E248" t="s">
        <v>3122</v>
      </c>
      <c r="F248" t="s">
        <v>3123</v>
      </c>
    </row>
    <row r="249" spans="1:6" ht="15" customHeight="1" x14ac:dyDescent="0.25">
      <c r="A249">
        <v>1885</v>
      </c>
      <c r="B249" s="5" t="s">
        <v>3124</v>
      </c>
      <c r="C249" s="5" t="s">
        <v>2651</v>
      </c>
      <c r="D249" t="s">
        <v>3121</v>
      </c>
      <c r="E249" t="s">
        <v>3125</v>
      </c>
      <c r="F249" t="s">
        <v>3123</v>
      </c>
    </row>
    <row r="250" spans="1:6" ht="15" customHeight="1" x14ac:dyDescent="0.25">
      <c r="A250">
        <v>1885</v>
      </c>
      <c r="B250" s="5" t="s">
        <v>2907</v>
      </c>
      <c r="C250" s="5" t="s">
        <v>3124</v>
      </c>
      <c r="D250" t="s">
        <v>3121</v>
      </c>
      <c r="E250" t="s">
        <v>3126</v>
      </c>
      <c r="F250" t="s">
        <v>3123</v>
      </c>
    </row>
    <row r="251" spans="1:6" ht="15" customHeight="1" x14ac:dyDescent="0.25">
      <c r="A251">
        <v>1885</v>
      </c>
      <c r="B251" s="5" t="s">
        <v>3040</v>
      </c>
      <c r="C251" s="5" t="s">
        <v>3127</v>
      </c>
      <c r="D251" t="s">
        <v>2931</v>
      </c>
      <c r="E251" t="s">
        <v>2975</v>
      </c>
      <c r="F251" t="s">
        <v>3123</v>
      </c>
    </row>
    <row r="252" spans="1:6" ht="15" customHeight="1" x14ac:dyDescent="0.25">
      <c r="A252">
        <v>1885</v>
      </c>
      <c r="B252" s="5" t="s">
        <v>3128</v>
      </c>
      <c r="C252" s="5" t="s">
        <v>3040</v>
      </c>
      <c r="D252" t="s">
        <v>3129</v>
      </c>
      <c r="E252" t="s">
        <v>3130</v>
      </c>
      <c r="F252" t="s">
        <v>3123</v>
      </c>
    </row>
    <row r="253" spans="1:6" ht="15" customHeight="1" x14ac:dyDescent="0.25">
      <c r="A253">
        <v>1885</v>
      </c>
      <c r="B253" s="5" t="s">
        <v>3127</v>
      </c>
      <c r="C253" s="5" t="s">
        <v>3131</v>
      </c>
      <c r="D253" t="s">
        <v>2931</v>
      </c>
      <c r="E253" t="s">
        <v>3132</v>
      </c>
      <c r="F253" t="s">
        <v>3123</v>
      </c>
    </row>
    <row r="254" spans="1:6" ht="15" customHeight="1" x14ac:dyDescent="0.25">
      <c r="A254">
        <v>1885</v>
      </c>
      <c r="B254" s="5" t="s">
        <v>2836</v>
      </c>
      <c r="D254" t="s">
        <v>2931</v>
      </c>
      <c r="E254" t="s">
        <v>2945</v>
      </c>
      <c r="F254" t="s">
        <v>3123</v>
      </c>
    </row>
    <row r="255" spans="1:6" ht="15" customHeight="1" x14ac:dyDescent="0.25">
      <c r="A255">
        <v>1891</v>
      </c>
      <c r="B255" s="5" t="s">
        <v>3133</v>
      </c>
      <c r="C255" s="5" t="s">
        <v>2783</v>
      </c>
      <c r="D255" t="s">
        <v>3134</v>
      </c>
      <c r="E255" t="s">
        <v>3135</v>
      </c>
      <c r="F255" t="s">
        <v>3136</v>
      </c>
    </row>
    <row r="256" spans="1:6" ht="15" customHeight="1" x14ac:dyDescent="0.25">
      <c r="A256">
        <v>1891</v>
      </c>
      <c r="B256" s="5" t="s">
        <v>3137</v>
      </c>
      <c r="C256" s="5" t="s">
        <v>3138</v>
      </c>
      <c r="D256" t="s">
        <v>3139</v>
      </c>
      <c r="E256" t="s">
        <v>3140</v>
      </c>
      <c r="F256" t="s">
        <v>3136</v>
      </c>
    </row>
    <row r="257" spans="1:6" ht="15" customHeight="1" x14ac:dyDescent="0.25">
      <c r="A257">
        <v>1891</v>
      </c>
      <c r="B257" s="5" t="s">
        <v>3141</v>
      </c>
      <c r="C257" s="5" t="s">
        <v>2889</v>
      </c>
      <c r="D257" t="s">
        <v>2688</v>
      </c>
      <c r="E257" t="s">
        <v>3142</v>
      </c>
      <c r="F257" t="s">
        <v>3143</v>
      </c>
    </row>
    <row r="258" spans="1:6" ht="15" customHeight="1" x14ac:dyDescent="0.25">
      <c r="A258">
        <v>1891</v>
      </c>
      <c r="B258" s="5" t="s">
        <v>2892</v>
      </c>
      <c r="C258" s="5" t="s">
        <v>2855</v>
      </c>
      <c r="D258" t="s">
        <v>2688</v>
      </c>
      <c r="E258" t="s">
        <v>3144</v>
      </c>
      <c r="F258" t="s">
        <v>3145</v>
      </c>
    </row>
    <row r="259" spans="1:6" ht="15" customHeight="1" x14ac:dyDescent="0.25">
      <c r="A259">
        <v>1891</v>
      </c>
      <c r="B259" s="5" t="s">
        <v>3146</v>
      </c>
      <c r="C259" s="5" t="s">
        <v>3000</v>
      </c>
      <c r="D259" t="s">
        <v>3147</v>
      </c>
      <c r="E259" t="s">
        <v>3148</v>
      </c>
      <c r="F259" t="s">
        <v>3136</v>
      </c>
    </row>
    <row r="260" spans="1:6" ht="15" customHeight="1" x14ac:dyDescent="0.25">
      <c r="A260">
        <v>1891</v>
      </c>
      <c r="B260" s="5" t="s">
        <v>3084</v>
      </c>
      <c r="C260" s="5" t="s">
        <v>3149</v>
      </c>
      <c r="D260" t="s">
        <v>2688</v>
      </c>
      <c r="E260" t="s">
        <v>3150</v>
      </c>
      <c r="F260" t="s">
        <v>3151</v>
      </c>
    </row>
    <row r="261" spans="1:6" ht="15" customHeight="1" x14ac:dyDescent="0.25">
      <c r="A261">
        <v>1891</v>
      </c>
      <c r="B261" s="5" t="s">
        <v>3053</v>
      </c>
      <c r="D261" t="s">
        <v>2688</v>
      </c>
      <c r="E261" t="s">
        <v>3152</v>
      </c>
      <c r="F261" t="s">
        <v>3153</v>
      </c>
    </row>
    <row r="262" spans="1:6" ht="15" customHeight="1" x14ac:dyDescent="0.25">
      <c r="A262">
        <v>1898</v>
      </c>
      <c r="B262" s="5" t="s">
        <v>3095</v>
      </c>
      <c r="C262" s="5" t="s">
        <v>2605</v>
      </c>
      <c r="D262" t="s">
        <v>2678</v>
      </c>
      <c r="E262" t="s">
        <v>3154</v>
      </c>
      <c r="F262" t="s">
        <v>3155</v>
      </c>
    </row>
    <row r="263" spans="1:6" ht="15" customHeight="1" x14ac:dyDescent="0.25">
      <c r="A263">
        <v>1898</v>
      </c>
      <c r="B263" s="5" t="s">
        <v>3117</v>
      </c>
      <c r="C263" s="5" t="s">
        <v>3095</v>
      </c>
      <c r="D263" t="s">
        <v>2613</v>
      </c>
      <c r="E263" t="s">
        <v>3156</v>
      </c>
      <c r="F263" t="s">
        <v>3155</v>
      </c>
    </row>
    <row r="264" spans="1:6" ht="15" customHeight="1" x14ac:dyDescent="0.25">
      <c r="A264">
        <v>1898</v>
      </c>
      <c r="B264" s="5" t="s">
        <v>2605</v>
      </c>
      <c r="D264" t="s">
        <v>2685</v>
      </c>
      <c r="E264" t="s">
        <v>3157</v>
      </c>
      <c r="F264" t="s">
        <v>3155</v>
      </c>
    </row>
    <row r="265" spans="1:6" ht="15" customHeight="1" x14ac:dyDescent="0.25">
      <c r="A265">
        <v>1953</v>
      </c>
      <c r="B265" s="5" t="s">
        <v>3158</v>
      </c>
      <c r="C265" s="5" t="s">
        <v>2854</v>
      </c>
      <c r="D265" t="s">
        <v>3159</v>
      </c>
      <c r="E265" t="s">
        <v>3160</v>
      </c>
      <c r="F265" t="s">
        <v>2737</v>
      </c>
    </row>
    <row r="266" spans="1:6" ht="15" customHeight="1" x14ac:dyDescent="0.25">
      <c r="A266">
        <v>1953</v>
      </c>
      <c r="B266" s="5" t="s">
        <v>3161</v>
      </c>
      <c r="D266" t="s">
        <v>2685</v>
      </c>
      <c r="E266" t="s">
        <v>3162</v>
      </c>
      <c r="F266" t="s">
        <v>3163</v>
      </c>
    </row>
    <row r="267" spans="1:6" ht="15" customHeight="1" x14ac:dyDescent="0.25">
      <c r="A267">
        <v>1953</v>
      </c>
      <c r="B267" s="5" t="s">
        <v>3164</v>
      </c>
      <c r="C267" s="5" t="s">
        <v>2892</v>
      </c>
      <c r="D267" t="s">
        <v>2613</v>
      </c>
      <c r="E267" t="s">
        <v>2648</v>
      </c>
      <c r="F267" t="s">
        <v>2737</v>
      </c>
    </row>
    <row r="268" spans="1:6" ht="15" customHeight="1" x14ac:dyDescent="0.25">
      <c r="A268">
        <v>1992</v>
      </c>
      <c r="B268" s="5" t="s">
        <v>2663</v>
      </c>
      <c r="C268" s="5" t="s">
        <v>3165</v>
      </c>
      <c r="D268" t="s">
        <v>2613</v>
      </c>
      <c r="E268" t="s">
        <v>3166</v>
      </c>
      <c r="F268" t="s">
        <v>3167</v>
      </c>
    </row>
    <row r="269" spans="1:6" ht="15" customHeight="1" x14ac:dyDescent="0.25">
      <c r="A269">
        <v>1992</v>
      </c>
      <c r="B269" s="5" t="s">
        <v>2701</v>
      </c>
      <c r="C269" s="5" t="s">
        <v>3168</v>
      </c>
      <c r="D269" t="s">
        <v>2613</v>
      </c>
      <c r="E269" t="s">
        <v>3169</v>
      </c>
      <c r="F269" t="s">
        <v>3170</v>
      </c>
    </row>
    <row r="270" spans="1:6" ht="15" customHeight="1" x14ac:dyDescent="0.25">
      <c r="A270">
        <v>1992</v>
      </c>
      <c r="B270" s="5" t="s">
        <v>2882</v>
      </c>
      <c r="C270" s="5" t="s">
        <v>3171</v>
      </c>
      <c r="D270" t="s">
        <v>2613</v>
      </c>
      <c r="E270" t="s">
        <v>3172</v>
      </c>
      <c r="F270" t="s">
        <v>3173</v>
      </c>
    </row>
    <row r="271" spans="1:6" ht="15" customHeight="1" x14ac:dyDescent="0.25">
      <c r="A271">
        <v>1992</v>
      </c>
      <c r="B271" s="5" t="s">
        <v>3174</v>
      </c>
      <c r="C271" s="5" t="s">
        <v>2712</v>
      </c>
      <c r="D271" t="s">
        <v>2613</v>
      </c>
      <c r="E271" t="s">
        <v>2945</v>
      </c>
      <c r="F271" t="s">
        <v>3167</v>
      </c>
    </row>
    <row r="272" spans="1:6" ht="15" customHeight="1" x14ac:dyDescent="0.25">
      <c r="A272">
        <v>1992</v>
      </c>
      <c r="B272" s="5" t="s">
        <v>2673</v>
      </c>
      <c r="C272" s="5" t="s">
        <v>3175</v>
      </c>
      <c r="D272" t="s">
        <v>2613</v>
      </c>
      <c r="E272" t="s">
        <v>3176</v>
      </c>
      <c r="F272" t="s">
        <v>3177</v>
      </c>
    </row>
    <row r="273" spans="1:6" ht="15" customHeight="1" x14ac:dyDescent="0.25">
      <c r="A273">
        <v>1992</v>
      </c>
      <c r="B273" s="5" t="s">
        <v>2712</v>
      </c>
      <c r="D273" t="s">
        <v>2685</v>
      </c>
      <c r="E273" t="s">
        <v>2726</v>
      </c>
      <c r="F273" t="s">
        <v>3173</v>
      </c>
    </row>
    <row r="274" spans="1:6" ht="15" customHeight="1" x14ac:dyDescent="0.25">
      <c r="A274">
        <v>2003</v>
      </c>
      <c r="B274" s="5" t="s">
        <v>2663</v>
      </c>
      <c r="C274" s="5" t="s">
        <v>2664</v>
      </c>
      <c r="D274" t="s">
        <v>3178</v>
      </c>
      <c r="E274" t="s">
        <v>2872</v>
      </c>
      <c r="F274" t="s">
        <v>3179</v>
      </c>
    </row>
    <row r="275" spans="1:6" ht="15" customHeight="1" x14ac:dyDescent="0.25">
      <c r="A275">
        <v>2003</v>
      </c>
      <c r="B275" s="5" t="s">
        <v>3141</v>
      </c>
      <c r="C275" s="5" t="s">
        <v>3180</v>
      </c>
      <c r="D275" t="s">
        <v>3181</v>
      </c>
      <c r="E275" t="s">
        <v>3182</v>
      </c>
      <c r="F275" t="s">
        <v>3179</v>
      </c>
    </row>
    <row r="276" spans="1:6" ht="15" customHeight="1" x14ac:dyDescent="0.25">
      <c r="A276">
        <v>2003</v>
      </c>
      <c r="B276" s="5" t="s">
        <v>2666</v>
      </c>
      <c r="C276" s="5" t="s">
        <v>2704</v>
      </c>
      <c r="D276" t="s">
        <v>3183</v>
      </c>
      <c r="E276" t="s">
        <v>3184</v>
      </c>
      <c r="F276" t="s">
        <v>3179</v>
      </c>
    </row>
    <row r="277" spans="1:6" ht="15" customHeight="1" x14ac:dyDescent="0.25">
      <c r="A277">
        <v>2003</v>
      </c>
      <c r="B277" s="5" t="s">
        <v>2671</v>
      </c>
      <c r="C277" s="5" t="s">
        <v>2832</v>
      </c>
      <c r="D277" t="s">
        <v>3185</v>
      </c>
      <c r="E277" t="s">
        <v>3186</v>
      </c>
      <c r="F277" t="s">
        <v>3179</v>
      </c>
    </row>
    <row r="278" spans="1:6" ht="15" customHeight="1" x14ac:dyDescent="0.25">
      <c r="A278">
        <v>2003</v>
      </c>
      <c r="B278" s="5" t="s">
        <v>2832</v>
      </c>
      <c r="C278" s="5" t="s">
        <v>2851</v>
      </c>
      <c r="D278" t="s">
        <v>3185</v>
      </c>
      <c r="E278" t="s">
        <v>3187</v>
      </c>
      <c r="F278" t="s">
        <v>3179</v>
      </c>
    </row>
    <row r="279" spans="1:6" ht="15" customHeight="1" x14ac:dyDescent="0.25">
      <c r="A279">
        <v>2003</v>
      </c>
      <c r="B279" s="5" t="s">
        <v>2851</v>
      </c>
      <c r="C279" s="5" t="s">
        <v>3046</v>
      </c>
      <c r="D279" t="s">
        <v>3185</v>
      </c>
      <c r="E279" t="s">
        <v>3188</v>
      </c>
      <c r="F279" t="s">
        <v>3179</v>
      </c>
    </row>
    <row r="280" spans="1:6" ht="15" customHeight="1" x14ac:dyDescent="0.25">
      <c r="A280">
        <v>2003</v>
      </c>
      <c r="B280" s="5" t="s">
        <v>3046</v>
      </c>
      <c r="C280" s="5" t="s">
        <v>2855</v>
      </c>
      <c r="D280" t="s">
        <v>3178</v>
      </c>
      <c r="E280" t="s">
        <v>3108</v>
      </c>
      <c r="F280" t="s">
        <v>3179</v>
      </c>
    </row>
    <row r="281" spans="1:6" ht="15" customHeight="1" x14ac:dyDescent="0.25">
      <c r="A281">
        <v>2003</v>
      </c>
      <c r="B281" s="5" t="s">
        <v>2621</v>
      </c>
      <c r="C281" s="5" t="s">
        <v>3189</v>
      </c>
      <c r="D281" t="s">
        <v>3178</v>
      </c>
      <c r="E281" t="s">
        <v>3190</v>
      </c>
      <c r="F281" t="s">
        <v>3179</v>
      </c>
    </row>
    <row r="282" spans="1:6" ht="15" customHeight="1" x14ac:dyDescent="0.25">
      <c r="A282">
        <v>2003</v>
      </c>
      <c r="B282" s="5" t="s">
        <v>3191</v>
      </c>
      <c r="C282" s="5" t="s">
        <v>2978</v>
      </c>
      <c r="D282" t="s">
        <v>3178</v>
      </c>
      <c r="E282" t="s">
        <v>3190</v>
      </c>
      <c r="F282" t="s">
        <v>3179</v>
      </c>
    </row>
    <row r="283" spans="1:6" ht="15" customHeight="1" x14ac:dyDescent="0.25">
      <c r="A283">
        <v>2003</v>
      </c>
      <c r="B283" s="5" t="s">
        <v>2627</v>
      </c>
      <c r="C283" s="5" t="s">
        <v>3191</v>
      </c>
      <c r="D283" t="s">
        <v>3178</v>
      </c>
      <c r="E283" t="s">
        <v>3108</v>
      </c>
      <c r="F283" t="s">
        <v>3179</v>
      </c>
    </row>
    <row r="284" spans="1:6" ht="15" customHeight="1" x14ac:dyDescent="0.25">
      <c r="A284">
        <v>2003</v>
      </c>
      <c r="B284" s="5" t="s">
        <v>2978</v>
      </c>
      <c r="C284" s="5" t="s">
        <v>3192</v>
      </c>
      <c r="D284" t="s">
        <v>3178</v>
      </c>
      <c r="E284" t="s">
        <v>2945</v>
      </c>
      <c r="F284" t="s">
        <v>3179</v>
      </c>
    </row>
    <row r="285" spans="1:6" ht="15" customHeight="1" x14ac:dyDescent="0.25">
      <c r="A285">
        <v>2050</v>
      </c>
      <c r="B285" s="5" t="s">
        <v>2834</v>
      </c>
      <c r="C285" s="5" t="s">
        <v>2952</v>
      </c>
      <c r="D285" t="s">
        <v>2613</v>
      </c>
      <c r="E285" t="s">
        <v>2975</v>
      </c>
      <c r="F285" t="s">
        <v>2946</v>
      </c>
    </row>
    <row r="286" spans="1:6" ht="15" customHeight="1" x14ac:dyDescent="0.25">
      <c r="A286">
        <v>2050</v>
      </c>
      <c r="B286" s="5" t="s">
        <v>2936</v>
      </c>
      <c r="C286" s="5" t="s">
        <v>3112</v>
      </c>
      <c r="D286" t="s">
        <v>2613</v>
      </c>
      <c r="E286" t="s">
        <v>3193</v>
      </c>
      <c r="F286" t="s">
        <v>2946</v>
      </c>
    </row>
    <row r="287" spans="1:6" ht="15" customHeight="1" x14ac:dyDescent="0.25">
      <c r="A287">
        <v>2050</v>
      </c>
      <c r="B287" s="5" t="s">
        <v>3112</v>
      </c>
      <c r="D287" t="s">
        <v>2613</v>
      </c>
      <c r="E287" t="s">
        <v>3194</v>
      </c>
      <c r="F287" t="s">
        <v>2946</v>
      </c>
    </row>
    <row r="288" spans="1:6" ht="15" customHeight="1" x14ac:dyDescent="0.25">
      <c r="A288">
        <v>2129</v>
      </c>
      <c r="B288" s="5" t="s">
        <v>3195</v>
      </c>
      <c r="C288" s="5" t="s">
        <v>2966</v>
      </c>
      <c r="D288" t="s">
        <v>3196</v>
      </c>
      <c r="E288" t="s">
        <v>3197</v>
      </c>
      <c r="F288" t="s">
        <v>3198</v>
      </c>
    </row>
    <row r="289" spans="1:6" ht="15" customHeight="1" x14ac:dyDescent="0.25">
      <c r="A289">
        <v>2129</v>
      </c>
      <c r="B289" s="5" t="s">
        <v>3127</v>
      </c>
      <c r="C289" s="5" t="s">
        <v>2828</v>
      </c>
      <c r="D289" t="s">
        <v>3196</v>
      </c>
      <c r="E289" t="s">
        <v>3199</v>
      </c>
      <c r="F289" t="s">
        <v>3198</v>
      </c>
    </row>
    <row r="290" spans="1:6" ht="15" customHeight="1" x14ac:dyDescent="0.25">
      <c r="A290">
        <v>2129</v>
      </c>
      <c r="B290" s="5" t="s">
        <v>2828</v>
      </c>
      <c r="C290" s="5" t="s">
        <v>2849</v>
      </c>
      <c r="D290" t="s">
        <v>3200</v>
      </c>
      <c r="E290" t="s">
        <v>790</v>
      </c>
      <c r="F290" t="s">
        <v>3198</v>
      </c>
    </row>
    <row r="291" spans="1:6" ht="15" customHeight="1" x14ac:dyDescent="0.25">
      <c r="A291">
        <v>2129</v>
      </c>
      <c r="B291" s="5" t="s">
        <v>2932</v>
      </c>
      <c r="C291" s="5" t="s">
        <v>3201</v>
      </c>
      <c r="D291" t="s">
        <v>3202</v>
      </c>
      <c r="E291" t="s">
        <v>3203</v>
      </c>
      <c r="F291" t="s">
        <v>3198</v>
      </c>
    </row>
    <row r="292" spans="1:6" ht="15" customHeight="1" x14ac:dyDescent="0.25">
      <c r="A292">
        <v>2129</v>
      </c>
      <c r="B292" s="5" t="s">
        <v>2832</v>
      </c>
      <c r="C292" s="5" t="s">
        <v>2992</v>
      </c>
      <c r="D292" t="s">
        <v>3196</v>
      </c>
      <c r="E292" t="s">
        <v>790</v>
      </c>
      <c r="F292" t="s">
        <v>3198</v>
      </c>
    </row>
    <row r="293" spans="1:6" ht="15" customHeight="1" x14ac:dyDescent="0.25">
      <c r="A293">
        <v>2129</v>
      </c>
      <c r="B293" s="5" t="s">
        <v>3201</v>
      </c>
      <c r="C293" s="5" t="s">
        <v>3204</v>
      </c>
      <c r="D293" t="s">
        <v>3202</v>
      </c>
      <c r="E293" t="s">
        <v>121</v>
      </c>
      <c r="F293" t="s">
        <v>3198</v>
      </c>
    </row>
    <row r="294" spans="1:6" ht="15" customHeight="1" x14ac:dyDescent="0.25">
      <c r="A294">
        <v>2129</v>
      </c>
      <c r="B294" s="5" t="s">
        <v>3205</v>
      </c>
      <c r="C294" s="5" t="s">
        <v>2768</v>
      </c>
      <c r="D294" t="s">
        <v>3202</v>
      </c>
      <c r="E294" t="s">
        <v>74</v>
      </c>
      <c r="F294" t="s">
        <v>3198</v>
      </c>
    </row>
    <row r="295" spans="1:6" ht="15" customHeight="1" x14ac:dyDescent="0.25">
      <c r="A295">
        <v>2129</v>
      </c>
      <c r="B295" s="5" t="s">
        <v>2768</v>
      </c>
      <c r="C295" s="5" t="s">
        <v>2983</v>
      </c>
      <c r="D295" t="s">
        <v>3206</v>
      </c>
      <c r="F295" t="s">
        <v>3198</v>
      </c>
    </row>
    <row r="296" spans="1:6" ht="15" customHeight="1" x14ac:dyDescent="0.25">
      <c r="A296">
        <v>2151</v>
      </c>
      <c r="B296" s="5" t="s">
        <v>2988</v>
      </c>
      <c r="C296" s="5" t="s">
        <v>2972</v>
      </c>
      <c r="D296" t="s">
        <v>3159</v>
      </c>
      <c r="E296" t="s">
        <v>3207</v>
      </c>
      <c r="F296" t="s">
        <v>2592</v>
      </c>
    </row>
    <row r="297" spans="1:6" ht="15" customHeight="1" x14ac:dyDescent="0.25">
      <c r="A297">
        <v>2151</v>
      </c>
      <c r="B297" s="5" t="s">
        <v>2988</v>
      </c>
      <c r="C297" s="5" t="s">
        <v>2972</v>
      </c>
      <c r="D297" t="s">
        <v>3159</v>
      </c>
      <c r="E297" t="s">
        <v>3207</v>
      </c>
      <c r="F297" s="6" t="s">
        <v>3208</v>
      </c>
    </row>
    <row r="298" spans="1:6" ht="15" customHeight="1" x14ac:dyDescent="0.25">
      <c r="A298">
        <v>2151</v>
      </c>
      <c r="B298" s="5" t="s">
        <v>2972</v>
      </c>
      <c r="C298" s="5" t="s">
        <v>2625</v>
      </c>
      <c r="D298" t="s">
        <v>3209</v>
      </c>
      <c r="E298" t="s">
        <v>2945</v>
      </c>
      <c r="F298" t="s">
        <v>2592</v>
      </c>
    </row>
    <row r="299" spans="1:6" ht="15" customHeight="1" x14ac:dyDescent="0.25">
      <c r="A299">
        <v>2151</v>
      </c>
      <c r="B299" s="5" t="s">
        <v>2972</v>
      </c>
      <c r="C299" s="5" t="s">
        <v>2625</v>
      </c>
      <c r="D299" t="s">
        <v>3209</v>
      </c>
      <c r="E299" t="s">
        <v>2945</v>
      </c>
      <c r="F299" s="6" t="s">
        <v>3210</v>
      </c>
    </row>
    <row r="300" spans="1:6" ht="15" customHeight="1" x14ac:dyDescent="0.25">
      <c r="A300">
        <v>2151</v>
      </c>
      <c r="B300" s="5" t="s">
        <v>2768</v>
      </c>
      <c r="D300" t="s">
        <v>3211</v>
      </c>
      <c r="E300" t="s">
        <v>3212</v>
      </c>
      <c r="F300" t="s">
        <v>2592</v>
      </c>
    </row>
    <row r="301" spans="1:6" ht="15" customHeight="1" x14ac:dyDescent="0.25">
      <c r="A301">
        <v>2151</v>
      </c>
      <c r="B301" s="5" t="s">
        <v>2768</v>
      </c>
      <c r="D301" t="s">
        <v>3211</v>
      </c>
      <c r="E301" t="s">
        <v>3212</v>
      </c>
      <c r="F301" s="6" t="s">
        <v>3213</v>
      </c>
    </row>
    <row r="302" spans="1:6" ht="15" customHeight="1" x14ac:dyDescent="0.25">
      <c r="A302">
        <v>2151</v>
      </c>
      <c r="B302" s="5" t="s">
        <v>3017</v>
      </c>
      <c r="C302" s="5" t="s">
        <v>2768</v>
      </c>
      <c r="D302" t="s">
        <v>3209</v>
      </c>
      <c r="E302" t="s">
        <v>3214</v>
      </c>
      <c r="F302" t="s">
        <v>2592</v>
      </c>
    </row>
    <row r="303" spans="1:6" ht="15" customHeight="1" x14ac:dyDescent="0.25">
      <c r="A303">
        <v>2151</v>
      </c>
      <c r="B303" s="5" t="s">
        <v>3017</v>
      </c>
      <c r="C303" s="5" t="s">
        <v>2768</v>
      </c>
      <c r="D303" t="s">
        <v>3209</v>
      </c>
      <c r="E303" t="s">
        <v>3214</v>
      </c>
      <c r="F303" s="6" t="s">
        <v>3215</v>
      </c>
    </row>
    <row r="304" spans="1:6" ht="15" customHeight="1" x14ac:dyDescent="0.25">
      <c r="A304">
        <v>2301</v>
      </c>
      <c r="B304" s="5" t="s">
        <v>3180</v>
      </c>
      <c r="C304" s="5" t="s">
        <v>3127</v>
      </c>
      <c r="D304" t="s">
        <v>3216</v>
      </c>
      <c r="E304" t="s">
        <v>3217</v>
      </c>
      <c r="F304" t="s">
        <v>3218</v>
      </c>
    </row>
    <row r="305" spans="1:6" ht="15" customHeight="1" x14ac:dyDescent="0.25">
      <c r="A305">
        <v>2301</v>
      </c>
      <c r="B305" s="5" t="s">
        <v>3219</v>
      </c>
      <c r="C305" s="5" t="s">
        <v>3008</v>
      </c>
      <c r="D305" t="s">
        <v>3220</v>
      </c>
      <c r="E305" t="s">
        <v>2757</v>
      </c>
      <c r="F305" t="s">
        <v>3221</v>
      </c>
    </row>
    <row r="306" spans="1:6" ht="15" customHeight="1" x14ac:dyDescent="0.25">
      <c r="A306">
        <v>2301</v>
      </c>
      <c r="B306" s="5" t="s">
        <v>3008</v>
      </c>
      <c r="C306" s="5" t="s">
        <v>2627</v>
      </c>
      <c r="D306" t="s">
        <v>3220</v>
      </c>
      <c r="E306" t="s">
        <v>2891</v>
      </c>
      <c r="F306" t="s">
        <v>3222</v>
      </c>
    </row>
    <row r="307" spans="1:6" ht="15" customHeight="1" x14ac:dyDescent="0.25">
      <c r="A307">
        <v>2301</v>
      </c>
      <c r="B307" s="5" t="s">
        <v>3076</v>
      </c>
      <c r="C307" s="5" t="s">
        <v>2789</v>
      </c>
      <c r="D307" t="s">
        <v>3223</v>
      </c>
      <c r="E307" t="s">
        <v>2894</v>
      </c>
      <c r="F307" t="s">
        <v>3224</v>
      </c>
    </row>
    <row r="308" spans="1:6" ht="15" customHeight="1" x14ac:dyDescent="0.25">
      <c r="A308">
        <v>2301</v>
      </c>
      <c r="B308" s="5" t="s">
        <v>3225</v>
      </c>
      <c r="D308" t="s">
        <v>3220</v>
      </c>
      <c r="E308" t="s">
        <v>2765</v>
      </c>
      <c r="F308" t="s">
        <v>3226</v>
      </c>
    </row>
    <row r="309" spans="1:6" ht="15" customHeight="1" x14ac:dyDescent="0.25">
      <c r="A309">
        <v>2337</v>
      </c>
      <c r="B309" s="5" t="s">
        <v>3133</v>
      </c>
      <c r="C309" s="5" t="s">
        <v>3227</v>
      </c>
      <c r="D309" t="s">
        <v>3228</v>
      </c>
      <c r="E309" t="s">
        <v>3229</v>
      </c>
      <c r="F309" t="s">
        <v>3230</v>
      </c>
    </row>
    <row r="310" spans="1:6" ht="15" customHeight="1" x14ac:dyDescent="0.25">
      <c r="A310">
        <v>2337</v>
      </c>
      <c r="B310" s="5" t="s">
        <v>3133</v>
      </c>
      <c r="C310" s="5" t="s">
        <v>3227</v>
      </c>
      <c r="D310" t="s">
        <v>3228</v>
      </c>
      <c r="E310" t="s">
        <v>3229</v>
      </c>
      <c r="F310" t="s">
        <v>3230</v>
      </c>
    </row>
    <row r="311" spans="1:6" ht="15" customHeight="1" x14ac:dyDescent="0.25">
      <c r="A311">
        <v>2337</v>
      </c>
      <c r="B311" s="5" t="s">
        <v>2699</v>
      </c>
      <c r="C311" s="5" t="s">
        <v>2783</v>
      </c>
      <c r="D311" t="s">
        <v>3231</v>
      </c>
      <c r="E311" t="s">
        <v>3232</v>
      </c>
      <c r="F311" t="s">
        <v>3233</v>
      </c>
    </row>
    <row r="312" spans="1:6" ht="15" customHeight="1" x14ac:dyDescent="0.25">
      <c r="A312">
        <v>2337</v>
      </c>
      <c r="B312" s="5" t="s">
        <v>2699</v>
      </c>
      <c r="C312" s="5" t="s">
        <v>2783</v>
      </c>
      <c r="D312" t="s">
        <v>3231</v>
      </c>
      <c r="E312" t="s">
        <v>3232</v>
      </c>
      <c r="F312" t="s">
        <v>3233</v>
      </c>
    </row>
    <row r="313" spans="1:6" ht="15" customHeight="1" x14ac:dyDescent="0.25">
      <c r="A313">
        <v>2337</v>
      </c>
      <c r="B313" s="5" t="s">
        <v>3138</v>
      </c>
      <c r="C313" s="5" t="s">
        <v>2707</v>
      </c>
      <c r="D313" t="s">
        <v>2838</v>
      </c>
      <c r="E313" t="s">
        <v>3066</v>
      </c>
      <c r="F313" t="s">
        <v>3233</v>
      </c>
    </row>
    <row r="314" spans="1:6" ht="15" customHeight="1" x14ac:dyDescent="0.25">
      <c r="A314">
        <v>2337</v>
      </c>
      <c r="B314" s="5" t="s">
        <v>3138</v>
      </c>
      <c r="C314" s="5" t="s">
        <v>2707</v>
      </c>
      <c r="D314" t="s">
        <v>2838</v>
      </c>
      <c r="E314" t="s">
        <v>3066</v>
      </c>
      <c r="F314" t="s">
        <v>3233</v>
      </c>
    </row>
    <row r="315" spans="1:6" ht="15" customHeight="1" x14ac:dyDescent="0.25">
      <c r="A315">
        <v>2337</v>
      </c>
      <c r="B315" s="5" t="s">
        <v>2710</v>
      </c>
      <c r="C315" s="5" t="s">
        <v>3234</v>
      </c>
      <c r="D315" t="s">
        <v>2838</v>
      </c>
      <c r="E315" t="s">
        <v>2774</v>
      </c>
      <c r="F315" t="s">
        <v>3233</v>
      </c>
    </row>
    <row r="316" spans="1:6" ht="15" customHeight="1" x14ac:dyDescent="0.25">
      <c r="A316">
        <v>2337</v>
      </c>
      <c r="B316" s="5" t="s">
        <v>2710</v>
      </c>
      <c r="C316" s="5" t="s">
        <v>3234</v>
      </c>
      <c r="D316" t="s">
        <v>2838</v>
      </c>
      <c r="E316" t="s">
        <v>2774</v>
      </c>
      <c r="F316" t="s">
        <v>3233</v>
      </c>
    </row>
    <row r="317" spans="1:6" ht="15" customHeight="1" x14ac:dyDescent="0.25">
      <c r="A317">
        <v>2337</v>
      </c>
      <c r="B317" s="5" t="s">
        <v>3234</v>
      </c>
      <c r="C317" s="5" t="s">
        <v>3235</v>
      </c>
      <c r="D317" t="s">
        <v>2838</v>
      </c>
      <c r="E317" t="s">
        <v>2620</v>
      </c>
      <c r="F317" t="s">
        <v>3233</v>
      </c>
    </row>
    <row r="318" spans="1:6" ht="15" customHeight="1" x14ac:dyDescent="0.25">
      <c r="A318">
        <v>2337</v>
      </c>
      <c r="B318" s="5" t="s">
        <v>3234</v>
      </c>
      <c r="C318" s="5" t="s">
        <v>3235</v>
      </c>
      <c r="D318" t="s">
        <v>2838</v>
      </c>
      <c r="E318" t="s">
        <v>2620</v>
      </c>
      <c r="F318" t="s">
        <v>3233</v>
      </c>
    </row>
    <row r="319" spans="1:6" ht="15" customHeight="1" x14ac:dyDescent="0.25">
      <c r="A319">
        <v>2337</v>
      </c>
      <c r="B319" s="5" t="s">
        <v>3235</v>
      </c>
      <c r="D319" t="s">
        <v>2838</v>
      </c>
      <c r="E319" t="s">
        <v>2734</v>
      </c>
      <c r="F319" t="s">
        <v>3233</v>
      </c>
    </row>
    <row r="320" spans="1:6" ht="15" customHeight="1" x14ac:dyDescent="0.25">
      <c r="A320">
        <v>2337</v>
      </c>
      <c r="B320" s="5" t="s">
        <v>3235</v>
      </c>
      <c r="D320" t="s">
        <v>2838</v>
      </c>
      <c r="E320" t="s">
        <v>2734</v>
      </c>
      <c r="F320" t="s">
        <v>3233</v>
      </c>
    </row>
    <row r="321" spans="1:6" ht="15" customHeight="1" x14ac:dyDescent="0.25">
      <c r="A321">
        <v>2645</v>
      </c>
      <c r="B321" s="5" t="s">
        <v>3195</v>
      </c>
      <c r="C321" s="5" t="s">
        <v>3236</v>
      </c>
      <c r="D321" t="s">
        <v>3237</v>
      </c>
      <c r="E321" t="s">
        <v>3238</v>
      </c>
      <c r="F321" t="s">
        <v>2737</v>
      </c>
    </row>
    <row r="322" spans="1:6" ht="15" customHeight="1" x14ac:dyDescent="0.25">
      <c r="A322">
        <v>2645</v>
      </c>
      <c r="B322" s="5" t="s">
        <v>2701</v>
      </c>
      <c r="C322" s="5" t="s">
        <v>2882</v>
      </c>
      <c r="D322" t="s">
        <v>3239</v>
      </c>
      <c r="E322" t="s">
        <v>3240</v>
      </c>
      <c r="F322" t="s">
        <v>2737</v>
      </c>
    </row>
    <row r="323" spans="1:6" ht="15" customHeight="1" x14ac:dyDescent="0.25">
      <c r="A323">
        <v>2645</v>
      </c>
      <c r="B323" s="5" t="s">
        <v>3236</v>
      </c>
      <c r="C323" s="5" t="s">
        <v>2701</v>
      </c>
      <c r="D323" t="s">
        <v>3239</v>
      </c>
      <c r="E323" t="s">
        <v>2975</v>
      </c>
      <c r="F323" t="s">
        <v>2737</v>
      </c>
    </row>
    <row r="324" spans="1:6" ht="15" customHeight="1" x14ac:dyDescent="0.25">
      <c r="A324">
        <v>2645</v>
      </c>
      <c r="B324" s="5" t="s">
        <v>2882</v>
      </c>
      <c r="C324" s="5" t="s">
        <v>2707</v>
      </c>
      <c r="D324" t="s">
        <v>3239</v>
      </c>
      <c r="E324" t="s">
        <v>2945</v>
      </c>
      <c r="F324" t="s">
        <v>2737</v>
      </c>
    </row>
    <row r="325" spans="1:6" ht="15" customHeight="1" x14ac:dyDescent="0.25">
      <c r="A325">
        <v>2645</v>
      </c>
      <c r="B325" s="5" t="s">
        <v>3174</v>
      </c>
      <c r="C325" s="5" t="s">
        <v>2712</v>
      </c>
      <c r="D325" t="s">
        <v>3239</v>
      </c>
      <c r="E325" t="s">
        <v>2945</v>
      </c>
      <c r="F325" t="s">
        <v>2737</v>
      </c>
    </row>
    <row r="326" spans="1:6" ht="15" customHeight="1" x14ac:dyDescent="0.25">
      <c r="A326">
        <v>2645</v>
      </c>
      <c r="B326" s="5" t="s">
        <v>2710</v>
      </c>
      <c r="C326" s="5" t="s">
        <v>3175</v>
      </c>
      <c r="D326" t="s">
        <v>3239</v>
      </c>
      <c r="E326" t="s">
        <v>2975</v>
      </c>
      <c r="F326" t="s">
        <v>2737</v>
      </c>
    </row>
    <row r="327" spans="1:6" ht="15" customHeight="1" x14ac:dyDescent="0.25">
      <c r="A327">
        <v>2645</v>
      </c>
      <c r="B327" s="5" t="s">
        <v>3241</v>
      </c>
      <c r="C327" s="5" t="s">
        <v>3242</v>
      </c>
      <c r="D327" t="s">
        <v>2613</v>
      </c>
      <c r="E327" t="s">
        <v>3243</v>
      </c>
      <c r="F327" t="s">
        <v>2737</v>
      </c>
    </row>
    <row r="328" spans="1:6" ht="15" customHeight="1" x14ac:dyDescent="0.25">
      <c r="A328">
        <v>2645</v>
      </c>
      <c r="B328" s="5" t="s">
        <v>2827</v>
      </c>
      <c r="C328" s="5" t="s">
        <v>3241</v>
      </c>
      <c r="D328" t="s">
        <v>3239</v>
      </c>
      <c r="E328" t="s">
        <v>3244</v>
      </c>
      <c r="F328" t="s">
        <v>2737</v>
      </c>
    </row>
    <row r="329" spans="1:6" ht="15" customHeight="1" x14ac:dyDescent="0.25">
      <c r="A329">
        <v>2645</v>
      </c>
      <c r="B329" s="5" t="s">
        <v>2968</v>
      </c>
      <c r="C329" s="5" t="s">
        <v>3115</v>
      </c>
      <c r="D329" t="s">
        <v>3239</v>
      </c>
      <c r="E329" t="s">
        <v>2945</v>
      </c>
      <c r="F329" t="s">
        <v>2737</v>
      </c>
    </row>
    <row r="330" spans="1:6" ht="15" customHeight="1" x14ac:dyDescent="0.25">
      <c r="A330">
        <v>2645</v>
      </c>
      <c r="B330" s="5" t="s">
        <v>3115</v>
      </c>
      <c r="C330" s="5" t="s">
        <v>2605</v>
      </c>
      <c r="D330" t="s">
        <v>3239</v>
      </c>
      <c r="E330" t="s">
        <v>3132</v>
      </c>
      <c r="F330" t="s">
        <v>2737</v>
      </c>
    </row>
    <row r="331" spans="1:6" ht="15" customHeight="1" x14ac:dyDescent="0.25">
      <c r="A331">
        <v>2645</v>
      </c>
      <c r="B331" s="5" t="s">
        <v>2605</v>
      </c>
      <c r="D331" t="s">
        <v>2613</v>
      </c>
      <c r="E331" t="s">
        <v>3245</v>
      </c>
      <c r="F331" t="s">
        <v>2737</v>
      </c>
    </row>
    <row r="332" spans="1:6" ht="15" customHeight="1" x14ac:dyDescent="0.25">
      <c r="A332">
        <v>2747</v>
      </c>
      <c r="B332" s="5" t="s">
        <v>3204</v>
      </c>
      <c r="C332" s="5" t="s">
        <v>2621</v>
      </c>
      <c r="D332" t="s">
        <v>2814</v>
      </c>
      <c r="E332" t="s">
        <v>121</v>
      </c>
      <c r="F332" t="s">
        <v>3246</v>
      </c>
    </row>
    <row r="333" spans="1:6" ht="15" customHeight="1" x14ac:dyDescent="0.25">
      <c r="A333">
        <v>2747</v>
      </c>
      <c r="B333" s="5" t="s">
        <v>3000</v>
      </c>
      <c r="D333" t="s">
        <v>2814</v>
      </c>
      <c r="E333" t="s">
        <v>74</v>
      </c>
      <c r="F333" t="s">
        <v>3246</v>
      </c>
    </row>
    <row r="334" spans="1:6" ht="15" customHeight="1" x14ac:dyDescent="0.25">
      <c r="A334">
        <v>2747</v>
      </c>
      <c r="B334" s="5" t="s">
        <v>2621</v>
      </c>
      <c r="C334" s="5" t="s">
        <v>3052</v>
      </c>
      <c r="D334" t="s">
        <v>2814</v>
      </c>
      <c r="E334" t="s">
        <v>3247</v>
      </c>
      <c r="F334" t="s">
        <v>3246</v>
      </c>
    </row>
    <row r="335" spans="1:6" ht="15" customHeight="1" x14ac:dyDescent="0.25">
      <c r="A335">
        <v>2769</v>
      </c>
      <c r="B335" s="5" t="s">
        <v>3168</v>
      </c>
      <c r="C335" s="5" t="s">
        <v>2719</v>
      </c>
      <c r="D335" t="s">
        <v>2613</v>
      </c>
      <c r="E335" t="s">
        <v>3248</v>
      </c>
      <c r="F335" s="6" t="s">
        <v>3249</v>
      </c>
    </row>
    <row r="336" spans="1:6" ht="15" customHeight="1" x14ac:dyDescent="0.25">
      <c r="A336">
        <v>2794</v>
      </c>
      <c r="B336" s="5" t="s">
        <v>2966</v>
      </c>
      <c r="C336" s="5" t="s">
        <v>2914</v>
      </c>
      <c r="D336" t="s">
        <v>3250</v>
      </c>
      <c r="E336" t="s">
        <v>3251</v>
      </c>
      <c r="F336" t="s">
        <v>3252</v>
      </c>
    </row>
    <row r="337" spans="1:6" ht="15" customHeight="1" x14ac:dyDescent="0.25">
      <c r="A337">
        <v>2794</v>
      </c>
      <c r="B337" s="5" t="s">
        <v>3253</v>
      </c>
      <c r="C337" s="5" t="s">
        <v>3241</v>
      </c>
      <c r="D337" t="s">
        <v>2692</v>
      </c>
      <c r="E337" t="s">
        <v>3254</v>
      </c>
      <c r="F337" t="s">
        <v>3255</v>
      </c>
    </row>
    <row r="338" spans="1:6" ht="15" customHeight="1" x14ac:dyDescent="0.25">
      <c r="A338">
        <v>2794</v>
      </c>
      <c r="B338" s="5" t="s">
        <v>2785</v>
      </c>
      <c r="D338" t="s">
        <v>2688</v>
      </c>
      <c r="E338" t="s">
        <v>1246</v>
      </c>
      <c r="F338" t="s">
        <v>3255</v>
      </c>
    </row>
    <row r="339" spans="1:6" ht="15" customHeight="1" x14ac:dyDescent="0.25">
      <c r="A339">
        <v>2818</v>
      </c>
      <c r="B339" s="5" t="s">
        <v>2961</v>
      </c>
      <c r="C339" s="5" t="s">
        <v>3161</v>
      </c>
      <c r="D339" t="s">
        <v>3256</v>
      </c>
      <c r="E339" t="s">
        <v>3257</v>
      </c>
      <c r="F339" t="s">
        <v>3258</v>
      </c>
    </row>
    <row r="340" spans="1:6" ht="15" customHeight="1" x14ac:dyDescent="0.25">
      <c r="A340">
        <v>2818</v>
      </c>
      <c r="B340" s="5" t="s">
        <v>3259</v>
      </c>
      <c r="C340" s="5" t="s">
        <v>3260</v>
      </c>
      <c r="D340" t="s">
        <v>2678</v>
      </c>
      <c r="E340" t="s">
        <v>3261</v>
      </c>
      <c r="F340" t="s">
        <v>3262</v>
      </c>
    </row>
    <row r="341" spans="1:6" ht="15" customHeight="1" x14ac:dyDescent="0.25">
      <c r="A341">
        <v>2818</v>
      </c>
      <c r="B341" s="5" t="s">
        <v>3260</v>
      </c>
      <c r="D341" t="s">
        <v>2685</v>
      </c>
      <c r="E341" t="s">
        <v>3263</v>
      </c>
      <c r="F341" t="s">
        <v>3262</v>
      </c>
    </row>
    <row r="342" spans="1:6" ht="15" customHeight="1" x14ac:dyDescent="0.25">
      <c r="A342">
        <v>2836</v>
      </c>
      <c r="B342" s="5" t="s">
        <v>2961</v>
      </c>
      <c r="C342" s="5" t="s">
        <v>2912</v>
      </c>
      <c r="D342" t="s">
        <v>3264</v>
      </c>
      <c r="E342" t="s">
        <v>3265</v>
      </c>
      <c r="F342" t="s">
        <v>3266</v>
      </c>
    </row>
    <row r="343" spans="1:6" ht="15" customHeight="1" x14ac:dyDescent="0.25">
      <c r="A343">
        <v>2836</v>
      </c>
      <c r="B343" s="5" t="s">
        <v>2914</v>
      </c>
      <c r="C343" s="5" t="s">
        <v>3259</v>
      </c>
      <c r="D343" t="s">
        <v>3267</v>
      </c>
      <c r="E343" t="s">
        <v>3268</v>
      </c>
      <c r="F343" t="s">
        <v>3266</v>
      </c>
    </row>
    <row r="344" spans="1:6" ht="15" customHeight="1" x14ac:dyDescent="0.25">
      <c r="A344">
        <v>2840</v>
      </c>
      <c r="B344" s="5" t="s">
        <v>2911</v>
      </c>
      <c r="C344" s="5" t="s">
        <v>3269</v>
      </c>
      <c r="D344" t="s">
        <v>3270</v>
      </c>
      <c r="E344" t="s">
        <v>3271</v>
      </c>
      <c r="F344" t="s">
        <v>2746</v>
      </c>
    </row>
    <row r="345" spans="1:6" ht="15" customHeight="1" x14ac:dyDescent="0.25">
      <c r="A345">
        <v>2840</v>
      </c>
      <c r="B345" s="5" t="s">
        <v>3272</v>
      </c>
      <c r="C345" s="5" t="s">
        <v>3273</v>
      </c>
      <c r="D345" t="s">
        <v>3274</v>
      </c>
      <c r="E345" t="s">
        <v>3275</v>
      </c>
      <c r="F345" t="s">
        <v>3276</v>
      </c>
    </row>
    <row r="346" spans="1:6" ht="15" customHeight="1" x14ac:dyDescent="0.25">
      <c r="A346">
        <v>2842</v>
      </c>
      <c r="B346" s="5" t="s">
        <v>3277</v>
      </c>
      <c r="C346" s="5" t="s">
        <v>2699</v>
      </c>
      <c r="D346" t="s">
        <v>3278</v>
      </c>
      <c r="E346" t="s">
        <v>3279</v>
      </c>
      <c r="F346" t="s">
        <v>2981</v>
      </c>
    </row>
    <row r="347" spans="1:6" ht="15" customHeight="1" x14ac:dyDescent="0.25">
      <c r="A347">
        <v>2842</v>
      </c>
      <c r="B347" s="5" t="s">
        <v>2699</v>
      </c>
      <c r="C347" s="5" t="s">
        <v>3280</v>
      </c>
      <c r="D347" t="s">
        <v>3281</v>
      </c>
      <c r="E347" t="s">
        <v>3282</v>
      </c>
      <c r="F347" t="s">
        <v>3283</v>
      </c>
    </row>
    <row r="348" spans="1:6" ht="15" customHeight="1" x14ac:dyDescent="0.25">
      <c r="A348">
        <v>2842</v>
      </c>
      <c r="B348" s="5" t="s">
        <v>3280</v>
      </c>
      <c r="D348" t="s">
        <v>2685</v>
      </c>
      <c r="E348" t="s">
        <v>3120</v>
      </c>
      <c r="F348" t="s">
        <v>2742</v>
      </c>
    </row>
    <row r="349" spans="1:6" ht="15" customHeight="1" x14ac:dyDescent="0.25">
      <c r="A349">
        <v>2890</v>
      </c>
      <c r="B349" s="5" t="s">
        <v>2594</v>
      </c>
      <c r="C349" s="5" t="s">
        <v>3205</v>
      </c>
      <c r="D349" t="s">
        <v>2613</v>
      </c>
      <c r="E349" t="s">
        <v>2617</v>
      </c>
      <c r="F349" t="s">
        <v>3284</v>
      </c>
    </row>
    <row r="350" spans="1:6" ht="15" customHeight="1" x14ac:dyDescent="0.25">
      <c r="A350">
        <v>2890</v>
      </c>
      <c r="B350" s="5" t="s">
        <v>2952</v>
      </c>
      <c r="C350" s="5" t="s">
        <v>2625</v>
      </c>
      <c r="D350" t="s">
        <v>2613</v>
      </c>
      <c r="E350" t="s">
        <v>3285</v>
      </c>
      <c r="F350" t="s">
        <v>3286</v>
      </c>
    </row>
    <row r="351" spans="1:6" ht="15" customHeight="1" x14ac:dyDescent="0.25">
      <c r="A351">
        <v>2890</v>
      </c>
      <c r="B351" s="5" t="s">
        <v>3082</v>
      </c>
      <c r="C351" s="5" t="s">
        <v>2605</v>
      </c>
      <c r="D351" t="s">
        <v>2613</v>
      </c>
      <c r="E351" t="s">
        <v>3287</v>
      </c>
      <c r="F351" t="s">
        <v>3288</v>
      </c>
    </row>
    <row r="352" spans="1:6" ht="15" customHeight="1" x14ac:dyDescent="0.25">
      <c r="A352">
        <v>2893</v>
      </c>
      <c r="B352" s="5" t="s">
        <v>3289</v>
      </c>
      <c r="C352" s="5" t="s">
        <v>3290</v>
      </c>
      <c r="D352" t="s">
        <v>3291</v>
      </c>
      <c r="E352" t="s">
        <v>3292</v>
      </c>
      <c r="F352" t="s">
        <v>2709</v>
      </c>
    </row>
    <row r="353" spans="1:6" ht="15" customHeight="1" x14ac:dyDescent="0.25">
      <c r="A353">
        <v>2893</v>
      </c>
      <c r="B353" s="5" t="s">
        <v>3290</v>
      </c>
      <c r="C353" s="5" t="s">
        <v>3293</v>
      </c>
      <c r="D353" t="s">
        <v>3291</v>
      </c>
      <c r="E353" t="s">
        <v>3294</v>
      </c>
      <c r="F353" t="s">
        <v>2709</v>
      </c>
    </row>
    <row r="354" spans="1:6" ht="15" customHeight="1" x14ac:dyDescent="0.25">
      <c r="A354">
        <v>2893</v>
      </c>
      <c r="B354" s="5" t="s">
        <v>3293</v>
      </c>
      <c r="C354" s="5" t="s">
        <v>3295</v>
      </c>
      <c r="D354" t="s">
        <v>3291</v>
      </c>
      <c r="E354" t="s">
        <v>3296</v>
      </c>
      <c r="F354" t="s">
        <v>2709</v>
      </c>
    </row>
    <row r="355" spans="1:6" ht="15" customHeight="1" x14ac:dyDescent="0.25">
      <c r="A355">
        <v>2893</v>
      </c>
      <c r="B355" s="5" t="s">
        <v>3295</v>
      </c>
      <c r="C355" s="5" t="s">
        <v>3297</v>
      </c>
      <c r="D355" t="s">
        <v>3291</v>
      </c>
      <c r="E355" t="s">
        <v>3298</v>
      </c>
      <c r="F355" t="s">
        <v>2709</v>
      </c>
    </row>
    <row r="356" spans="1:6" ht="15" customHeight="1" x14ac:dyDescent="0.25">
      <c r="A356">
        <v>2893</v>
      </c>
      <c r="B356" s="5" t="s">
        <v>3297</v>
      </c>
      <c r="C356" s="5" t="s">
        <v>3299</v>
      </c>
      <c r="D356" t="s">
        <v>3291</v>
      </c>
      <c r="E356" t="s">
        <v>3300</v>
      </c>
      <c r="F356" t="s">
        <v>2709</v>
      </c>
    </row>
    <row r="357" spans="1:6" ht="15" customHeight="1" x14ac:dyDescent="0.25">
      <c r="A357">
        <v>2893</v>
      </c>
      <c r="B357" s="5" t="s">
        <v>3299</v>
      </c>
      <c r="C357" s="5" t="s">
        <v>3301</v>
      </c>
      <c r="D357" t="s">
        <v>3291</v>
      </c>
      <c r="E357" t="s">
        <v>3302</v>
      </c>
      <c r="F357" t="s">
        <v>2709</v>
      </c>
    </row>
    <row r="358" spans="1:6" ht="15" customHeight="1" x14ac:dyDescent="0.25">
      <c r="A358">
        <v>2893</v>
      </c>
      <c r="B358" s="5" t="s">
        <v>3301</v>
      </c>
      <c r="C358" s="5" t="s">
        <v>3303</v>
      </c>
      <c r="D358" t="s">
        <v>3291</v>
      </c>
      <c r="E358" t="s">
        <v>3304</v>
      </c>
      <c r="F358" t="s">
        <v>2709</v>
      </c>
    </row>
    <row r="359" spans="1:6" ht="15" customHeight="1" x14ac:dyDescent="0.25">
      <c r="A359">
        <v>2893</v>
      </c>
      <c r="B359" s="5" t="s">
        <v>3303</v>
      </c>
      <c r="C359" s="5" t="s">
        <v>3305</v>
      </c>
      <c r="D359" t="s">
        <v>3306</v>
      </c>
      <c r="E359" t="s">
        <v>3306</v>
      </c>
      <c r="F359" t="s">
        <v>2709</v>
      </c>
    </row>
    <row r="360" spans="1:6" ht="15" customHeight="1" x14ac:dyDescent="0.25">
      <c r="A360">
        <v>2893</v>
      </c>
      <c r="B360" s="5" t="s">
        <v>3305</v>
      </c>
      <c r="C360" s="5" t="s">
        <v>2754</v>
      </c>
      <c r="D360" t="s">
        <v>3307</v>
      </c>
      <c r="E360" t="s">
        <v>3308</v>
      </c>
      <c r="F360" t="s">
        <v>2709</v>
      </c>
    </row>
    <row r="361" spans="1:6" ht="15" customHeight="1" x14ac:dyDescent="0.25">
      <c r="A361">
        <v>2893</v>
      </c>
      <c r="B361" s="5" t="s">
        <v>2754</v>
      </c>
      <c r="C361" s="5" t="s">
        <v>3309</v>
      </c>
      <c r="D361" t="s">
        <v>3310</v>
      </c>
      <c r="E361" t="s">
        <v>3311</v>
      </c>
      <c r="F361" t="s">
        <v>2709</v>
      </c>
    </row>
    <row r="362" spans="1:6" ht="15" customHeight="1" x14ac:dyDescent="0.25">
      <c r="A362">
        <v>2893</v>
      </c>
      <c r="B362" s="5" t="s">
        <v>3309</v>
      </c>
      <c r="C362" s="5" t="s">
        <v>2778</v>
      </c>
      <c r="D362" t="s">
        <v>3312</v>
      </c>
      <c r="E362" t="s">
        <v>3313</v>
      </c>
      <c r="F362" t="s">
        <v>2709</v>
      </c>
    </row>
    <row r="363" spans="1:6" ht="15" customHeight="1" x14ac:dyDescent="0.25">
      <c r="A363">
        <v>2893</v>
      </c>
      <c r="B363" s="5" t="s">
        <v>3314</v>
      </c>
      <c r="C363" s="5" t="s">
        <v>2694</v>
      </c>
      <c r="D363" t="s">
        <v>3315</v>
      </c>
      <c r="E363" t="s">
        <v>3316</v>
      </c>
      <c r="F363" t="s">
        <v>2709</v>
      </c>
    </row>
    <row r="364" spans="1:6" ht="15" customHeight="1" x14ac:dyDescent="0.25">
      <c r="A364">
        <v>2893</v>
      </c>
      <c r="B364" s="5" t="s">
        <v>2694</v>
      </c>
      <c r="C364" s="5" t="s">
        <v>3037</v>
      </c>
      <c r="D364" t="s">
        <v>3317</v>
      </c>
      <c r="E364" t="s">
        <v>3318</v>
      </c>
      <c r="F364" t="s">
        <v>2709</v>
      </c>
    </row>
    <row r="365" spans="1:6" ht="15" customHeight="1" x14ac:dyDescent="0.25">
      <c r="A365">
        <v>2893</v>
      </c>
      <c r="B365" s="5" t="s">
        <v>3037</v>
      </c>
      <c r="C365" s="5" t="s">
        <v>3319</v>
      </c>
      <c r="D365" t="s">
        <v>3320</v>
      </c>
      <c r="E365" t="s">
        <v>3321</v>
      </c>
      <c r="F365" t="s">
        <v>2709</v>
      </c>
    </row>
    <row r="366" spans="1:6" ht="15" customHeight="1" x14ac:dyDescent="0.25">
      <c r="A366">
        <v>2893</v>
      </c>
      <c r="B366" s="5" t="s">
        <v>3322</v>
      </c>
      <c r="C366" s="5" t="s">
        <v>3323</v>
      </c>
      <c r="D366" t="s">
        <v>2838</v>
      </c>
      <c r="E366" t="s">
        <v>116</v>
      </c>
      <c r="F366" t="s">
        <v>2709</v>
      </c>
    </row>
    <row r="367" spans="1:6" ht="15" customHeight="1" x14ac:dyDescent="0.25">
      <c r="A367">
        <v>2893</v>
      </c>
      <c r="B367" s="5" t="s">
        <v>3324</v>
      </c>
      <c r="C367" s="5" t="s">
        <v>3325</v>
      </c>
      <c r="D367" t="s">
        <v>2838</v>
      </c>
      <c r="E367" t="s">
        <v>3326</v>
      </c>
      <c r="F367" t="s">
        <v>2709</v>
      </c>
    </row>
    <row r="368" spans="1:6" ht="15" customHeight="1" x14ac:dyDescent="0.25">
      <c r="A368">
        <v>2893</v>
      </c>
      <c r="B368" s="5" t="s">
        <v>3078</v>
      </c>
      <c r="D368" t="s">
        <v>2838</v>
      </c>
      <c r="E368" t="s">
        <v>116</v>
      </c>
      <c r="F368" t="s">
        <v>2709</v>
      </c>
    </row>
    <row r="369" spans="1:6" ht="15" customHeight="1" x14ac:dyDescent="0.25">
      <c r="A369">
        <v>2938</v>
      </c>
      <c r="B369" s="5" t="s">
        <v>3327</v>
      </c>
      <c r="C369" s="5" t="s">
        <v>3328</v>
      </c>
      <c r="D369" t="s">
        <v>3178</v>
      </c>
      <c r="E369" t="s">
        <v>3329</v>
      </c>
      <c r="F369" t="s">
        <v>3330</v>
      </c>
    </row>
    <row r="370" spans="1:6" ht="15" customHeight="1" x14ac:dyDescent="0.25">
      <c r="A370">
        <v>2938</v>
      </c>
      <c r="B370" s="5" t="s">
        <v>3331</v>
      </c>
      <c r="C370" s="5" t="s">
        <v>2983</v>
      </c>
      <c r="D370" t="s">
        <v>3178</v>
      </c>
      <c r="E370" t="s">
        <v>3329</v>
      </c>
      <c r="F370" t="s">
        <v>3330</v>
      </c>
    </row>
    <row r="371" spans="1:6" ht="15" customHeight="1" x14ac:dyDescent="0.25">
      <c r="A371">
        <v>2944</v>
      </c>
      <c r="B371" s="5" t="s">
        <v>3332</v>
      </c>
      <c r="C371" s="5" t="s">
        <v>2817</v>
      </c>
      <c r="D371" t="s">
        <v>3333</v>
      </c>
      <c r="E371" t="s">
        <v>3334</v>
      </c>
      <c r="F371" t="s">
        <v>3335</v>
      </c>
    </row>
    <row r="372" spans="1:6" ht="15" customHeight="1" x14ac:dyDescent="0.25">
      <c r="A372">
        <v>2944</v>
      </c>
      <c r="B372" s="5" t="s">
        <v>3332</v>
      </c>
      <c r="C372" s="5" t="s">
        <v>2817</v>
      </c>
      <c r="D372" t="s">
        <v>3333</v>
      </c>
      <c r="E372" t="s">
        <v>3334</v>
      </c>
      <c r="F372" t="s">
        <v>3335</v>
      </c>
    </row>
    <row r="373" spans="1:6" ht="15" customHeight="1" x14ac:dyDescent="0.25">
      <c r="A373">
        <v>2944</v>
      </c>
      <c r="B373" s="5" t="s">
        <v>2911</v>
      </c>
      <c r="C373" s="5" t="s">
        <v>3259</v>
      </c>
      <c r="D373" t="s">
        <v>3336</v>
      </c>
      <c r="E373" t="s">
        <v>3337</v>
      </c>
      <c r="F373" t="s">
        <v>3338</v>
      </c>
    </row>
    <row r="374" spans="1:6" ht="15" customHeight="1" x14ac:dyDescent="0.25">
      <c r="A374">
        <v>2944</v>
      </c>
      <c r="B374" s="5" t="s">
        <v>2911</v>
      </c>
      <c r="C374" s="5" t="s">
        <v>3259</v>
      </c>
      <c r="D374" t="s">
        <v>3336</v>
      </c>
      <c r="E374" t="s">
        <v>3337</v>
      </c>
      <c r="F374" t="s">
        <v>3338</v>
      </c>
    </row>
    <row r="375" spans="1:6" ht="15" customHeight="1" x14ac:dyDescent="0.25">
      <c r="A375">
        <v>2944</v>
      </c>
      <c r="B375" s="5" t="s">
        <v>2817</v>
      </c>
      <c r="C375" s="5" t="s">
        <v>2768</v>
      </c>
      <c r="D375" t="s">
        <v>2613</v>
      </c>
      <c r="E375" t="s">
        <v>3118</v>
      </c>
      <c r="F375" t="s">
        <v>3339</v>
      </c>
    </row>
    <row r="376" spans="1:6" ht="15" customHeight="1" x14ac:dyDescent="0.25">
      <c r="A376">
        <v>2944</v>
      </c>
      <c r="B376" s="5" t="s">
        <v>2817</v>
      </c>
      <c r="C376" s="5" t="s">
        <v>2768</v>
      </c>
      <c r="D376" t="s">
        <v>2613</v>
      </c>
      <c r="E376" t="s">
        <v>3118</v>
      </c>
      <c r="F376" t="s">
        <v>3339</v>
      </c>
    </row>
    <row r="377" spans="1:6" ht="15" customHeight="1" x14ac:dyDescent="0.25">
      <c r="A377">
        <v>2944</v>
      </c>
      <c r="B377" s="5" t="s">
        <v>3324</v>
      </c>
      <c r="C377" s="5" t="s">
        <v>2817</v>
      </c>
      <c r="D377" t="s">
        <v>2721</v>
      </c>
      <c r="E377" t="s">
        <v>2617</v>
      </c>
      <c r="F377" t="s">
        <v>3340</v>
      </c>
    </row>
    <row r="378" spans="1:6" ht="15" customHeight="1" x14ac:dyDescent="0.25">
      <c r="A378">
        <v>2944</v>
      </c>
      <c r="B378" s="5" t="s">
        <v>3324</v>
      </c>
      <c r="C378" s="5" t="s">
        <v>2817</v>
      </c>
      <c r="D378" t="s">
        <v>2721</v>
      </c>
      <c r="E378" t="s">
        <v>2617</v>
      </c>
      <c r="F378" t="s">
        <v>3340</v>
      </c>
    </row>
    <row r="379" spans="1:6" ht="15" customHeight="1" x14ac:dyDescent="0.25">
      <c r="A379">
        <v>2944</v>
      </c>
      <c r="B379" s="5" t="s">
        <v>2978</v>
      </c>
      <c r="D379" t="s">
        <v>2613</v>
      </c>
      <c r="E379" t="s">
        <v>3086</v>
      </c>
      <c r="F379" t="s">
        <v>3339</v>
      </c>
    </row>
    <row r="380" spans="1:6" ht="15" customHeight="1" x14ac:dyDescent="0.25">
      <c r="A380">
        <v>2944</v>
      </c>
      <c r="B380" s="5" t="s">
        <v>2978</v>
      </c>
      <c r="D380" t="s">
        <v>2613</v>
      </c>
      <c r="E380" t="s">
        <v>3086</v>
      </c>
      <c r="F380" t="s">
        <v>3339</v>
      </c>
    </row>
    <row r="381" spans="1:6" ht="15" customHeight="1" x14ac:dyDescent="0.25">
      <c r="A381">
        <v>2996</v>
      </c>
      <c r="B381" s="5" t="s">
        <v>2972</v>
      </c>
      <c r="C381" s="5" t="s">
        <v>2602</v>
      </c>
      <c r="D381" t="s">
        <v>3341</v>
      </c>
      <c r="E381" t="s">
        <v>2945</v>
      </c>
      <c r="F381" t="s">
        <v>2737</v>
      </c>
    </row>
    <row r="382" spans="1:6" ht="15" customHeight="1" x14ac:dyDescent="0.25">
      <c r="A382">
        <v>2996</v>
      </c>
      <c r="B382" s="5" t="s">
        <v>2972</v>
      </c>
      <c r="C382" s="5" t="s">
        <v>2602</v>
      </c>
      <c r="D382" t="s">
        <v>3341</v>
      </c>
      <c r="E382" t="s">
        <v>2945</v>
      </c>
      <c r="F382" t="s">
        <v>2737</v>
      </c>
    </row>
    <row r="383" spans="1:6" ht="15" customHeight="1" x14ac:dyDescent="0.25">
      <c r="A383">
        <v>2996</v>
      </c>
      <c r="B383" s="5" t="s">
        <v>3000</v>
      </c>
      <c r="C383" s="5" t="s">
        <v>2868</v>
      </c>
      <c r="D383" t="s">
        <v>3342</v>
      </c>
      <c r="E383" t="s">
        <v>2945</v>
      </c>
      <c r="F383" t="s">
        <v>2737</v>
      </c>
    </row>
    <row r="384" spans="1:6" ht="15" customHeight="1" x14ac:dyDescent="0.25">
      <c r="A384">
        <v>2996</v>
      </c>
      <c r="B384" s="5" t="s">
        <v>3000</v>
      </c>
      <c r="C384" s="5" t="s">
        <v>2868</v>
      </c>
      <c r="D384" t="s">
        <v>3342</v>
      </c>
      <c r="E384" t="s">
        <v>2945</v>
      </c>
      <c r="F384" t="s">
        <v>2737</v>
      </c>
    </row>
    <row r="385" spans="1:6" ht="15" customHeight="1" x14ac:dyDescent="0.25">
      <c r="A385">
        <v>2996</v>
      </c>
      <c r="B385" s="5" t="s">
        <v>2605</v>
      </c>
      <c r="D385" t="s">
        <v>3211</v>
      </c>
      <c r="E385" t="s">
        <v>3343</v>
      </c>
      <c r="F385" t="s">
        <v>2737</v>
      </c>
    </row>
    <row r="386" spans="1:6" ht="15" customHeight="1" x14ac:dyDescent="0.25">
      <c r="A386">
        <v>2996</v>
      </c>
      <c r="B386" s="5" t="s">
        <v>2605</v>
      </c>
      <c r="C386" s="5" t="s">
        <v>2837</v>
      </c>
      <c r="D386" t="s">
        <v>3211</v>
      </c>
      <c r="E386" t="s">
        <v>3343</v>
      </c>
      <c r="F386" t="s">
        <v>2737</v>
      </c>
    </row>
    <row r="387" spans="1:6" ht="15" customHeight="1" x14ac:dyDescent="0.25">
      <c r="A387">
        <v>3023</v>
      </c>
      <c r="B387" s="5" t="s">
        <v>2719</v>
      </c>
      <c r="D387" t="s">
        <v>3344</v>
      </c>
      <c r="E387" t="s">
        <v>3345</v>
      </c>
      <c r="F387" t="s">
        <v>2592</v>
      </c>
    </row>
    <row r="388" spans="1:6" ht="15" customHeight="1" x14ac:dyDescent="0.25">
      <c r="A388">
        <v>3023</v>
      </c>
      <c r="B388" s="5" t="s">
        <v>2719</v>
      </c>
      <c r="D388" t="s">
        <v>3344</v>
      </c>
      <c r="E388" t="s">
        <v>3345</v>
      </c>
      <c r="F388" t="s">
        <v>2592</v>
      </c>
    </row>
    <row r="389" spans="1:6" ht="15" customHeight="1" x14ac:dyDescent="0.25">
      <c r="A389">
        <v>3043</v>
      </c>
      <c r="B389" s="5" t="s">
        <v>2625</v>
      </c>
      <c r="C389" s="5" t="s">
        <v>2857</v>
      </c>
      <c r="D389" t="s">
        <v>3346</v>
      </c>
      <c r="E389" t="s">
        <v>3347</v>
      </c>
      <c r="F389" t="s">
        <v>3348</v>
      </c>
    </row>
    <row r="390" spans="1:6" ht="15" customHeight="1" x14ac:dyDescent="0.25">
      <c r="A390">
        <v>3043</v>
      </c>
      <c r="B390" s="5" t="s">
        <v>2625</v>
      </c>
      <c r="C390" s="5" t="s">
        <v>2857</v>
      </c>
      <c r="D390" t="s">
        <v>3346</v>
      </c>
      <c r="E390" t="s">
        <v>3347</v>
      </c>
      <c r="F390" t="s">
        <v>3348</v>
      </c>
    </row>
    <row r="391" spans="1:6" ht="15" customHeight="1" x14ac:dyDescent="0.25">
      <c r="A391">
        <v>3043</v>
      </c>
      <c r="B391" s="5" t="s">
        <v>3017</v>
      </c>
      <c r="C391" s="5" t="s">
        <v>3349</v>
      </c>
      <c r="D391" t="s">
        <v>3346</v>
      </c>
      <c r="E391" t="s">
        <v>3350</v>
      </c>
      <c r="F391" t="s">
        <v>3348</v>
      </c>
    </row>
    <row r="392" spans="1:6" ht="15" customHeight="1" x14ac:dyDescent="0.25">
      <c r="A392">
        <v>3043</v>
      </c>
      <c r="B392" s="5" t="s">
        <v>3017</v>
      </c>
      <c r="C392" s="5" t="s">
        <v>3349</v>
      </c>
      <c r="D392" t="s">
        <v>3346</v>
      </c>
      <c r="E392" t="s">
        <v>3350</v>
      </c>
      <c r="F392" t="s">
        <v>3348</v>
      </c>
    </row>
    <row r="393" spans="1:6" ht="15" customHeight="1" x14ac:dyDescent="0.25">
      <c r="A393">
        <v>3043</v>
      </c>
      <c r="B393" s="5" t="s">
        <v>3095</v>
      </c>
      <c r="D393" t="s">
        <v>3239</v>
      </c>
      <c r="E393" t="s">
        <v>3347</v>
      </c>
      <c r="F393" t="s">
        <v>3348</v>
      </c>
    </row>
    <row r="394" spans="1:6" ht="15" customHeight="1" x14ac:dyDescent="0.25">
      <c r="A394">
        <v>3043</v>
      </c>
      <c r="B394" s="5" t="s">
        <v>3095</v>
      </c>
      <c r="D394" t="s">
        <v>3239</v>
      </c>
      <c r="E394" t="s">
        <v>3347</v>
      </c>
      <c r="F394" t="s">
        <v>3348</v>
      </c>
    </row>
    <row r="395" spans="1:6" ht="15" customHeight="1" x14ac:dyDescent="0.25">
      <c r="A395">
        <v>3055</v>
      </c>
      <c r="B395" s="5" t="s">
        <v>2952</v>
      </c>
      <c r="C395" s="5" t="s">
        <v>3117</v>
      </c>
      <c r="D395" t="s">
        <v>2613</v>
      </c>
      <c r="E395" t="s">
        <v>3351</v>
      </c>
      <c r="F395" t="s">
        <v>2592</v>
      </c>
    </row>
    <row r="396" spans="1:6" ht="15" customHeight="1" x14ac:dyDescent="0.25">
      <c r="A396">
        <v>3055</v>
      </c>
      <c r="B396" s="5" t="s">
        <v>3352</v>
      </c>
      <c r="D396" t="s">
        <v>2613</v>
      </c>
      <c r="E396" t="s">
        <v>2679</v>
      </c>
      <c r="F396" t="s">
        <v>2592</v>
      </c>
    </row>
    <row r="397" spans="1:6" ht="15" customHeight="1" x14ac:dyDescent="0.25">
      <c r="A397">
        <v>3055</v>
      </c>
      <c r="B397" s="5" t="s">
        <v>3353</v>
      </c>
      <c r="C397" s="5" t="s">
        <v>2982</v>
      </c>
      <c r="D397" t="s">
        <v>2613</v>
      </c>
      <c r="E397" t="s">
        <v>2683</v>
      </c>
      <c r="F397" t="s">
        <v>2592</v>
      </c>
    </row>
    <row r="398" spans="1:6" ht="15" customHeight="1" x14ac:dyDescent="0.25">
      <c r="A398">
        <v>3057</v>
      </c>
      <c r="B398" s="5" t="s">
        <v>2992</v>
      </c>
      <c r="D398" t="s">
        <v>2613</v>
      </c>
      <c r="E398" t="s">
        <v>2734</v>
      </c>
      <c r="F398" t="s">
        <v>3354</v>
      </c>
    </row>
    <row r="399" spans="1:6" ht="15" customHeight="1" x14ac:dyDescent="0.25">
      <c r="A399">
        <v>3057</v>
      </c>
      <c r="B399" s="5" t="s">
        <v>2763</v>
      </c>
      <c r="C399" s="5" t="s">
        <v>2992</v>
      </c>
      <c r="D399" t="s">
        <v>2613</v>
      </c>
      <c r="E399" t="s">
        <v>2891</v>
      </c>
      <c r="F399" t="s">
        <v>3355</v>
      </c>
    </row>
    <row r="400" spans="1:6" ht="15" customHeight="1" x14ac:dyDescent="0.25">
      <c r="A400">
        <v>3066</v>
      </c>
      <c r="B400" s="5" t="s">
        <v>3331</v>
      </c>
      <c r="C400" s="5" t="s">
        <v>3331</v>
      </c>
      <c r="D400" t="s">
        <v>3356</v>
      </c>
      <c r="E400" t="s">
        <v>3357</v>
      </c>
      <c r="F400" t="s">
        <v>704</v>
      </c>
    </row>
    <row r="401" spans="1:6" ht="15" customHeight="1" x14ac:dyDescent="0.25">
      <c r="A401">
        <v>3066</v>
      </c>
      <c r="B401" s="5" t="s">
        <v>3331</v>
      </c>
      <c r="C401" s="5" t="s">
        <v>2857</v>
      </c>
      <c r="D401" t="s">
        <v>3356</v>
      </c>
      <c r="F401" t="s">
        <v>704</v>
      </c>
    </row>
    <row r="402" spans="1:6" ht="15" customHeight="1" x14ac:dyDescent="0.25">
      <c r="A402">
        <v>3066</v>
      </c>
      <c r="B402" s="5" t="s">
        <v>3017</v>
      </c>
      <c r="C402" s="5" t="s">
        <v>2868</v>
      </c>
      <c r="D402" t="s">
        <v>3356</v>
      </c>
      <c r="E402" t="s">
        <v>1563</v>
      </c>
      <c r="F402" t="s">
        <v>704</v>
      </c>
    </row>
    <row r="403" spans="1:6" ht="15" customHeight="1" x14ac:dyDescent="0.25">
      <c r="A403">
        <v>3066</v>
      </c>
      <c r="B403" s="5" t="s">
        <v>2605</v>
      </c>
      <c r="C403" s="5" t="s">
        <v>2605</v>
      </c>
      <c r="D403" t="s">
        <v>3356</v>
      </c>
      <c r="E403" t="s">
        <v>1572</v>
      </c>
      <c r="F403" t="s">
        <v>704</v>
      </c>
    </row>
    <row r="404" spans="1:6" ht="15" customHeight="1" x14ac:dyDescent="0.25">
      <c r="A404">
        <v>3066</v>
      </c>
      <c r="B404" s="5" t="s">
        <v>2605</v>
      </c>
      <c r="D404" t="s">
        <v>3358</v>
      </c>
    </row>
    <row r="405" spans="1:6" ht="15" customHeight="1" x14ac:dyDescent="0.25">
      <c r="A405">
        <v>3104</v>
      </c>
      <c r="B405" s="5" t="s">
        <v>3359</v>
      </c>
      <c r="C405" s="5" t="s">
        <v>2735</v>
      </c>
      <c r="D405" t="s">
        <v>3360</v>
      </c>
      <c r="E405" t="s">
        <v>3361</v>
      </c>
      <c r="F405" t="s">
        <v>2742</v>
      </c>
    </row>
    <row r="406" spans="1:6" ht="15" customHeight="1" x14ac:dyDescent="0.25">
      <c r="A406">
        <v>3104</v>
      </c>
      <c r="B406" s="5" t="s">
        <v>2769</v>
      </c>
      <c r="C406" s="5" t="s">
        <v>2735</v>
      </c>
      <c r="D406" t="s">
        <v>3362</v>
      </c>
      <c r="E406" t="s">
        <v>3004</v>
      </c>
      <c r="F406" t="s">
        <v>2742</v>
      </c>
    </row>
    <row r="407" spans="1:6" ht="15" customHeight="1" x14ac:dyDescent="0.25">
      <c r="A407">
        <v>3104</v>
      </c>
      <c r="B407" s="5" t="s">
        <v>3363</v>
      </c>
      <c r="C407" s="5" t="s">
        <v>3037</v>
      </c>
      <c r="D407" t="s">
        <v>3364</v>
      </c>
      <c r="E407" t="s">
        <v>3365</v>
      </c>
      <c r="F407" t="s">
        <v>2742</v>
      </c>
    </row>
    <row r="408" spans="1:6" ht="15" customHeight="1" x14ac:dyDescent="0.25">
      <c r="A408">
        <v>3104</v>
      </c>
      <c r="B408" s="5" t="s">
        <v>3037</v>
      </c>
      <c r="C408" s="5" t="s">
        <v>3366</v>
      </c>
      <c r="D408" t="s">
        <v>3367</v>
      </c>
      <c r="E408" t="s">
        <v>3368</v>
      </c>
      <c r="F408" t="s">
        <v>2742</v>
      </c>
    </row>
    <row r="409" spans="1:6" ht="15" customHeight="1" x14ac:dyDescent="0.25">
      <c r="A409">
        <v>3104</v>
      </c>
      <c r="B409" s="5" t="s">
        <v>3253</v>
      </c>
      <c r="C409" s="5" t="s">
        <v>2611</v>
      </c>
      <c r="D409" t="s">
        <v>3369</v>
      </c>
      <c r="E409" t="s">
        <v>3361</v>
      </c>
      <c r="F409" t="s">
        <v>2742</v>
      </c>
    </row>
    <row r="410" spans="1:6" ht="15" customHeight="1" x14ac:dyDescent="0.25">
      <c r="A410">
        <v>3104</v>
      </c>
      <c r="B410" s="5" t="s">
        <v>3366</v>
      </c>
      <c r="C410" s="5" t="s">
        <v>2611</v>
      </c>
      <c r="D410" t="s">
        <v>3370</v>
      </c>
      <c r="E410" t="s">
        <v>3371</v>
      </c>
      <c r="F410" t="s">
        <v>3283</v>
      </c>
    </row>
    <row r="411" spans="1:6" ht="15" customHeight="1" x14ac:dyDescent="0.25">
      <c r="A411">
        <v>3104</v>
      </c>
      <c r="B411" s="5" t="s">
        <v>2733</v>
      </c>
      <c r="D411" t="s">
        <v>2613</v>
      </c>
      <c r="E411" t="s">
        <v>3372</v>
      </c>
      <c r="F411" t="s">
        <v>2742</v>
      </c>
    </row>
    <row r="412" spans="1:6" ht="15" customHeight="1" x14ac:dyDescent="0.25">
      <c r="A412">
        <v>3108</v>
      </c>
      <c r="B412" s="5" t="s">
        <v>2940</v>
      </c>
      <c r="C412" s="5" t="s">
        <v>3280</v>
      </c>
      <c r="D412" t="s">
        <v>3373</v>
      </c>
      <c r="E412" t="s">
        <v>3374</v>
      </c>
      <c r="F412" t="s">
        <v>3375</v>
      </c>
    </row>
    <row r="413" spans="1:6" ht="15" customHeight="1" x14ac:dyDescent="0.25">
      <c r="A413">
        <v>3108</v>
      </c>
      <c r="B413" s="5" t="s">
        <v>3253</v>
      </c>
      <c r="C413" s="5" t="s">
        <v>3323</v>
      </c>
      <c r="D413" t="s">
        <v>3376</v>
      </c>
      <c r="E413" t="s">
        <v>3377</v>
      </c>
      <c r="F413" t="s">
        <v>3378</v>
      </c>
    </row>
    <row r="414" spans="1:6" ht="15" customHeight="1" x14ac:dyDescent="0.25">
      <c r="A414">
        <v>3108</v>
      </c>
      <c r="B414" s="5" t="s">
        <v>2703</v>
      </c>
      <c r="C414" s="5" t="s">
        <v>2611</v>
      </c>
      <c r="D414" t="s">
        <v>3379</v>
      </c>
      <c r="E414" t="s">
        <v>3380</v>
      </c>
      <c r="F414" t="s">
        <v>3381</v>
      </c>
    </row>
    <row r="415" spans="1:6" ht="15" customHeight="1" x14ac:dyDescent="0.25">
      <c r="A415">
        <v>3108</v>
      </c>
      <c r="B415" s="5" t="s">
        <v>2733</v>
      </c>
      <c r="C415" s="5" t="s">
        <v>3382</v>
      </c>
      <c r="D415" t="s">
        <v>2688</v>
      </c>
      <c r="E415" t="s">
        <v>3383</v>
      </c>
      <c r="F415" t="s">
        <v>3384</v>
      </c>
    </row>
    <row r="416" spans="1:6" ht="15" customHeight="1" x14ac:dyDescent="0.25">
      <c r="A416">
        <v>3108</v>
      </c>
      <c r="B416" s="5" t="s">
        <v>3382</v>
      </c>
      <c r="D416" t="s">
        <v>2688</v>
      </c>
      <c r="E416" t="s">
        <v>3265</v>
      </c>
      <c r="F416" t="s">
        <v>3385</v>
      </c>
    </row>
    <row r="417" spans="1:6" ht="15" customHeight="1" x14ac:dyDescent="0.25">
      <c r="A417">
        <v>3148</v>
      </c>
      <c r="B417" s="5" t="s">
        <v>2704</v>
      </c>
      <c r="C417" s="5" t="s">
        <v>3386</v>
      </c>
      <c r="D417" t="s">
        <v>2613</v>
      </c>
      <c r="E417" t="s">
        <v>3387</v>
      </c>
      <c r="F417" t="s">
        <v>2592</v>
      </c>
    </row>
    <row r="418" spans="1:6" ht="15" customHeight="1" x14ac:dyDescent="0.25">
      <c r="A418">
        <v>3148</v>
      </c>
      <c r="B418" s="5" t="s">
        <v>2768</v>
      </c>
      <c r="C418" s="5" t="s">
        <v>3352</v>
      </c>
      <c r="D418" t="s">
        <v>2613</v>
      </c>
      <c r="E418" t="s">
        <v>2648</v>
      </c>
      <c r="F418" t="s">
        <v>2592</v>
      </c>
    </row>
    <row r="419" spans="1:6" ht="15" customHeight="1" x14ac:dyDescent="0.25">
      <c r="A419">
        <v>3148</v>
      </c>
      <c r="B419" s="5" t="s">
        <v>3349</v>
      </c>
      <c r="C419" s="5" t="s">
        <v>3192</v>
      </c>
      <c r="D419" t="s">
        <v>2613</v>
      </c>
      <c r="E419" t="s">
        <v>3388</v>
      </c>
      <c r="F419" t="s">
        <v>2592</v>
      </c>
    </row>
    <row r="420" spans="1:6" ht="15" customHeight="1" x14ac:dyDescent="0.25">
      <c r="A420">
        <v>3150</v>
      </c>
      <c r="B420" s="5" t="s">
        <v>3040</v>
      </c>
      <c r="C420" s="5" t="s">
        <v>3057</v>
      </c>
      <c r="D420" t="s">
        <v>3389</v>
      </c>
      <c r="E420" t="s">
        <v>3390</v>
      </c>
      <c r="F420" t="s">
        <v>3391</v>
      </c>
    </row>
    <row r="421" spans="1:6" ht="15" customHeight="1" x14ac:dyDescent="0.25">
      <c r="A421">
        <v>3150</v>
      </c>
      <c r="B421" s="5" t="s">
        <v>3141</v>
      </c>
      <c r="C421" s="5" t="s">
        <v>3259</v>
      </c>
      <c r="D421" t="s">
        <v>3392</v>
      </c>
      <c r="E421" t="s">
        <v>3393</v>
      </c>
      <c r="F421" t="s">
        <v>3394</v>
      </c>
    </row>
    <row r="422" spans="1:6" ht="15" customHeight="1" x14ac:dyDescent="0.25">
      <c r="A422">
        <v>3150</v>
      </c>
      <c r="B422" s="5" t="s">
        <v>3259</v>
      </c>
      <c r="C422" s="5" t="s">
        <v>2704</v>
      </c>
      <c r="D422" t="s">
        <v>3395</v>
      </c>
      <c r="E422" t="s">
        <v>3396</v>
      </c>
      <c r="F422" t="s">
        <v>3391</v>
      </c>
    </row>
    <row r="423" spans="1:6" ht="15" customHeight="1" x14ac:dyDescent="0.25">
      <c r="A423">
        <v>3150</v>
      </c>
      <c r="B423" s="5" t="s">
        <v>2671</v>
      </c>
      <c r="C423" s="5" t="s">
        <v>2594</v>
      </c>
      <c r="D423" t="s">
        <v>2613</v>
      </c>
      <c r="E423" t="s">
        <v>2620</v>
      </c>
      <c r="F423" t="s">
        <v>3391</v>
      </c>
    </row>
    <row r="424" spans="1:6" ht="15" customHeight="1" x14ac:dyDescent="0.25">
      <c r="A424">
        <v>3150</v>
      </c>
      <c r="B424" s="5" t="s">
        <v>2589</v>
      </c>
      <c r="C424" s="5" t="s">
        <v>3053</v>
      </c>
      <c r="D424" t="s">
        <v>2613</v>
      </c>
      <c r="E424" t="s">
        <v>2734</v>
      </c>
      <c r="F424" t="s">
        <v>3391</v>
      </c>
    </row>
    <row r="425" spans="1:6" ht="15" customHeight="1" x14ac:dyDescent="0.25">
      <c r="A425">
        <v>3151</v>
      </c>
      <c r="B425" s="5" t="s">
        <v>3397</v>
      </c>
      <c r="C425" s="5" t="s">
        <v>2983</v>
      </c>
      <c r="D425" t="s">
        <v>3398</v>
      </c>
      <c r="E425" t="s">
        <v>2975</v>
      </c>
      <c r="F425" t="s">
        <v>3399</v>
      </c>
    </row>
    <row r="426" spans="1:6" ht="15" customHeight="1" x14ac:dyDescent="0.25">
      <c r="A426">
        <v>3157</v>
      </c>
      <c r="B426" s="5" t="s">
        <v>2672</v>
      </c>
      <c r="C426" s="5" t="s">
        <v>2621</v>
      </c>
      <c r="D426" t="s">
        <v>2814</v>
      </c>
      <c r="E426" t="s">
        <v>74</v>
      </c>
      <c r="F426" t="s">
        <v>3400</v>
      </c>
    </row>
    <row r="427" spans="1:6" ht="15" customHeight="1" x14ac:dyDescent="0.25">
      <c r="A427">
        <v>3157</v>
      </c>
      <c r="B427" s="5" t="s">
        <v>2597</v>
      </c>
      <c r="C427" s="5" t="s">
        <v>3115</v>
      </c>
      <c r="D427" t="s">
        <v>3401</v>
      </c>
      <c r="E427" t="s">
        <v>1572</v>
      </c>
      <c r="F427" t="s">
        <v>3400</v>
      </c>
    </row>
    <row r="428" spans="1:6" ht="15" customHeight="1" x14ac:dyDescent="0.25">
      <c r="A428">
        <v>3157</v>
      </c>
      <c r="B428" s="5" t="s">
        <v>3402</v>
      </c>
      <c r="C428" s="5" t="s">
        <v>3403</v>
      </c>
      <c r="D428" t="s">
        <v>2814</v>
      </c>
      <c r="E428" t="s">
        <v>74</v>
      </c>
      <c r="F428" t="s">
        <v>3400</v>
      </c>
    </row>
    <row r="429" spans="1:6" ht="15" customHeight="1" x14ac:dyDescent="0.25">
      <c r="A429">
        <v>3157</v>
      </c>
      <c r="B429" s="5" t="s">
        <v>2682</v>
      </c>
      <c r="C429" s="5" t="s">
        <v>2983</v>
      </c>
      <c r="D429" t="s">
        <v>2814</v>
      </c>
      <c r="E429" t="s">
        <v>98</v>
      </c>
      <c r="F429" t="s">
        <v>3404</v>
      </c>
    </row>
    <row r="430" spans="1:6" ht="15" customHeight="1" x14ac:dyDescent="0.25">
      <c r="A430">
        <v>3159</v>
      </c>
      <c r="B430" s="5" t="s">
        <v>3319</v>
      </c>
      <c r="C430" s="5" t="s">
        <v>2704</v>
      </c>
      <c r="D430" t="s">
        <v>3405</v>
      </c>
      <c r="E430" t="s">
        <v>3406</v>
      </c>
      <c r="F430" t="s">
        <v>3407</v>
      </c>
    </row>
    <row r="431" spans="1:6" ht="15" customHeight="1" x14ac:dyDescent="0.25">
      <c r="A431">
        <v>3159</v>
      </c>
      <c r="B431" s="5" t="s">
        <v>2672</v>
      </c>
      <c r="C431" s="5" t="s">
        <v>3060</v>
      </c>
      <c r="D431" t="s">
        <v>2697</v>
      </c>
      <c r="E431" t="s">
        <v>3408</v>
      </c>
      <c r="F431" t="s">
        <v>3409</v>
      </c>
    </row>
    <row r="432" spans="1:6" ht="15" customHeight="1" x14ac:dyDescent="0.25">
      <c r="A432">
        <v>3159</v>
      </c>
      <c r="B432" s="5" t="s">
        <v>3060</v>
      </c>
      <c r="D432" t="s">
        <v>2697</v>
      </c>
      <c r="E432" t="s">
        <v>1246</v>
      </c>
      <c r="F432" t="s">
        <v>3409</v>
      </c>
    </row>
    <row r="433" spans="1:6" ht="15" customHeight="1" x14ac:dyDescent="0.25">
      <c r="A433">
        <v>3175</v>
      </c>
      <c r="B433" s="5" t="s">
        <v>3349</v>
      </c>
      <c r="D433" t="s">
        <v>2984</v>
      </c>
      <c r="E433" t="s">
        <v>2648</v>
      </c>
      <c r="F433" t="s">
        <v>3410</v>
      </c>
    </row>
    <row r="434" spans="1:6" ht="15" customHeight="1" x14ac:dyDescent="0.25">
      <c r="A434">
        <v>3186</v>
      </c>
      <c r="B434" s="5" t="s">
        <v>2625</v>
      </c>
      <c r="C434" s="5" t="s">
        <v>2857</v>
      </c>
      <c r="D434" t="s">
        <v>3411</v>
      </c>
      <c r="E434" t="s">
        <v>3347</v>
      </c>
      <c r="F434" t="s">
        <v>3400</v>
      </c>
    </row>
    <row r="435" spans="1:6" ht="15" customHeight="1" x14ac:dyDescent="0.25">
      <c r="A435">
        <v>3186</v>
      </c>
      <c r="B435" s="5" t="s">
        <v>3412</v>
      </c>
      <c r="D435" t="s">
        <v>2838</v>
      </c>
      <c r="E435" t="s">
        <v>3413</v>
      </c>
      <c r="F435" t="s">
        <v>3400</v>
      </c>
    </row>
    <row r="436" spans="1:6" ht="15" customHeight="1" x14ac:dyDescent="0.25">
      <c r="A436">
        <v>3186</v>
      </c>
      <c r="B436" s="5" t="s">
        <v>3017</v>
      </c>
      <c r="C436" s="5" t="s">
        <v>2919</v>
      </c>
      <c r="D436" t="s">
        <v>3411</v>
      </c>
      <c r="E436" t="s">
        <v>3414</v>
      </c>
      <c r="F436" t="s">
        <v>3400</v>
      </c>
    </row>
    <row r="437" spans="1:6" ht="15" customHeight="1" x14ac:dyDescent="0.25">
      <c r="A437">
        <v>3219</v>
      </c>
      <c r="B437" s="5" t="s">
        <v>2967</v>
      </c>
      <c r="C437" s="5" t="s">
        <v>2719</v>
      </c>
      <c r="D437" t="s">
        <v>3415</v>
      </c>
      <c r="E437" t="s">
        <v>3416</v>
      </c>
      <c r="F437" t="s">
        <v>3417</v>
      </c>
    </row>
    <row r="438" spans="1:6" ht="15" customHeight="1" x14ac:dyDescent="0.25">
      <c r="A438">
        <v>3219</v>
      </c>
      <c r="B438" s="5" t="s">
        <v>3269</v>
      </c>
      <c r="C438" s="5" t="s">
        <v>3272</v>
      </c>
      <c r="D438" t="s">
        <v>3418</v>
      </c>
      <c r="E438" t="s">
        <v>3419</v>
      </c>
      <c r="F438" t="s">
        <v>3420</v>
      </c>
    </row>
    <row r="439" spans="1:6" ht="15" customHeight="1" x14ac:dyDescent="0.25">
      <c r="A439">
        <v>3219</v>
      </c>
      <c r="B439" s="5" t="s">
        <v>3421</v>
      </c>
      <c r="C439" s="5" t="s">
        <v>3422</v>
      </c>
      <c r="D439" t="s">
        <v>3423</v>
      </c>
      <c r="E439" t="s">
        <v>3424</v>
      </c>
      <c r="F439" t="s">
        <v>3425</v>
      </c>
    </row>
    <row r="440" spans="1:6" ht="15" customHeight="1" x14ac:dyDescent="0.25">
      <c r="A440">
        <v>3219</v>
      </c>
      <c r="B440" s="5" t="s">
        <v>2733</v>
      </c>
      <c r="C440" s="5" t="s">
        <v>3174</v>
      </c>
      <c r="D440" t="s">
        <v>3426</v>
      </c>
      <c r="E440" t="s">
        <v>3427</v>
      </c>
      <c r="F440" t="s">
        <v>3428</v>
      </c>
    </row>
    <row r="441" spans="1:6" ht="15" customHeight="1" x14ac:dyDescent="0.25">
      <c r="A441">
        <v>3219</v>
      </c>
      <c r="B441" s="5" t="s">
        <v>3429</v>
      </c>
      <c r="C441" s="5" t="s">
        <v>2719</v>
      </c>
      <c r="D441" t="s">
        <v>2705</v>
      </c>
      <c r="E441" t="s">
        <v>3430</v>
      </c>
      <c r="F441" t="s">
        <v>3428</v>
      </c>
    </row>
    <row r="442" spans="1:6" ht="15" customHeight="1" x14ac:dyDescent="0.25">
      <c r="A442">
        <v>3255</v>
      </c>
      <c r="B442" s="5" t="s">
        <v>2784</v>
      </c>
      <c r="C442" s="5" t="s">
        <v>2912</v>
      </c>
      <c r="D442" t="s">
        <v>3431</v>
      </c>
      <c r="E442" t="s">
        <v>3432</v>
      </c>
      <c r="F442" t="s">
        <v>3433</v>
      </c>
    </row>
    <row r="443" spans="1:6" ht="15" customHeight="1" x14ac:dyDescent="0.25">
      <c r="A443">
        <v>3255</v>
      </c>
      <c r="B443" s="5" t="s">
        <v>2912</v>
      </c>
      <c r="C443" s="5" t="s">
        <v>3434</v>
      </c>
      <c r="D443" t="s">
        <v>3431</v>
      </c>
      <c r="E443" t="s">
        <v>3435</v>
      </c>
      <c r="F443" t="s">
        <v>3433</v>
      </c>
    </row>
    <row r="444" spans="1:6" ht="15" customHeight="1" x14ac:dyDescent="0.25">
      <c r="A444">
        <v>3255</v>
      </c>
      <c r="B444" s="5" t="s">
        <v>3434</v>
      </c>
      <c r="C444" s="5" t="s">
        <v>2827</v>
      </c>
      <c r="D444" t="s">
        <v>2697</v>
      </c>
      <c r="E444" t="s">
        <v>264</v>
      </c>
      <c r="F444" t="s">
        <v>2746</v>
      </c>
    </row>
    <row r="445" spans="1:6" ht="15" customHeight="1" x14ac:dyDescent="0.25">
      <c r="A445">
        <v>3255</v>
      </c>
      <c r="B445" s="5" t="s">
        <v>2827</v>
      </c>
      <c r="C445" s="5" t="s">
        <v>2932</v>
      </c>
      <c r="D445" t="s">
        <v>2697</v>
      </c>
      <c r="E445" t="s">
        <v>264</v>
      </c>
      <c r="F445" t="s">
        <v>2746</v>
      </c>
    </row>
    <row r="446" spans="1:6" ht="15" customHeight="1" x14ac:dyDescent="0.25">
      <c r="A446">
        <v>3255</v>
      </c>
      <c r="B446" s="5" t="s">
        <v>2932</v>
      </c>
      <c r="D446" t="s">
        <v>2697</v>
      </c>
      <c r="E446" t="s">
        <v>3436</v>
      </c>
      <c r="F446" t="s">
        <v>2746</v>
      </c>
    </row>
    <row r="447" spans="1:6" ht="15" customHeight="1" x14ac:dyDescent="0.25">
      <c r="A447">
        <v>3274</v>
      </c>
      <c r="B447" s="5" t="s">
        <v>2827</v>
      </c>
      <c r="C447" s="5" t="s">
        <v>2681</v>
      </c>
      <c r="D447" t="s">
        <v>2613</v>
      </c>
      <c r="E447" t="s">
        <v>3437</v>
      </c>
      <c r="F447" t="s">
        <v>2742</v>
      </c>
    </row>
    <row r="448" spans="1:6" ht="15" customHeight="1" x14ac:dyDescent="0.25">
      <c r="A448">
        <v>3274</v>
      </c>
      <c r="B448" s="5" t="s">
        <v>2930</v>
      </c>
      <c r="C448" s="5" t="s">
        <v>2827</v>
      </c>
      <c r="D448" t="s">
        <v>2613</v>
      </c>
      <c r="E448" t="s">
        <v>3438</v>
      </c>
      <c r="F448" t="s">
        <v>2742</v>
      </c>
    </row>
    <row r="449" spans="1:6" ht="15" customHeight="1" x14ac:dyDescent="0.25">
      <c r="A449">
        <v>3274</v>
      </c>
      <c r="B449" s="5" t="s">
        <v>3439</v>
      </c>
      <c r="C449" s="5" t="s">
        <v>2836</v>
      </c>
      <c r="D449" t="s">
        <v>2613</v>
      </c>
      <c r="E449" t="s">
        <v>3440</v>
      </c>
      <c r="F449" t="s">
        <v>2742</v>
      </c>
    </row>
    <row r="450" spans="1:6" ht="15" customHeight="1" x14ac:dyDescent="0.25">
      <c r="A450">
        <v>3274</v>
      </c>
      <c r="B450" s="5" t="s">
        <v>2594</v>
      </c>
      <c r="D450" t="s">
        <v>2685</v>
      </c>
      <c r="E450" t="s">
        <v>3441</v>
      </c>
      <c r="F450" t="s">
        <v>2742</v>
      </c>
    </row>
    <row r="451" spans="1:6" ht="15" customHeight="1" x14ac:dyDescent="0.25">
      <c r="A451">
        <v>3280</v>
      </c>
      <c r="B451" s="5" t="s">
        <v>2953</v>
      </c>
      <c r="C451" s="5" t="s">
        <v>2919</v>
      </c>
      <c r="D451" t="s">
        <v>3442</v>
      </c>
      <c r="E451" t="s">
        <v>3443</v>
      </c>
      <c r="F451" t="s">
        <v>3444</v>
      </c>
    </row>
    <row r="452" spans="1:6" ht="15" customHeight="1" x14ac:dyDescent="0.25">
      <c r="A452">
        <v>3280</v>
      </c>
      <c r="B452" s="5" t="s">
        <v>2919</v>
      </c>
      <c r="C452" s="5" t="s">
        <v>2978</v>
      </c>
      <c r="D452" t="s">
        <v>3445</v>
      </c>
      <c r="E452" t="s">
        <v>3446</v>
      </c>
      <c r="F452" t="s">
        <v>3444</v>
      </c>
    </row>
    <row r="453" spans="1:6" ht="15" customHeight="1" x14ac:dyDescent="0.25">
      <c r="A453">
        <v>3280</v>
      </c>
      <c r="B453" s="5" t="s">
        <v>3353</v>
      </c>
      <c r="D453" t="s">
        <v>3447</v>
      </c>
      <c r="E453" t="s">
        <v>3448</v>
      </c>
      <c r="F453" t="s">
        <v>3444</v>
      </c>
    </row>
    <row r="454" spans="1:6" ht="15" customHeight="1" x14ac:dyDescent="0.25">
      <c r="A454">
        <v>3280</v>
      </c>
      <c r="B454" s="5" t="s">
        <v>3117</v>
      </c>
      <c r="C454" s="5" t="s">
        <v>3117</v>
      </c>
      <c r="D454" t="s">
        <v>3447</v>
      </c>
      <c r="E454" t="s">
        <v>3449</v>
      </c>
      <c r="F454" t="s">
        <v>3444</v>
      </c>
    </row>
    <row r="455" spans="1:6" ht="15" customHeight="1" x14ac:dyDescent="0.25">
      <c r="A455">
        <v>3299</v>
      </c>
      <c r="B455" s="5" t="s">
        <v>3227</v>
      </c>
      <c r="C455" s="5" t="s">
        <v>3124</v>
      </c>
      <c r="D455" t="s">
        <v>3450</v>
      </c>
      <c r="E455" t="s">
        <v>3451</v>
      </c>
      <c r="F455" t="s">
        <v>3400</v>
      </c>
    </row>
    <row r="456" spans="1:6" ht="15" customHeight="1" x14ac:dyDescent="0.25">
      <c r="A456">
        <v>3299</v>
      </c>
      <c r="B456" s="5" t="s">
        <v>3124</v>
      </c>
      <c r="C456" s="5" t="s">
        <v>2961</v>
      </c>
      <c r="D456" t="s">
        <v>3452</v>
      </c>
      <c r="E456" t="s">
        <v>3453</v>
      </c>
      <c r="F456" t="s">
        <v>3400</v>
      </c>
    </row>
    <row r="457" spans="1:6" ht="15" customHeight="1" x14ac:dyDescent="0.25">
      <c r="A457">
        <v>3299</v>
      </c>
      <c r="B457" s="5" t="s">
        <v>3322</v>
      </c>
      <c r="C457" s="5" t="s">
        <v>2618</v>
      </c>
      <c r="D457" t="s">
        <v>3454</v>
      </c>
      <c r="E457" t="s">
        <v>3455</v>
      </c>
      <c r="F457" t="s">
        <v>3400</v>
      </c>
    </row>
    <row r="458" spans="1:6" ht="15" customHeight="1" x14ac:dyDescent="0.25">
      <c r="A458">
        <v>3299</v>
      </c>
      <c r="B458" s="5" t="s">
        <v>2827</v>
      </c>
      <c r="C458" s="5" t="s">
        <v>2593</v>
      </c>
      <c r="D458" t="s">
        <v>3456</v>
      </c>
      <c r="E458" t="s">
        <v>3457</v>
      </c>
      <c r="F458" t="s">
        <v>3400</v>
      </c>
    </row>
    <row r="459" spans="1:6" ht="15" customHeight="1" x14ac:dyDescent="0.25">
      <c r="A459">
        <v>3299</v>
      </c>
      <c r="B459" s="5" t="s">
        <v>3458</v>
      </c>
      <c r="C459" s="5" t="s">
        <v>2937</v>
      </c>
      <c r="D459" t="s">
        <v>3456</v>
      </c>
      <c r="E459" t="s">
        <v>74</v>
      </c>
      <c r="F459" t="s">
        <v>3400</v>
      </c>
    </row>
    <row r="460" spans="1:6" ht="15" customHeight="1" x14ac:dyDescent="0.25">
      <c r="A460">
        <v>3299</v>
      </c>
      <c r="B460" s="5" t="s">
        <v>2593</v>
      </c>
      <c r="C460" s="5" t="s">
        <v>3458</v>
      </c>
      <c r="D460" t="s">
        <v>3456</v>
      </c>
      <c r="E460" t="s">
        <v>863</v>
      </c>
      <c r="F460" t="s">
        <v>3400</v>
      </c>
    </row>
    <row r="461" spans="1:6" ht="15" customHeight="1" x14ac:dyDescent="0.25">
      <c r="A461">
        <v>3299</v>
      </c>
      <c r="B461" s="5" t="s">
        <v>2892</v>
      </c>
      <c r="C461" s="5" t="s">
        <v>3234</v>
      </c>
      <c r="D461" t="s">
        <v>3459</v>
      </c>
      <c r="E461" t="s">
        <v>3460</v>
      </c>
      <c r="F461" t="s">
        <v>3400</v>
      </c>
    </row>
    <row r="462" spans="1:6" ht="15" customHeight="1" x14ac:dyDescent="0.25">
      <c r="A462">
        <v>3299</v>
      </c>
      <c r="B462" s="5" t="s">
        <v>3461</v>
      </c>
      <c r="C462" s="5" t="s">
        <v>2892</v>
      </c>
      <c r="D462" t="s">
        <v>3459</v>
      </c>
      <c r="E462" t="s">
        <v>3462</v>
      </c>
      <c r="F462" t="s">
        <v>3400</v>
      </c>
    </row>
    <row r="463" spans="1:6" ht="15" customHeight="1" x14ac:dyDescent="0.25">
      <c r="A463">
        <v>3299</v>
      </c>
      <c r="B463" s="5" t="s">
        <v>2937</v>
      </c>
      <c r="C463" s="5" t="s">
        <v>2854</v>
      </c>
      <c r="D463" t="s">
        <v>3456</v>
      </c>
      <c r="E463" t="s">
        <v>121</v>
      </c>
      <c r="F463" t="s">
        <v>3400</v>
      </c>
    </row>
    <row r="464" spans="1:6" ht="15" customHeight="1" x14ac:dyDescent="0.25">
      <c r="A464">
        <v>3299</v>
      </c>
      <c r="B464" s="5" t="s">
        <v>3189</v>
      </c>
      <c r="C464" s="5" t="s">
        <v>2625</v>
      </c>
      <c r="D464" t="s">
        <v>3456</v>
      </c>
      <c r="E464" t="s">
        <v>790</v>
      </c>
      <c r="F464" t="s">
        <v>3400</v>
      </c>
    </row>
    <row r="465" spans="1:6" ht="15" customHeight="1" x14ac:dyDescent="0.25">
      <c r="A465">
        <v>3299</v>
      </c>
      <c r="B465" s="5" t="s">
        <v>3463</v>
      </c>
      <c r="C465" s="5" t="s">
        <v>3464</v>
      </c>
      <c r="D465" t="s">
        <v>3456</v>
      </c>
      <c r="E465" t="s">
        <v>3465</v>
      </c>
      <c r="F465" t="s">
        <v>3400</v>
      </c>
    </row>
    <row r="466" spans="1:6" ht="15" customHeight="1" x14ac:dyDescent="0.25">
      <c r="A466">
        <v>3299</v>
      </c>
      <c r="B466" s="5" t="s">
        <v>3052</v>
      </c>
      <c r="C466" s="5" t="s">
        <v>3463</v>
      </c>
      <c r="D466" t="s">
        <v>3456</v>
      </c>
      <c r="E466" t="s">
        <v>121</v>
      </c>
      <c r="F466" t="s">
        <v>3400</v>
      </c>
    </row>
    <row r="467" spans="1:6" ht="15" customHeight="1" x14ac:dyDescent="0.25">
      <c r="A467">
        <v>3299</v>
      </c>
      <c r="B467" s="5" t="s">
        <v>2602</v>
      </c>
      <c r="C467" s="5" t="s">
        <v>3052</v>
      </c>
      <c r="D467" t="s">
        <v>2714</v>
      </c>
      <c r="E467" t="s">
        <v>790</v>
      </c>
      <c r="F467" t="s">
        <v>3400</v>
      </c>
    </row>
    <row r="468" spans="1:6" ht="15" customHeight="1" x14ac:dyDescent="0.25">
      <c r="A468">
        <v>3299</v>
      </c>
      <c r="B468" s="5" t="s">
        <v>2625</v>
      </c>
      <c r="C468" s="5" t="s">
        <v>3331</v>
      </c>
      <c r="D468" t="s">
        <v>3459</v>
      </c>
      <c r="E468" t="s">
        <v>3460</v>
      </c>
      <c r="F468" t="s">
        <v>3400</v>
      </c>
    </row>
    <row r="469" spans="1:6" ht="15" customHeight="1" x14ac:dyDescent="0.25">
      <c r="A469">
        <v>3299</v>
      </c>
      <c r="B469" s="5" t="s">
        <v>2863</v>
      </c>
      <c r="C469" s="5" t="s">
        <v>2857</v>
      </c>
      <c r="D469" t="s">
        <v>3466</v>
      </c>
      <c r="E469" t="s">
        <v>74</v>
      </c>
      <c r="F469" t="s">
        <v>3400</v>
      </c>
    </row>
    <row r="470" spans="1:6" ht="15" customHeight="1" x14ac:dyDescent="0.25">
      <c r="A470">
        <v>3299</v>
      </c>
      <c r="B470" s="5" t="s">
        <v>3017</v>
      </c>
      <c r="C470" s="5" t="s">
        <v>2978</v>
      </c>
      <c r="D470" t="s">
        <v>3467</v>
      </c>
      <c r="E470" t="s">
        <v>3468</v>
      </c>
      <c r="F470" t="s">
        <v>3400</v>
      </c>
    </row>
    <row r="471" spans="1:6" ht="15" customHeight="1" x14ac:dyDescent="0.25">
      <c r="A471">
        <v>3299</v>
      </c>
      <c r="B471" s="5" t="s">
        <v>2605</v>
      </c>
      <c r="D471" t="s">
        <v>3469</v>
      </c>
      <c r="E471" t="s">
        <v>74</v>
      </c>
      <c r="F471" t="s">
        <v>3400</v>
      </c>
    </row>
    <row r="472" spans="1:6" ht="15" customHeight="1" x14ac:dyDescent="0.25">
      <c r="A472">
        <v>3311</v>
      </c>
      <c r="B472" s="5" t="s">
        <v>2619</v>
      </c>
      <c r="C472" s="5" t="s">
        <v>3242</v>
      </c>
      <c r="D472" t="s">
        <v>3470</v>
      </c>
      <c r="E472" t="s">
        <v>3471</v>
      </c>
      <c r="F472" t="s">
        <v>3400</v>
      </c>
    </row>
    <row r="473" spans="1:6" ht="15" customHeight="1" x14ac:dyDescent="0.25">
      <c r="A473">
        <v>3311</v>
      </c>
      <c r="B473" s="5" t="s">
        <v>2968</v>
      </c>
      <c r="C473" s="5" t="s">
        <v>2597</v>
      </c>
      <c r="D473" t="s">
        <v>3470</v>
      </c>
      <c r="E473" t="s">
        <v>3472</v>
      </c>
      <c r="F473" t="s">
        <v>3400</v>
      </c>
    </row>
    <row r="474" spans="1:6" ht="15" customHeight="1" x14ac:dyDescent="0.25">
      <c r="A474">
        <v>3311</v>
      </c>
      <c r="B474" s="5" t="s">
        <v>2597</v>
      </c>
      <c r="C474" s="5" t="s">
        <v>2768</v>
      </c>
      <c r="D474" t="s">
        <v>3470</v>
      </c>
      <c r="E474" t="s">
        <v>3042</v>
      </c>
      <c r="F474" t="s">
        <v>3400</v>
      </c>
    </row>
    <row r="475" spans="1:6" ht="15" customHeight="1" x14ac:dyDescent="0.25">
      <c r="A475">
        <v>3311</v>
      </c>
      <c r="B475" s="5" t="s">
        <v>2978</v>
      </c>
      <c r="C475" s="5" t="s">
        <v>2983</v>
      </c>
      <c r="D475" t="s">
        <v>3470</v>
      </c>
      <c r="E475" t="s">
        <v>3472</v>
      </c>
      <c r="F475" t="s">
        <v>3400</v>
      </c>
    </row>
    <row r="476" spans="1:6" ht="15" customHeight="1" x14ac:dyDescent="0.25">
      <c r="A476">
        <v>3330</v>
      </c>
      <c r="B476" s="5" t="s">
        <v>2766</v>
      </c>
      <c r="C476" s="5" t="s">
        <v>3260</v>
      </c>
      <c r="D476" t="s">
        <v>3473</v>
      </c>
      <c r="E476" t="s">
        <v>3474</v>
      </c>
      <c r="F476" t="s">
        <v>2592</v>
      </c>
    </row>
    <row r="477" spans="1:6" ht="15" customHeight="1" x14ac:dyDescent="0.25">
      <c r="A477">
        <v>3330</v>
      </c>
      <c r="B477" s="5" t="s">
        <v>3475</v>
      </c>
      <c r="C477" s="5" t="s">
        <v>2974</v>
      </c>
      <c r="D477" t="s">
        <v>3476</v>
      </c>
      <c r="E477" t="s">
        <v>3477</v>
      </c>
      <c r="F477" t="s">
        <v>3478</v>
      </c>
    </row>
    <row r="478" spans="1:6" ht="15" customHeight="1" x14ac:dyDescent="0.25">
      <c r="A478">
        <v>3330</v>
      </c>
      <c r="B478" s="5" t="s">
        <v>2974</v>
      </c>
      <c r="C478" s="5" t="s">
        <v>2978</v>
      </c>
      <c r="D478" t="s">
        <v>3479</v>
      </c>
      <c r="E478" t="s">
        <v>3480</v>
      </c>
      <c r="F478" t="s">
        <v>2592</v>
      </c>
    </row>
    <row r="479" spans="1:6" ht="15" customHeight="1" x14ac:dyDescent="0.25">
      <c r="A479">
        <v>3330</v>
      </c>
      <c r="B479" s="5" t="s">
        <v>3117</v>
      </c>
      <c r="D479" t="s">
        <v>3473</v>
      </c>
      <c r="E479" t="s">
        <v>3481</v>
      </c>
      <c r="F479" t="s">
        <v>2592</v>
      </c>
    </row>
    <row r="480" spans="1:6" ht="15" customHeight="1" x14ac:dyDescent="0.25">
      <c r="A480">
        <v>3339</v>
      </c>
      <c r="B480" s="5" t="s">
        <v>2987</v>
      </c>
      <c r="C480" s="5" t="s">
        <v>3241</v>
      </c>
      <c r="D480" t="s">
        <v>3482</v>
      </c>
      <c r="E480" t="s">
        <v>3483</v>
      </c>
      <c r="F480" t="s">
        <v>3484</v>
      </c>
    </row>
    <row r="481" spans="1:6" ht="15" customHeight="1" x14ac:dyDescent="0.25">
      <c r="A481">
        <v>3339</v>
      </c>
      <c r="B481" s="5" t="s">
        <v>2618</v>
      </c>
      <c r="C481" s="5" t="s">
        <v>3464</v>
      </c>
      <c r="D481" t="s">
        <v>3211</v>
      </c>
      <c r="E481" t="s">
        <v>2975</v>
      </c>
      <c r="F481" t="s">
        <v>2946</v>
      </c>
    </row>
    <row r="482" spans="1:6" ht="15" customHeight="1" x14ac:dyDescent="0.25">
      <c r="A482">
        <v>3339</v>
      </c>
      <c r="B482" s="5" t="s">
        <v>3485</v>
      </c>
      <c r="D482" t="s">
        <v>3211</v>
      </c>
      <c r="E482" t="s">
        <v>3486</v>
      </c>
      <c r="F482" t="s">
        <v>2737</v>
      </c>
    </row>
    <row r="483" spans="1:6" ht="15" customHeight="1" x14ac:dyDescent="0.25">
      <c r="A483">
        <v>3367</v>
      </c>
      <c r="B483" s="5" t="s">
        <v>2972</v>
      </c>
      <c r="C483" s="5" t="s">
        <v>2855</v>
      </c>
      <c r="D483" t="s">
        <v>3487</v>
      </c>
      <c r="E483" t="s">
        <v>3488</v>
      </c>
      <c r="F483" t="s">
        <v>3489</v>
      </c>
    </row>
    <row r="484" spans="1:6" ht="15" customHeight="1" x14ac:dyDescent="0.25">
      <c r="A484">
        <v>3367</v>
      </c>
      <c r="B484" s="5" t="s">
        <v>2621</v>
      </c>
      <c r="C484" s="5" t="s">
        <v>2625</v>
      </c>
      <c r="D484" t="s">
        <v>3487</v>
      </c>
      <c r="E484" t="s">
        <v>2648</v>
      </c>
      <c r="F484" t="s">
        <v>2737</v>
      </c>
    </row>
    <row r="485" spans="1:6" ht="15" customHeight="1" x14ac:dyDescent="0.25">
      <c r="A485">
        <v>3367</v>
      </c>
      <c r="B485" s="5" t="s">
        <v>2625</v>
      </c>
      <c r="C485" s="5" t="s">
        <v>3013</v>
      </c>
      <c r="D485" t="s">
        <v>3487</v>
      </c>
      <c r="E485" t="s">
        <v>3490</v>
      </c>
      <c r="F485" t="s">
        <v>2737</v>
      </c>
    </row>
    <row r="486" spans="1:6" ht="15" customHeight="1" x14ac:dyDescent="0.25">
      <c r="A486">
        <v>3367</v>
      </c>
      <c r="B486" s="5" t="s">
        <v>3056</v>
      </c>
      <c r="C486" s="5" t="s">
        <v>2605</v>
      </c>
      <c r="D486" t="s">
        <v>3398</v>
      </c>
      <c r="E486" t="s">
        <v>3491</v>
      </c>
      <c r="F486" t="s">
        <v>2737</v>
      </c>
    </row>
    <row r="487" spans="1:6" ht="15" customHeight="1" x14ac:dyDescent="0.25">
      <c r="A487">
        <v>3367</v>
      </c>
      <c r="B487" s="5" t="s">
        <v>3492</v>
      </c>
      <c r="D487" t="s">
        <v>3211</v>
      </c>
      <c r="E487" t="s">
        <v>2648</v>
      </c>
      <c r="F487" t="s">
        <v>2737</v>
      </c>
    </row>
    <row r="488" spans="1:6" ht="15" customHeight="1" x14ac:dyDescent="0.25">
      <c r="A488">
        <v>3367</v>
      </c>
      <c r="B488" s="5" t="s">
        <v>2608</v>
      </c>
      <c r="C488" s="5" t="s">
        <v>3492</v>
      </c>
      <c r="D488" t="s">
        <v>3398</v>
      </c>
      <c r="E488" t="s">
        <v>2648</v>
      </c>
      <c r="F488" t="s">
        <v>2737</v>
      </c>
    </row>
    <row r="489" spans="1:6" ht="15" customHeight="1" x14ac:dyDescent="0.25">
      <c r="A489">
        <v>3387</v>
      </c>
      <c r="B489" s="5" t="s">
        <v>3439</v>
      </c>
      <c r="C489" s="5" t="s">
        <v>3102</v>
      </c>
      <c r="D489" t="s">
        <v>2688</v>
      </c>
      <c r="E489" t="s">
        <v>773</v>
      </c>
      <c r="F489" t="s">
        <v>3493</v>
      </c>
    </row>
    <row r="490" spans="1:6" ht="15" customHeight="1" x14ac:dyDescent="0.25">
      <c r="A490">
        <v>3387</v>
      </c>
      <c r="B490" s="5" t="s">
        <v>2953</v>
      </c>
      <c r="C490" s="5" t="s">
        <v>2978</v>
      </c>
      <c r="D490" t="s">
        <v>2688</v>
      </c>
      <c r="E490" t="s">
        <v>3494</v>
      </c>
      <c r="F490" t="s">
        <v>3493</v>
      </c>
    </row>
    <row r="491" spans="1:6" ht="15" customHeight="1" x14ac:dyDescent="0.25">
      <c r="A491">
        <v>3387</v>
      </c>
      <c r="B491" s="5" t="s">
        <v>2978</v>
      </c>
      <c r="D491" t="s">
        <v>2688</v>
      </c>
      <c r="E491" t="s">
        <v>773</v>
      </c>
      <c r="F491" t="s">
        <v>3493</v>
      </c>
    </row>
    <row r="492" spans="1:6" ht="15" customHeight="1" x14ac:dyDescent="0.25">
      <c r="A492">
        <v>3387</v>
      </c>
      <c r="B492" s="5" t="s">
        <v>3049</v>
      </c>
      <c r="D492" t="s">
        <v>3356</v>
      </c>
      <c r="E492" t="s">
        <v>3495</v>
      </c>
      <c r="F492" t="s">
        <v>3198</v>
      </c>
    </row>
    <row r="493" spans="1:6" ht="15" customHeight="1" x14ac:dyDescent="0.25">
      <c r="A493">
        <v>3394</v>
      </c>
      <c r="B493" s="5" t="s">
        <v>3324</v>
      </c>
      <c r="C493" s="5" t="s">
        <v>2817</v>
      </c>
      <c r="D493" t="s">
        <v>3496</v>
      </c>
      <c r="E493" t="s">
        <v>2957</v>
      </c>
      <c r="F493" t="s">
        <v>3497</v>
      </c>
    </row>
    <row r="494" spans="1:6" ht="15" customHeight="1" x14ac:dyDescent="0.25">
      <c r="A494">
        <v>3394</v>
      </c>
      <c r="B494" s="5" t="s">
        <v>3324</v>
      </c>
      <c r="C494" s="5" t="s">
        <v>2817</v>
      </c>
      <c r="D494" t="s">
        <v>3496</v>
      </c>
      <c r="E494" t="s">
        <v>2957</v>
      </c>
      <c r="F494" t="s">
        <v>3497</v>
      </c>
    </row>
    <row r="495" spans="1:6" ht="15" customHeight="1" x14ac:dyDescent="0.25">
      <c r="A495">
        <v>3394</v>
      </c>
      <c r="B495" s="5" t="s">
        <v>3174</v>
      </c>
      <c r="C495" s="5" t="s">
        <v>3498</v>
      </c>
      <c r="D495" t="s">
        <v>3499</v>
      </c>
      <c r="E495" t="s">
        <v>2957</v>
      </c>
      <c r="F495" t="s">
        <v>3500</v>
      </c>
    </row>
    <row r="496" spans="1:6" ht="15" customHeight="1" x14ac:dyDescent="0.25">
      <c r="A496">
        <v>3394</v>
      </c>
      <c r="B496" s="5" t="s">
        <v>3174</v>
      </c>
      <c r="C496" s="5" t="s">
        <v>3498</v>
      </c>
      <c r="D496" t="s">
        <v>3499</v>
      </c>
      <c r="E496" t="s">
        <v>2957</v>
      </c>
      <c r="F496" t="s">
        <v>3500</v>
      </c>
    </row>
    <row r="497" spans="1:6" ht="15" customHeight="1" x14ac:dyDescent="0.25">
      <c r="A497">
        <v>3394</v>
      </c>
      <c r="B497" s="5" t="s">
        <v>3241</v>
      </c>
      <c r="C497" s="5" t="s">
        <v>2968</v>
      </c>
      <c r="D497" t="s">
        <v>3501</v>
      </c>
      <c r="E497" t="s">
        <v>3490</v>
      </c>
      <c r="F497" t="s">
        <v>3502</v>
      </c>
    </row>
    <row r="498" spans="1:6" ht="15" customHeight="1" x14ac:dyDescent="0.25">
      <c r="A498">
        <v>3394</v>
      </c>
      <c r="B498" s="5" t="s">
        <v>3241</v>
      </c>
      <c r="C498" s="5" t="s">
        <v>2968</v>
      </c>
      <c r="D498" t="s">
        <v>3501</v>
      </c>
      <c r="E498" t="s">
        <v>3490</v>
      </c>
      <c r="F498" t="s">
        <v>3502</v>
      </c>
    </row>
    <row r="499" spans="1:6" ht="15" customHeight="1" x14ac:dyDescent="0.25">
      <c r="A499">
        <v>3394</v>
      </c>
      <c r="B499" s="5" t="s">
        <v>2972</v>
      </c>
      <c r="C499" s="5" t="s">
        <v>2836</v>
      </c>
      <c r="D499" t="s">
        <v>3503</v>
      </c>
      <c r="E499" t="s">
        <v>3504</v>
      </c>
      <c r="F499" t="s">
        <v>3502</v>
      </c>
    </row>
    <row r="500" spans="1:6" ht="15" customHeight="1" x14ac:dyDescent="0.25">
      <c r="A500">
        <v>3394</v>
      </c>
      <c r="B500" s="5" t="s">
        <v>2972</v>
      </c>
      <c r="C500" s="5" t="s">
        <v>2836</v>
      </c>
      <c r="D500" t="s">
        <v>3503</v>
      </c>
      <c r="E500" t="s">
        <v>3504</v>
      </c>
      <c r="F500" t="s">
        <v>3502</v>
      </c>
    </row>
    <row r="501" spans="1:6" ht="15" customHeight="1" x14ac:dyDescent="0.25">
      <c r="A501">
        <v>3394</v>
      </c>
      <c r="B501" s="5" t="s">
        <v>2594</v>
      </c>
      <c r="C501" s="5" t="s">
        <v>3046</v>
      </c>
      <c r="D501" t="s">
        <v>3505</v>
      </c>
      <c r="E501" t="s">
        <v>3016</v>
      </c>
      <c r="F501" t="s">
        <v>3502</v>
      </c>
    </row>
    <row r="502" spans="1:6" ht="15" customHeight="1" x14ac:dyDescent="0.25">
      <c r="A502">
        <v>3394</v>
      </c>
      <c r="B502" s="5" t="s">
        <v>2594</v>
      </c>
      <c r="C502" s="5" t="s">
        <v>3046</v>
      </c>
      <c r="D502" t="s">
        <v>3505</v>
      </c>
      <c r="E502" t="s">
        <v>3016</v>
      </c>
      <c r="F502" t="s">
        <v>3502</v>
      </c>
    </row>
    <row r="503" spans="1:6" ht="15" customHeight="1" x14ac:dyDescent="0.25">
      <c r="A503">
        <v>3394</v>
      </c>
      <c r="B503" s="5" t="s">
        <v>2951</v>
      </c>
      <c r="C503" s="5" t="s">
        <v>3013</v>
      </c>
      <c r="D503" t="s">
        <v>3503</v>
      </c>
      <c r="E503" t="s">
        <v>3016</v>
      </c>
      <c r="F503" t="s">
        <v>3502</v>
      </c>
    </row>
    <row r="504" spans="1:6" ht="15" customHeight="1" x14ac:dyDescent="0.25">
      <c r="A504">
        <v>3394</v>
      </c>
      <c r="B504" s="5" t="s">
        <v>2951</v>
      </c>
      <c r="C504" s="5" t="s">
        <v>3013</v>
      </c>
      <c r="D504" t="s">
        <v>3503</v>
      </c>
      <c r="E504" t="s">
        <v>3016</v>
      </c>
      <c r="F504" t="s">
        <v>3502</v>
      </c>
    </row>
    <row r="505" spans="1:6" ht="15" customHeight="1" x14ac:dyDescent="0.25">
      <c r="A505">
        <v>3394</v>
      </c>
      <c r="B505" s="5" t="s">
        <v>3013</v>
      </c>
      <c r="C505" s="5" t="s">
        <v>2919</v>
      </c>
      <c r="D505" t="s">
        <v>3506</v>
      </c>
      <c r="E505" t="s">
        <v>3414</v>
      </c>
      <c r="F505" t="s">
        <v>3502</v>
      </c>
    </row>
    <row r="506" spans="1:6" ht="15" customHeight="1" x14ac:dyDescent="0.25">
      <c r="A506">
        <v>3394</v>
      </c>
      <c r="B506" s="5" t="s">
        <v>3013</v>
      </c>
      <c r="C506" s="5" t="s">
        <v>2919</v>
      </c>
      <c r="D506" t="s">
        <v>3506</v>
      </c>
      <c r="E506" t="s">
        <v>3414</v>
      </c>
      <c r="F506" t="s">
        <v>3502</v>
      </c>
    </row>
    <row r="507" spans="1:6" ht="15" customHeight="1" x14ac:dyDescent="0.25">
      <c r="A507">
        <v>3394</v>
      </c>
      <c r="B507" s="5" t="s">
        <v>2923</v>
      </c>
      <c r="C507" s="5" t="s">
        <v>3115</v>
      </c>
      <c r="D507" t="s">
        <v>3507</v>
      </c>
      <c r="E507" t="s">
        <v>3414</v>
      </c>
      <c r="F507" t="s">
        <v>3502</v>
      </c>
    </row>
    <row r="508" spans="1:6" ht="15" customHeight="1" x14ac:dyDescent="0.25">
      <c r="A508">
        <v>3394</v>
      </c>
      <c r="B508" s="5" t="s">
        <v>2923</v>
      </c>
      <c r="C508" s="5" t="s">
        <v>3115</v>
      </c>
      <c r="D508" t="s">
        <v>3507</v>
      </c>
      <c r="E508" t="s">
        <v>3414</v>
      </c>
      <c r="F508" t="s">
        <v>3502</v>
      </c>
    </row>
    <row r="509" spans="1:6" ht="15" customHeight="1" x14ac:dyDescent="0.25">
      <c r="A509">
        <v>3394</v>
      </c>
      <c r="B509" s="5" t="s">
        <v>3115</v>
      </c>
      <c r="D509" t="s">
        <v>3501</v>
      </c>
      <c r="E509" t="s">
        <v>2648</v>
      </c>
      <c r="F509" t="s">
        <v>3502</v>
      </c>
    </row>
    <row r="510" spans="1:6" ht="15" customHeight="1" x14ac:dyDescent="0.25">
      <c r="A510">
        <v>3394</v>
      </c>
      <c r="B510" s="5" t="s">
        <v>3115</v>
      </c>
      <c r="D510" t="s">
        <v>3501</v>
      </c>
      <c r="E510" t="s">
        <v>2648</v>
      </c>
      <c r="F510" t="s">
        <v>3502</v>
      </c>
    </row>
    <row r="511" spans="1:6" ht="15" customHeight="1" x14ac:dyDescent="0.25">
      <c r="A511">
        <v>3450</v>
      </c>
      <c r="B511" s="5" t="s">
        <v>2673</v>
      </c>
      <c r="C511" s="5" t="s">
        <v>2828</v>
      </c>
      <c r="D511" t="s">
        <v>3508</v>
      </c>
      <c r="E511" t="s">
        <v>3509</v>
      </c>
      <c r="F511" s="6" t="s">
        <v>3510</v>
      </c>
    </row>
    <row r="512" spans="1:6" ht="15" customHeight="1" x14ac:dyDescent="0.25">
      <c r="A512">
        <v>3450</v>
      </c>
      <c r="B512" s="5" t="s">
        <v>2763</v>
      </c>
      <c r="C512" s="5" t="s">
        <v>3511</v>
      </c>
      <c r="D512" t="s">
        <v>3512</v>
      </c>
      <c r="E512" t="s">
        <v>3460</v>
      </c>
      <c r="F512" s="6" t="s">
        <v>3513</v>
      </c>
    </row>
    <row r="513" spans="1:6" ht="15" customHeight="1" x14ac:dyDescent="0.25">
      <c r="A513">
        <v>3450</v>
      </c>
      <c r="B513" s="5" t="s">
        <v>3242</v>
      </c>
      <c r="C513" s="5" t="s">
        <v>2834</v>
      </c>
      <c r="D513" t="s">
        <v>3514</v>
      </c>
      <c r="E513" t="s">
        <v>3515</v>
      </c>
      <c r="F513" t="s">
        <v>3516</v>
      </c>
    </row>
    <row r="514" spans="1:6" ht="15" customHeight="1" x14ac:dyDescent="0.25">
      <c r="A514">
        <v>3450</v>
      </c>
      <c r="B514" s="5" t="s">
        <v>2972</v>
      </c>
      <c r="C514" s="5" t="s">
        <v>2627</v>
      </c>
      <c r="D514" t="s">
        <v>3512</v>
      </c>
      <c r="E514" t="s">
        <v>3517</v>
      </c>
      <c r="F514" s="6" t="s">
        <v>3518</v>
      </c>
    </row>
    <row r="515" spans="1:6" ht="15" customHeight="1" x14ac:dyDescent="0.25">
      <c r="A515">
        <v>3450</v>
      </c>
      <c r="B515" s="5" t="s">
        <v>2627</v>
      </c>
      <c r="C515" s="5" t="s">
        <v>3082</v>
      </c>
      <c r="D515" t="s">
        <v>3519</v>
      </c>
      <c r="E515" t="s">
        <v>3520</v>
      </c>
      <c r="F515" s="6" t="s">
        <v>3521</v>
      </c>
    </row>
    <row r="516" spans="1:6" ht="15" customHeight="1" x14ac:dyDescent="0.25">
      <c r="A516">
        <v>3450</v>
      </c>
      <c r="B516" s="5" t="s">
        <v>2789</v>
      </c>
      <c r="C516" s="5" t="s">
        <v>3115</v>
      </c>
      <c r="D516" t="s">
        <v>3467</v>
      </c>
      <c r="E516" t="s">
        <v>3522</v>
      </c>
      <c r="F516" s="6" t="s">
        <v>3523</v>
      </c>
    </row>
    <row r="517" spans="1:6" ht="15" customHeight="1" x14ac:dyDescent="0.25">
      <c r="A517">
        <v>3450</v>
      </c>
      <c r="B517" s="5" t="s">
        <v>3349</v>
      </c>
      <c r="C517" s="5" t="s">
        <v>3095</v>
      </c>
      <c r="D517" t="s">
        <v>3519</v>
      </c>
      <c r="E517" t="s">
        <v>3524</v>
      </c>
      <c r="F517" t="s">
        <v>3525</v>
      </c>
    </row>
    <row r="518" spans="1:6" ht="15" customHeight="1" x14ac:dyDescent="0.25">
      <c r="A518">
        <v>3450</v>
      </c>
      <c r="B518" s="5" t="s">
        <v>2608</v>
      </c>
      <c r="C518" s="5" t="s">
        <v>2719</v>
      </c>
      <c r="D518" t="s">
        <v>3526</v>
      </c>
      <c r="E518" t="s">
        <v>3527</v>
      </c>
      <c r="F518" s="6" t="s">
        <v>3528</v>
      </c>
    </row>
    <row r="519" spans="1:6" ht="15" customHeight="1" x14ac:dyDescent="0.25">
      <c r="A519">
        <v>3452</v>
      </c>
      <c r="B519" s="5" t="s">
        <v>2832</v>
      </c>
      <c r="C519" s="5" t="s">
        <v>2992</v>
      </c>
      <c r="D519" t="s">
        <v>3529</v>
      </c>
      <c r="E519" t="s">
        <v>3530</v>
      </c>
      <c r="F519" t="s">
        <v>3531</v>
      </c>
    </row>
    <row r="520" spans="1:6" ht="15" customHeight="1" x14ac:dyDescent="0.25">
      <c r="A520">
        <v>3452</v>
      </c>
      <c r="B520" s="5" t="s">
        <v>2832</v>
      </c>
      <c r="C520" s="5" t="s">
        <v>2992</v>
      </c>
      <c r="D520" t="s">
        <v>3529</v>
      </c>
      <c r="E520" t="s">
        <v>3530</v>
      </c>
      <c r="F520" t="s">
        <v>3531</v>
      </c>
    </row>
    <row r="521" spans="1:6" ht="15" customHeight="1" x14ac:dyDescent="0.25">
      <c r="A521">
        <v>3452</v>
      </c>
      <c r="B521" s="5" t="s">
        <v>2832</v>
      </c>
      <c r="C521" s="5" t="s">
        <v>2992</v>
      </c>
      <c r="D521" t="s">
        <v>3529</v>
      </c>
      <c r="E521" t="s">
        <v>3530</v>
      </c>
      <c r="F521" t="s">
        <v>3531</v>
      </c>
    </row>
    <row r="522" spans="1:6" ht="15" customHeight="1" x14ac:dyDescent="0.25">
      <c r="A522">
        <v>3452</v>
      </c>
      <c r="B522" s="5" t="s">
        <v>2763</v>
      </c>
      <c r="C522" s="5" t="s">
        <v>2849</v>
      </c>
      <c r="D522" t="s">
        <v>3532</v>
      </c>
      <c r="E522" t="s">
        <v>3122</v>
      </c>
      <c r="F522" t="s">
        <v>2592</v>
      </c>
    </row>
    <row r="523" spans="1:6" ht="15" customHeight="1" x14ac:dyDescent="0.25">
      <c r="A523">
        <v>3452</v>
      </c>
      <c r="B523" s="5" t="s">
        <v>2763</v>
      </c>
      <c r="C523" s="5" t="s">
        <v>2849</v>
      </c>
      <c r="D523" t="s">
        <v>3532</v>
      </c>
      <c r="E523" t="s">
        <v>3122</v>
      </c>
      <c r="F523" t="s">
        <v>2592</v>
      </c>
    </row>
    <row r="524" spans="1:6" ht="15" customHeight="1" x14ac:dyDescent="0.25">
      <c r="A524">
        <v>3452</v>
      </c>
      <c r="B524" s="5" t="s">
        <v>2763</v>
      </c>
      <c r="C524" s="5" t="s">
        <v>2849</v>
      </c>
      <c r="D524" t="s">
        <v>3532</v>
      </c>
      <c r="E524" t="s">
        <v>3122</v>
      </c>
      <c r="F524" t="s">
        <v>2592</v>
      </c>
    </row>
    <row r="525" spans="1:6" ht="15" customHeight="1" x14ac:dyDescent="0.25">
      <c r="A525">
        <v>3452</v>
      </c>
      <c r="B525" s="5" t="s">
        <v>3201</v>
      </c>
      <c r="C525" s="5" t="s">
        <v>2836</v>
      </c>
      <c r="D525" t="s">
        <v>3473</v>
      </c>
      <c r="E525" t="s">
        <v>3122</v>
      </c>
      <c r="F525" t="s">
        <v>2592</v>
      </c>
    </row>
    <row r="526" spans="1:6" ht="15" customHeight="1" x14ac:dyDescent="0.25">
      <c r="A526">
        <v>3452</v>
      </c>
      <c r="B526" s="5" t="s">
        <v>3201</v>
      </c>
      <c r="C526" s="5" t="s">
        <v>2836</v>
      </c>
      <c r="D526" t="s">
        <v>3473</v>
      </c>
      <c r="E526" t="s">
        <v>3122</v>
      </c>
      <c r="F526" t="s">
        <v>2592</v>
      </c>
    </row>
    <row r="527" spans="1:6" ht="15" customHeight="1" x14ac:dyDescent="0.25">
      <c r="A527">
        <v>3452</v>
      </c>
      <c r="B527" s="5" t="s">
        <v>3201</v>
      </c>
      <c r="C527" s="5" t="s">
        <v>2836</v>
      </c>
      <c r="D527" t="s">
        <v>3473</v>
      </c>
      <c r="E527" t="s">
        <v>3122</v>
      </c>
      <c r="F527" t="s">
        <v>2592</v>
      </c>
    </row>
    <row r="528" spans="1:6" ht="15" customHeight="1" x14ac:dyDescent="0.25">
      <c r="A528">
        <v>3452</v>
      </c>
      <c r="B528" s="5" t="s">
        <v>2836</v>
      </c>
      <c r="D528" t="s">
        <v>3473</v>
      </c>
      <c r="E528" t="s">
        <v>3533</v>
      </c>
      <c r="F528" t="s">
        <v>2592</v>
      </c>
    </row>
    <row r="529" spans="1:6" ht="15" customHeight="1" x14ac:dyDescent="0.25">
      <c r="A529">
        <v>3452</v>
      </c>
      <c r="B529" s="5" t="s">
        <v>2836</v>
      </c>
      <c r="D529" t="s">
        <v>3473</v>
      </c>
      <c r="E529" t="s">
        <v>3533</v>
      </c>
      <c r="F529" t="s">
        <v>2592</v>
      </c>
    </row>
    <row r="530" spans="1:6" ht="15" customHeight="1" x14ac:dyDescent="0.25">
      <c r="A530">
        <v>3452</v>
      </c>
      <c r="D530" t="s">
        <v>3473</v>
      </c>
      <c r="E530" t="s">
        <v>3533</v>
      </c>
      <c r="F530" t="s">
        <v>2592</v>
      </c>
    </row>
    <row r="531" spans="1:6" ht="15" customHeight="1" x14ac:dyDescent="0.25">
      <c r="A531">
        <v>3464</v>
      </c>
      <c r="B531" s="5" t="s">
        <v>2889</v>
      </c>
      <c r="C531" s="5" t="s">
        <v>3189</v>
      </c>
      <c r="D531" t="s">
        <v>3534</v>
      </c>
      <c r="E531" t="s">
        <v>2774</v>
      </c>
      <c r="F531" t="s">
        <v>3535</v>
      </c>
    </row>
    <row r="532" spans="1:6" ht="15" customHeight="1" x14ac:dyDescent="0.25">
      <c r="A532">
        <v>3464</v>
      </c>
      <c r="B532" s="5" t="s">
        <v>2627</v>
      </c>
      <c r="C532" s="5" t="s">
        <v>3117</v>
      </c>
      <c r="D532" t="s">
        <v>3536</v>
      </c>
      <c r="E532" t="s">
        <v>3537</v>
      </c>
      <c r="F532" t="s">
        <v>3538</v>
      </c>
    </row>
    <row r="533" spans="1:6" ht="15" customHeight="1" x14ac:dyDescent="0.25">
      <c r="A533">
        <v>3464</v>
      </c>
      <c r="B533" s="5" t="s">
        <v>3353</v>
      </c>
      <c r="D533" t="s">
        <v>2838</v>
      </c>
      <c r="E533" t="s">
        <v>2617</v>
      </c>
      <c r="F533" t="s">
        <v>3539</v>
      </c>
    </row>
    <row r="534" spans="1:6" ht="15" customHeight="1" x14ac:dyDescent="0.25">
      <c r="A534">
        <v>3470</v>
      </c>
      <c r="B534" s="5" t="s">
        <v>2763</v>
      </c>
      <c r="C534" s="5" t="s">
        <v>3540</v>
      </c>
      <c r="D534" t="s">
        <v>3541</v>
      </c>
      <c r="E534" t="s">
        <v>3542</v>
      </c>
      <c r="F534" t="s">
        <v>3543</v>
      </c>
    </row>
    <row r="535" spans="1:6" ht="15" customHeight="1" x14ac:dyDescent="0.25">
      <c r="A535">
        <v>3470</v>
      </c>
      <c r="B535" s="5" t="s">
        <v>2773</v>
      </c>
      <c r="C535" s="5" t="s">
        <v>2787</v>
      </c>
      <c r="D535" t="s">
        <v>3544</v>
      </c>
      <c r="E535" t="s">
        <v>3545</v>
      </c>
      <c r="F535" t="s">
        <v>3546</v>
      </c>
    </row>
    <row r="536" spans="1:6" ht="15" customHeight="1" x14ac:dyDescent="0.25">
      <c r="A536">
        <v>3470</v>
      </c>
      <c r="B536" s="5" t="s">
        <v>2787</v>
      </c>
      <c r="C536" s="5" t="s">
        <v>3001</v>
      </c>
      <c r="D536" t="s">
        <v>3547</v>
      </c>
      <c r="E536" t="s">
        <v>3548</v>
      </c>
      <c r="F536" t="s">
        <v>3549</v>
      </c>
    </row>
    <row r="537" spans="1:6" ht="15" customHeight="1" x14ac:dyDescent="0.25">
      <c r="A537">
        <v>3470</v>
      </c>
      <c r="B537" s="5" t="s">
        <v>2863</v>
      </c>
      <c r="C537" s="5" t="s">
        <v>2923</v>
      </c>
      <c r="D537" t="s">
        <v>3011</v>
      </c>
      <c r="E537" t="s">
        <v>3490</v>
      </c>
      <c r="F537" t="s">
        <v>3543</v>
      </c>
    </row>
    <row r="538" spans="1:6" ht="15" customHeight="1" x14ac:dyDescent="0.25">
      <c r="A538">
        <v>3470</v>
      </c>
      <c r="B538" s="5" t="s">
        <v>2923</v>
      </c>
      <c r="C538" s="5" t="s">
        <v>3353</v>
      </c>
      <c r="D538" t="s">
        <v>3011</v>
      </c>
      <c r="E538" t="s">
        <v>2648</v>
      </c>
      <c r="F538" t="s">
        <v>3543</v>
      </c>
    </row>
    <row r="539" spans="1:6" ht="15" customHeight="1" x14ac:dyDescent="0.25">
      <c r="A539">
        <v>3470</v>
      </c>
      <c r="B539" s="5" t="s">
        <v>2867</v>
      </c>
      <c r="D539" t="s">
        <v>3550</v>
      </c>
      <c r="E539" t="s">
        <v>3016</v>
      </c>
      <c r="F539" t="s">
        <v>3543</v>
      </c>
    </row>
    <row r="540" spans="1:6" ht="15" customHeight="1" x14ac:dyDescent="0.25">
      <c r="A540">
        <v>3477</v>
      </c>
      <c r="B540" s="5" t="s">
        <v>2763</v>
      </c>
      <c r="C540" s="5" t="s">
        <v>2849</v>
      </c>
      <c r="D540" t="s">
        <v>3551</v>
      </c>
      <c r="E540" t="s">
        <v>74</v>
      </c>
      <c r="F540" t="s">
        <v>3552</v>
      </c>
    </row>
    <row r="541" spans="1:6" ht="15" customHeight="1" x14ac:dyDescent="0.25">
      <c r="A541">
        <v>3477</v>
      </c>
      <c r="B541" s="5" t="s">
        <v>2763</v>
      </c>
      <c r="C541" s="5" t="s">
        <v>2849</v>
      </c>
      <c r="D541" t="s">
        <v>3551</v>
      </c>
      <c r="E541" t="s">
        <v>74</v>
      </c>
      <c r="F541" t="s">
        <v>3552</v>
      </c>
    </row>
    <row r="542" spans="1:6" ht="15" customHeight="1" x14ac:dyDescent="0.25">
      <c r="A542">
        <v>3477</v>
      </c>
      <c r="B542" s="5" t="s">
        <v>2972</v>
      </c>
      <c r="C542" s="5" t="s">
        <v>3047</v>
      </c>
      <c r="D542" t="s">
        <v>3551</v>
      </c>
      <c r="E542" t="s">
        <v>74</v>
      </c>
      <c r="F542" t="s">
        <v>3552</v>
      </c>
    </row>
    <row r="543" spans="1:6" ht="15" customHeight="1" x14ac:dyDescent="0.25">
      <c r="A543">
        <v>3477</v>
      </c>
      <c r="B543" s="5" t="s">
        <v>2972</v>
      </c>
      <c r="C543" s="5" t="s">
        <v>3047</v>
      </c>
      <c r="D543" t="s">
        <v>3551</v>
      </c>
      <c r="E543" t="s">
        <v>74</v>
      </c>
      <c r="F543" t="s">
        <v>3552</v>
      </c>
    </row>
    <row r="544" spans="1:6" ht="15" customHeight="1" x14ac:dyDescent="0.25">
      <c r="A544">
        <v>3477</v>
      </c>
      <c r="B544" s="5" t="s">
        <v>3161</v>
      </c>
      <c r="C544" s="5" t="s">
        <v>2625</v>
      </c>
      <c r="D544" t="s">
        <v>3553</v>
      </c>
      <c r="E544" t="s">
        <v>74</v>
      </c>
      <c r="F544" t="s">
        <v>3552</v>
      </c>
    </row>
    <row r="545" spans="1:6" ht="15" customHeight="1" x14ac:dyDescent="0.25">
      <c r="A545">
        <v>3477</v>
      </c>
      <c r="B545" s="5" t="s">
        <v>3161</v>
      </c>
      <c r="C545" s="5" t="s">
        <v>2625</v>
      </c>
      <c r="D545" t="s">
        <v>3553</v>
      </c>
      <c r="E545" t="s">
        <v>74</v>
      </c>
      <c r="F545" t="s">
        <v>3552</v>
      </c>
    </row>
    <row r="546" spans="1:6" ht="15" customHeight="1" x14ac:dyDescent="0.25">
      <c r="A546">
        <v>3477</v>
      </c>
      <c r="B546" s="5" t="s">
        <v>3331</v>
      </c>
      <c r="C546" s="5" t="s">
        <v>2923</v>
      </c>
      <c r="D546" t="s">
        <v>3554</v>
      </c>
      <c r="E546" t="s">
        <v>74</v>
      </c>
      <c r="F546" t="s">
        <v>3552</v>
      </c>
    </row>
    <row r="547" spans="1:6" ht="15" customHeight="1" x14ac:dyDescent="0.25">
      <c r="A547">
        <v>3477</v>
      </c>
      <c r="B547" s="5" t="s">
        <v>3331</v>
      </c>
      <c r="C547" s="5" t="s">
        <v>2923</v>
      </c>
      <c r="D547" t="s">
        <v>3554</v>
      </c>
      <c r="E547" t="s">
        <v>74</v>
      </c>
      <c r="F547" t="s">
        <v>3552</v>
      </c>
    </row>
    <row r="548" spans="1:6" ht="15" customHeight="1" x14ac:dyDescent="0.25">
      <c r="A548">
        <v>3477</v>
      </c>
      <c r="B548" s="5" t="s">
        <v>3095</v>
      </c>
      <c r="D548" t="s">
        <v>3551</v>
      </c>
      <c r="E548" t="s">
        <v>74</v>
      </c>
      <c r="F548" t="s">
        <v>3552</v>
      </c>
    </row>
    <row r="549" spans="1:6" ht="15" customHeight="1" x14ac:dyDescent="0.25">
      <c r="A549">
        <v>3477</v>
      </c>
      <c r="B549" s="5" t="s">
        <v>3095</v>
      </c>
      <c r="D549" t="s">
        <v>3551</v>
      </c>
      <c r="E549" t="s">
        <v>74</v>
      </c>
      <c r="F549" t="s">
        <v>3552</v>
      </c>
    </row>
    <row r="550" spans="1:6" ht="15" customHeight="1" x14ac:dyDescent="0.25">
      <c r="A550">
        <v>3504</v>
      </c>
      <c r="B550" s="5" t="s">
        <v>2728</v>
      </c>
      <c r="C550" s="5" t="s">
        <v>3555</v>
      </c>
      <c r="D550" t="s">
        <v>3556</v>
      </c>
      <c r="E550" t="s">
        <v>3483</v>
      </c>
      <c r="F550" t="s">
        <v>2946</v>
      </c>
    </row>
    <row r="551" spans="1:6" ht="15" customHeight="1" x14ac:dyDescent="0.25">
      <c r="A551">
        <v>3504</v>
      </c>
      <c r="B551" s="5" t="s">
        <v>2887</v>
      </c>
      <c r="C551" s="5" t="s">
        <v>3557</v>
      </c>
      <c r="D551" t="s">
        <v>3558</v>
      </c>
      <c r="E551" t="s">
        <v>3483</v>
      </c>
      <c r="F551" t="s">
        <v>2946</v>
      </c>
    </row>
    <row r="552" spans="1:6" ht="15" customHeight="1" x14ac:dyDescent="0.25">
      <c r="A552">
        <v>3504</v>
      </c>
      <c r="B552" s="5" t="s">
        <v>2696</v>
      </c>
      <c r="C552" s="5" t="s">
        <v>2938</v>
      </c>
      <c r="D552" t="s">
        <v>3558</v>
      </c>
      <c r="E552" t="s">
        <v>3483</v>
      </c>
      <c r="F552" t="s">
        <v>2946</v>
      </c>
    </row>
    <row r="553" spans="1:6" ht="15" customHeight="1" x14ac:dyDescent="0.25">
      <c r="A553">
        <v>3504</v>
      </c>
      <c r="B553" s="5" t="s">
        <v>2651</v>
      </c>
      <c r="C553" s="5" t="s">
        <v>2654</v>
      </c>
      <c r="D553" t="s">
        <v>3559</v>
      </c>
      <c r="E553" t="s">
        <v>3122</v>
      </c>
      <c r="F553" t="s">
        <v>2946</v>
      </c>
    </row>
    <row r="554" spans="1:6" ht="15" customHeight="1" x14ac:dyDescent="0.25">
      <c r="A554">
        <v>3504</v>
      </c>
      <c r="B554" s="5" t="s">
        <v>2904</v>
      </c>
      <c r="C554" s="5" t="s">
        <v>2904</v>
      </c>
      <c r="D554" t="s">
        <v>3560</v>
      </c>
      <c r="E554" t="s">
        <v>3122</v>
      </c>
      <c r="F554" t="s">
        <v>2946</v>
      </c>
    </row>
    <row r="555" spans="1:6" ht="15" customHeight="1" x14ac:dyDescent="0.25">
      <c r="A555">
        <v>3504</v>
      </c>
      <c r="B555" s="5" t="s">
        <v>2998</v>
      </c>
      <c r="C555" s="5" t="s">
        <v>3269</v>
      </c>
      <c r="D555" t="s">
        <v>3561</v>
      </c>
      <c r="E555" t="s">
        <v>3562</v>
      </c>
      <c r="F555" t="s">
        <v>2737</v>
      </c>
    </row>
    <row r="556" spans="1:6" ht="15" customHeight="1" x14ac:dyDescent="0.25">
      <c r="A556">
        <v>3504</v>
      </c>
      <c r="B556" s="5" t="s">
        <v>2701</v>
      </c>
      <c r="C556" s="5" t="s">
        <v>2914</v>
      </c>
      <c r="D556" t="s">
        <v>3563</v>
      </c>
      <c r="E556" t="s">
        <v>3564</v>
      </c>
      <c r="F556" t="s">
        <v>2946</v>
      </c>
    </row>
    <row r="557" spans="1:6" ht="15" customHeight="1" x14ac:dyDescent="0.25">
      <c r="A557">
        <v>3504</v>
      </c>
      <c r="B557" s="5" t="s">
        <v>3269</v>
      </c>
      <c r="C557" s="5" t="s">
        <v>2666</v>
      </c>
      <c r="D557" t="s">
        <v>3558</v>
      </c>
      <c r="E557" t="s">
        <v>3564</v>
      </c>
      <c r="F557" t="s">
        <v>2946</v>
      </c>
    </row>
    <row r="558" spans="1:6" ht="15" customHeight="1" x14ac:dyDescent="0.25">
      <c r="A558">
        <v>3504</v>
      </c>
      <c r="B558" s="5" t="s">
        <v>3273</v>
      </c>
      <c r="C558" s="5" t="s">
        <v>3422</v>
      </c>
      <c r="D558" t="s">
        <v>3565</v>
      </c>
      <c r="E558" t="s">
        <v>3566</v>
      </c>
      <c r="F558" t="s">
        <v>2946</v>
      </c>
    </row>
    <row r="559" spans="1:6" ht="15" customHeight="1" x14ac:dyDescent="0.25">
      <c r="A559">
        <v>3504</v>
      </c>
      <c r="B559" s="5" t="s">
        <v>3280</v>
      </c>
      <c r="C559" s="5" t="s">
        <v>2884</v>
      </c>
      <c r="D559" t="s">
        <v>3565</v>
      </c>
      <c r="E559" t="s">
        <v>3567</v>
      </c>
      <c r="F559" t="s">
        <v>2946</v>
      </c>
    </row>
    <row r="560" spans="1:6" ht="15" customHeight="1" x14ac:dyDescent="0.25">
      <c r="A560">
        <v>3504</v>
      </c>
      <c r="B560" s="5" t="s">
        <v>2667</v>
      </c>
      <c r="C560" s="5" t="s">
        <v>2817</v>
      </c>
      <c r="D560" t="s">
        <v>3565</v>
      </c>
      <c r="E560" t="s">
        <v>3566</v>
      </c>
      <c r="F560" t="s">
        <v>2946</v>
      </c>
    </row>
    <row r="561" spans="1:6" ht="15" customHeight="1" x14ac:dyDescent="0.25">
      <c r="A561">
        <v>3504</v>
      </c>
      <c r="B561" s="5" t="s">
        <v>3568</v>
      </c>
      <c r="C561" s="5" t="s">
        <v>3569</v>
      </c>
      <c r="D561" t="s">
        <v>3565</v>
      </c>
      <c r="E561" t="s">
        <v>3567</v>
      </c>
      <c r="F561" t="s">
        <v>2946</v>
      </c>
    </row>
    <row r="562" spans="1:6" ht="15" customHeight="1" x14ac:dyDescent="0.25">
      <c r="A562">
        <v>3504</v>
      </c>
      <c r="B562" s="5" t="s">
        <v>2822</v>
      </c>
      <c r="C562" s="5" t="s">
        <v>2828</v>
      </c>
      <c r="D562" t="s">
        <v>3565</v>
      </c>
      <c r="E562" t="s">
        <v>3567</v>
      </c>
      <c r="F562" t="s">
        <v>2946</v>
      </c>
    </row>
    <row r="563" spans="1:6" ht="15" customHeight="1" x14ac:dyDescent="0.25">
      <c r="A563">
        <v>3504</v>
      </c>
      <c r="B563" s="5" t="s">
        <v>2832</v>
      </c>
      <c r="C563" s="5" t="s">
        <v>2593</v>
      </c>
      <c r="D563" t="s">
        <v>3565</v>
      </c>
      <c r="E563" t="s">
        <v>3567</v>
      </c>
      <c r="F563" t="s">
        <v>2946</v>
      </c>
    </row>
    <row r="564" spans="1:6" ht="15" customHeight="1" x14ac:dyDescent="0.25">
      <c r="A564">
        <v>3504</v>
      </c>
      <c r="B564" s="5" t="s">
        <v>2763</v>
      </c>
      <c r="C564" s="5" t="s">
        <v>2849</v>
      </c>
      <c r="D564" t="s">
        <v>3570</v>
      </c>
      <c r="E564" t="s">
        <v>2945</v>
      </c>
      <c r="F564" t="s">
        <v>2946</v>
      </c>
    </row>
    <row r="565" spans="1:6" ht="15" customHeight="1" x14ac:dyDescent="0.25">
      <c r="A565">
        <v>3504</v>
      </c>
      <c r="B565" s="5" t="s">
        <v>2588</v>
      </c>
      <c r="C565" s="5" t="s">
        <v>3013</v>
      </c>
      <c r="D565" t="s">
        <v>3211</v>
      </c>
      <c r="E565" t="s">
        <v>2945</v>
      </c>
      <c r="F565" t="s">
        <v>2946</v>
      </c>
    </row>
    <row r="566" spans="1:6" ht="15" customHeight="1" x14ac:dyDescent="0.25">
      <c r="A566">
        <v>3504</v>
      </c>
      <c r="B566" s="5" t="s">
        <v>2593</v>
      </c>
      <c r="C566" s="5" t="s">
        <v>2588</v>
      </c>
      <c r="D566" t="s">
        <v>3211</v>
      </c>
      <c r="E566" t="s">
        <v>3240</v>
      </c>
      <c r="F566" t="s">
        <v>2946</v>
      </c>
    </row>
    <row r="567" spans="1:6" ht="15" customHeight="1" x14ac:dyDescent="0.25">
      <c r="A567">
        <v>3504</v>
      </c>
      <c r="B567" s="5" t="s">
        <v>3056</v>
      </c>
      <c r="C567" s="5" t="s">
        <v>3102</v>
      </c>
      <c r="D567" t="s">
        <v>3211</v>
      </c>
      <c r="E567" t="s">
        <v>3571</v>
      </c>
      <c r="F567" t="s">
        <v>2737</v>
      </c>
    </row>
    <row r="568" spans="1:6" ht="15" customHeight="1" x14ac:dyDescent="0.25">
      <c r="A568">
        <v>3504</v>
      </c>
      <c r="B568" s="5" t="s">
        <v>2953</v>
      </c>
      <c r="D568" t="s">
        <v>3211</v>
      </c>
      <c r="E568" t="s">
        <v>3572</v>
      </c>
      <c r="F568" t="s">
        <v>2737</v>
      </c>
    </row>
    <row r="569" spans="1:6" ht="15" customHeight="1" x14ac:dyDescent="0.25">
      <c r="A569">
        <v>3507</v>
      </c>
      <c r="B569" s="5" t="s">
        <v>2593</v>
      </c>
      <c r="D569" t="s">
        <v>3573</v>
      </c>
      <c r="E569" t="s">
        <v>3574</v>
      </c>
      <c r="F569" t="s">
        <v>3179</v>
      </c>
    </row>
    <row r="570" spans="1:6" ht="15" customHeight="1" x14ac:dyDescent="0.25">
      <c r="A570">
        <v>3539</v>
      </c>
      <c r="B570" s="5" t="s">
        <v>2982</v>
      </c>
      <c r="C570" s="5" t="s">
        <v>2868</v>
      </c>
      <c r="D570" t="s">
        <v>2731</v>
      </c>
      <c r="E570" t="s">
        <v>2891</v>
      </c>
      <c r="F570" t="s">
        <v>3575</v>
      </c>
    </row>
    <row r="571" spans="1:6" ht="15" customHeight="1" x14ac:dyDescent="0.25">
      <c r="A571">
        <v>3539</v>
      </c>
      <c r="B571" s="5" t="s">
        <v>2867</v>
      </c>
      <c r="C571" s="5" t="s">
        <v>2982</v>
      </c>
      <c r="D571" t="s">
        <v>3576</v>
      </c>
      <c r="E571" t="s">
        <v>3072</v>
      </c>
      <c r="F571" t="s">
        <v>3575</v>
      </c>
    </row>
    <row r="572" spans="1:6" ht="15" customHeight="1" x14ac:dyDescent="0.25">
      <c r="A572">
        <v>3539</v>
      </c>
      <c r="B572" s="5" t="s">
        <v>2605</v>
      </c>
      <c r="D572" t="s">
        <v>2731</v>
      </c>
      <c r="E572" t="s">
        <v>2949</v>
      </c>
      <c r="F572" t="s">
        <v>3575</v>
      </c>
    </row>
    <row r="573" spans="1:6" ht="15" customHeight="1" x14ac:dyDescent="0.25">
      <c r="A573">
        <v>3555</v>
      </c>
      <c r="B573" s="5" t="s">
        <v>3577</v>
      </c>
      <c r="C573" s="5" t="s">
        <v>2937</v>
      </c>
      <c r="D573" t="s">
        <v>2613</v>
      </c>
      <c r="E573" t="s">
        <v>3578</v>
      </c>
      <c r="F573" t="s">
        <v>3579</v>
      </c>
    </row>
    <row r="574" spans="1:6" ht="15" customHeight="1" x14ac:dyDescent="0.25">
      <c r="A574">
        <v>3555</v>
      </c>
      <c r="B574" s="5" t="s">
        <v>2973</v>
      </c>
      <c r="C574" s="5" t="s">
        <v>2768</v>
      </c>
      <c r="D574" t="s">
        <v>2613</v>
      </c>
      <c r="E574" t="s">
        <v>2945</v>
      </c>
      <c r="F574" t="s">
        <v>2592</v>
      </c>
    </row>
    <row r="575" spans="1:6" ht="15" customHeight="1" x14ac:dyDescent="0.25">
      <c r="A575">
        <v>3555</v>
      </c>
      <c r="B575" s="5" t="s">
        <v>2978</v>
      </c>
      <c r="C575" s="5" t="s">
        <v>3580</v>
      </c>
      <c r="D575" t="s">
        <v>2613</v>
      </c>
      <c r="E575" t="s">
        <v>2726</v>
      </c>
      <c r="F575" t="s">
        <v>3579</v>
      </c>
    </row>
    <row r="576" spans="1:6" ht="15" customHeight="1" x14ac:dyDescent="0.25">
      <c r="A576">
        <v>3555</v>
      </c>
      <c r="B576" s="5" t="s">
        <v>3095</v>
      </c>
      <c r="C576" s="5" t="s">
        <v>3192</v>
      </c>
      <c r="D576" t="s">
        <v>2613</v>
      </c>
      <c r="E576" t="s">
        <v>2945</v>
      </c>
      <c r="F576" t="s">
        <v>2592</v>
      </c>
    </row>
    <row r="577" spans="1:6" ht="15" customHeight="1" x14ac:dyDescent="0.25">
      <c r="A577">
        <v>3555</v>
      </c>
      <c r="B577" s="5" t="s">
        <v>2867</v>
      </c>
      <c r="C577" s="5" t="s">
        <v>3349</v>
      </c>
      <c r="D577" t="s">
        <v>2613</v>
      </c>
      <c r="E577" t="s">
        <v>3581</v>
      </c>
      <c r="F577" t="s">
        <v>2592</v>
      </c>
    </row>
    <row r="578" spans="1:6" ht="15" customHeight="1" x14ac:dyDescent="0.25">
      <c r="A578">
        <v>3572</v>
      </c>
      <c r="B578" s="5" t="s">
        <v>3582</v>
      </c>
      <c r="C578" s="5" t="s">
        <v>2932</v>
      </c>
      <c r="D578" t="s">
        <v>3583</v>
      </c>
      <c r="E578" t="s">
        <v>3150</v>
      </c>
      <c r="F578" t="s">
        <v>2746</v>
      </c>
    </row>
    <row r="579" spans="1:6" ht="15" customHeight="1" x14ac:dyDescent="0.25">
      <c r="A579">
        <v>3572</v>
      </c>
      <c r="B579" s="5" t="s">
        <v>2766</v>
      </c>
      <c r="C579" s="5" t="s">
        <v>3076</v>
      </c>
      <c r="D579" t="s">
        <v>3583</v>
      </c>
      <c r="E579" t="s">
        <v>3584</v>
      </c>
      <c r="F579" t="s">
        <v>2746</v>
      </c>
    </row>
    <row r="580" spans="1:6" ht="15" customHeight="1" x14ac:dyDescent="0.25">
      <c r="A580">
        <v>3572</v>
      </c>
      <c r="B580" s="5" t="s">
        <v>3076</v>
      </c>
      <c r="C580" s="5" t="s">
        <v>2839</v>
      </c>
      <c r="D580" t="s">
        <v>3583</v>
      </c>
      <c r="E580" t="s">
        <v>1114</v>
      </c>
      <c r="F580" t="s">
        <v>2746</v>
      </c>
    </row>
    <row r="581" spans="1:6" ht="15" customHeight="1" x14ac:dyDescent="0.25">
      <c r="A581">
        <v>3583</v>
      </c>
      <c r="B581" s="5" t="s">
        <v>3585</v>
      </c>
      <c r="C581" s="5" t="s">
        <v>2594</v>
      </c>
      <c r="D581" t="s">
        <v>3586</v>
      </c>
      <c r="E581" t="s">
        <v>3587</v>
      </c>
      <c r="F581" t="s">
        <v>3588</v>
      </c>
    </row>
    <row r="582" spans="1:6" ht="15" customHeight="1" x14ac:dyDescent="0.25">
      <c r="A582">
        <v>3583</v>
      </c>
      <c r="B582" s="5" t="s">
        <v>2594</v>
      </c>
      <c r="C582" s="5" t="s">
        <v>3353</v>
      </c>
      <c r="D582" t="s">
        <v>3589</v>
      </c>
      <c r="E582" t="s">
        <v>3590</v>
      </c>
      <c r="F582" t="s">
        <v>3591</v>
      </c>
    </row>
    <row r="583" spans="1:6" ht="15" customHeight="1" x14ac:dyDescent="0.25">
      <c r="A583">
        <v>3592</v>
      </c>
      <c r="B583" s="5" t="s">
        <v>3582</v>
      </c>
      <c r="C583" s="5" t="s">
        <v>2836</v>
      </c>
      <c r="D583" t="s">
        <v>2838</v>
      </c>
      <c r="E583" t="s">
        <v>2900</v>
      </c>
      <c r="F583" t="s">
        <v>3592</v>
      </c>
    </row>
    <row r="584" spans="1:6" ht="15" customHeight="1" x14ac:dyDescent="0.25">
      <c r="A584">
        <v>3592</v>
      </c>
      <c r="B584" s="5" t="s">
        <v>3582</v>
      </c>
      <c r="C584" s="5" t="s">
        <v>2836</v>
      </c>
      <c r="D584" t="s">
        <v>2838</v>
      </c>
      <c r="E584" t="s">
        <v>2900</v>
      </c>
      <c r="F584" t="s">
        <v>3592</v>
      </c>
    </row>
    <row r="585" spans="1:6" ht="15" customHeight="1" x14ac:dyDescent="0.25">
      <c r="A585">
        <v>3592</v>
      </c>
      <c r="B585" s="5" t="s">
        <v>2836</v>
      </c>
      <c r="C585" s="5" t="s">
        <v>3331</v>
      </c>
      <c r="D585" t="s">
        <v>2838</v>
      </c>
      <c r="E585" t="s">
        <v>3593</v>
      </c>
      <c r="F585" t="s">
        <v>3592</v>
      </c>
    </row>
    <row r="586" spans="1:6" ht="15" customHeight="1" x14ac:dyDescent="0.25">
      <c r="A586">
        <v>3592</v>
      </c>
      <c r="B586" s="5" t="s">
        <v>2836</v>
      </c>
      <c r="C586" s="5" t="s">
        <v>3331</v>
      </c>
      <c r="D586" t="s">
        <v>2838</v>
      </c>
      <c r="E586" t="s">
        <v>3593</v>
      </c>
      <c r="F586" t="s">
        <v>3592</v>
      </c>
    </row>
    <row r="587" spans="1:6" ht="15" customHeight="1" x14ac:dyDescent="0.25">
      <c r="A587">
        <v>3592</v>
      </c>
      <c r="B587" s="5" t="s">
        <v>3331</v>
      </c>
      <c r="C587" s="5" t="s">
        <v>2605</v>
      </c>
      <c r="D587" t="s">
        <v>3594</v>
      </c>
      <c r="E587" t="s">
        <v>3595</v>
      </c>
      <c r="F587" t="s">
        <v>3592</v>
      </c>
    </row>
    <row r="588" spans="1:6" ht="15" customHeight="1" x14ac:dyDescent="0.25">
      <c r="A588">
        <v>3592</v>
      </c>
      <c r="B588" s="5" t="s">
        <v>3331</v>
      </c>
      <c r="D588" t="s">
        <v>3594</v>
      </c>
      <c r="E588" t="s">
        <v>3595</v>
      </c>
      <c r="F588" t="s">
        <v>3592</v>
      </c>
    </row>
    <row r="589" spans="1:6" ht="15" customHeight="1" x14ac:dyDescent="0.25">
      <c r="A589">
        <v>3602</v>
      </c>
      <c r="B589" s="5" t="s">
        <v>2848</v>
      </c>
      <c r="D589" t="s">
        <v>3596</v>
      </c>
      <c r="E589" t="s">
        <v>3597</v>
      </c>
      <c r="F589" t="s">
        <v>3598</v>
      </c>
    </row>
    <row r="590" spans="1:6" ht="15" customHeight="1" x14ac:dyDescent="0.25">
      <c r="A590">
        <v>3602</v>
      </c>
      <c r="B590" s="5" t="s">
        <v>2594</v>
      </c>
      <c r="C590" s="5" t="s">
        <v>3234</v>
      </c>
      <c r="D590" t="s">
        <v>3599</v>
      </c>
      <c r="E590" t="s">
        <v>3600</v>
      </c>
      <c r="F590" t="s">
        <v>3598</v>
      </c>
    </row>
    <row r="591" spans="1:6" ht="15" customHeight="1" x14ac:dyDescent="0.25">
      <c r="A591">
        <v>3602</v>
      </c>
      <c r="B591" s="5" t="s">
        <v>2602</v>
      </c>
      <c r="C591" s="5" t="s">
        <v>2839</v>
      </c>
      <c r="D591" t="s">
        <v>3601</v>
      </c>
      <c r="E591" t="s">
        <v>3602</v>
      </c>
      <c r="F591" t="s">
        <v>3598</v>
      </c>
    </row>
    <row r="592" spans="1:6" ht="15" customHeight="1" x14ac:dyDescent="0.25">
      <c r="A592">
        <v>3614</v>
      </c>
      <c r="B592" s="5" t="s">
        <v>3603</v>
      </c>
      <c r="C592" s="5" t="s">
        <v>2767</v>
      </c>
      <c r="D592" t="s">
        <v>3211</v>
      </c>
      <c r="E592" t="s">
        <v>2762</v>
      </c>
      <c r="F592" t="s">
        <v>2946</v>
      </c>
    </row>
    <row r="593" spans="1:6" ht="15" customHeight="1" x14ac:dyDescent="0.25">
      <c r="A593">
        <v>3614</v>
      </c>
      <c r="B593" s="5" t="s">
        <v>2767</v>
      </c>
      <c r="D593" t="s">
        <v>3211</v>
      </c>
      <c r="E593" t="s">
        <v>3604</v>
      </c>
      <c r="F593" t="s">
        <v>2592</v>
      </c>
    </row>
    <row r="594" spans="1:6" ht="15" customHeight="1" x14ac:dyDescent="0.25">
      <c r="A594">
        <v>3649</v>
      </c>
      <c r="B594" s="5" t="s">
        <v>3067</v>
      </c>
      <c r="C594" s="5" t="s">
        <v>2713</v>
      </c>
      <c r="D594" t="s">
        <v>3605</v>
      </c>
      <c r="E594" t="s">
        <v>3606</v>
      </c>
      <c r="F594" t="s">
        <v>3607</v>
      </c>
    </row>
    <row r="595" spans="1:6" ht="15" customHeight="1" x14ac:dyDescent="0.25">
      <c r="A595">
        <v>3649</v>
      </c>
      <c r="B595" s="5" t="s">
        <v>2717</v>
      </c>
      <c r="C595" s="5" t="s">
        <v>3608</v>
      </c>
      <c r="D595" t="s">
        <v>3605</v>
      </c>
      <c r="E595" t="s">
        <v>2891</v>
      </c>
      <c r="F595" t="s">
        <v>3607</v>
      </c>
    </row>
    <row r="596" spans="1:6" ht="15" customHeight="1" x14ac:dyDescent="0.25">
      <c r="A596">
        <v>3649</v>
      </c>
      <c r="B596" s="5" t="s">
        <v>2717</v>
      </c>
      <c r="D596" t="s">
        <v>3605</v>
      </c>
      <c r="E596" t="s">
        <v>3609</v>
      </c>
      <c r="F596" t="s">
        <v>3607</v>
      </c>
    </row>
    <row r="597" spans="1:6" ht="15" customHeight="1" x14ac:dyDescent="0.25">
      <c r="A597">
        <v>3649</v>
      </c>
      <c r="B597" s="5" t="s">
        <v>2836</v>
      </c>
      <c r="C597" s="5" t="s">
        <v>2621</v>
      </c>
      <c r="D597" t="s">
        <v>3610</v>
      </c>
      <c r="E597" t="s">
        <v>2949</v>
      </c>
      <c r="F597" t="s">
        <v>2737</v>
      </c>
    </row>
    <row r="598" spans="1:6" ht="15" customHeight="1" x14ac:dyDescent="0.25">
      <c r="A598">
        <v>3649</v>
      </c>
      <c r="B598" s="5" t="s">
        <v>3234</v>
      </c>
      <c r="C598" s="5" t="s">
        <v>3076</v>
      </c>
      <c r="D598" t="s">
        <v>3605</v>
      </c>
      <c r="E598" t="s">
        <v>3490</v>
      </c>
      <c r="F598" t="s">
        <v>2737</v>
      </c>
    </row>
    <row r="599" spans="1:6" ht="15" customHeight="1" x14ac:dyDescent="0.25">
      <c r="A599">
        <v>3649</v>
      </c>
      <c r="B599" s="5" t="s">
        <v>2625</v>
      </c>
      <c r="C599" s="5" t="s">
        <v>2625</v>
      </c>
      <c r="D599" t="s">
        <v>3611</v>
      </c>
      <c r="E599" t="s">
        <v>3226</v>
      </c>
      <c r="F599" t="s">
        <v>3612</v>
      </c>
    </row>
    <row r="600" spans="1:6" ht="15" customHeight="1" x14ac:dyDescent="0.25">
      <c r="A600">
        <v>3649</v>
      </c>
      <c r="B600" s="5" t="s">
        <v>2768</v>
      </c>
      <c r="D600" t="s">
        <v>3605</v>
      </c>
      <c r="E600" t="s">
        <v>3347</v>
      </c>
      <c r="F600" t="s">
        <v>2737</v>
      </c>
    </row>
    <row r="601" spans="1:6" ht="15" customHeight="1" x14ac:dyDescent="0.25">
      <c r="A601">
        <v>3649</v>
      </c>
      <c r="B601" s="5" t="s">
        <v>2768</v>
      </c>
      <c r="C601" s="5" t="s">
        <v>2768</v>
      </c>
      <c r="D601" t="s">
        <v>3605</v>
      </c>
      <c r="E601" t="s">
        <v>3613</v>
      </c>
      <c r="F601" t="s">
        <v>2737</v>
      </c>
    </row>
    <row r="602" spans="1:6" ht="15" customHeight="1" x14ac:dyDescent="0.25">
      <c r="A602">
        <v>3649</v>
      </c>
      <c r="B602" s="5" t="s">
        <v>2923</v>
      </c>
      <c r="C602" s="5" t="s">
        <v>3386</v>
      </c>
      <c r="D602" t="s">
        <v>3614</v>
      </c>
      <c r="E602" t="s">
        <v>2850</v>
      </c>
      <c r="F602" t="s">
        <v>3612</v>
      </c>
    </row>
    <row r="603" spans="1:6" ht="15" customHeight="1" x14ac:dyDescent="0.25">
      <c r="A603">
        <v>3649</v>
      </c>
      <c r="B603" s="5" t="s">
        <v>3017</v>
      </c>
      <c r="C603" s="5" t="s">
        <v>2919</v>
      </c>
      <c r="D603" t="s">
        <v>3611</v>
      </c>
      <c r="E603" t="s">
        <v>3615</v>
      </c>
      <c r="F603" t="s">
        <v>2737</v>
      </c>
    </row>
    <row r="604" spans="1:6" ht="15" customHeight="1" x14ac:dyDescent="0.25">
      <c r="A604">
        <v>3649</v>
      </c>
      <c r="B604" s="5" t="s">
        <v>3616</v>
      </c>
      <c r="C604" s="5" t="s">
        <v>2978</v>
      </c>
      <c r="D604" t="s">
        <v>3611</v>
      </c>
      <c r="E604" t="s">
        <v>3617</v>
      </c>
      <c r="F604" t="s">
        <v>2737</v>
      </c>
    </row>
    <row r="605" spans="1:6" ht="15" customHeight="1" x14ac:dyDescent="0.25">
      <c r="A605">
        <v>3681</v>
      </c>
      <c r="D605" t="s">
        <v>3618</v>
      </c>
      <c r="E605" t="s">
        <v>3619</v>
      </c>
      <c r="F605" t="s">
        <v>3620</v>
      </c>
    </row>
    <row r="606" spans="1:6" ht="15" customHeight="1" x14ac:dyDescent="0.25">
      <c r="A606">
        <v>3681</v>
      </c>
      <c r="B606" s="5" t="s">
        <v>3621</v>
      </c>
      <c r="C606" s="5" t="s">
        <v>2892</v>
      </c>
      <c r="D606" t="s">
        <v>3622</v>
      </c>
      <c r="E606" t="s">
        <v>3623</v>
      </c>
      <c r="F606" t="s">
        <v>3624</v>
      </c>
    </row>
    <row r="607" spans="1:6" ht="15" customHeight="1" x14ac:dyDescent="0.25">
      <c r="A607">
        <v>3681</v>
      </c>
      <c r="B607" s="5" t="s">
        <v>3161</v>
      </c>
      <c r="D607" s="6" t="s">
        <v>3625</v>
      </c>
      <c r="E607" t="s">
        <v>2617</v>
      </c>
      <c r="F607" t="s">
        <v>3624</v>
      </c>
    </row>
    <row r="608" spans="1:6" ht="15" customHeight="1" x14ac:dyDescent="0.25">
      <c r="A608">
        <v>3717</v>
      </c>
      <c r="B608" s="5" t="s">
        <v>3626</v>
      </c>
      <c r="C608" s="5" t="s">
        <v>3627</v>
      </c>
      <c r="D608" t="s">
        <v>3628</v>
      </c>
      <c r="E608" t="s">
        <v>3629</v>
      </c>
      <c r="F608" t="s">
        <v>3630</v>
      </c>
    </row>
    <row r="609" spans="1:6" ht="15" customHeight="1" x14ac:dyDescent="0.25">
      <c r="A609">
        <v>3717</v>
      </c>
      <c r="B609" s="5" t="s">
        <v>3631</v>
      </c>
      <c r="C609" s="5" t="s">
        <v>2846</v>
      </c>
      <c r="D609" t="s">
        <v>3632</v>
      </c>
      <c r="E609" t="s">
        <v>3633</v>
      </c>
      <c r="F609" t="s">
        <v>3634</v>
      </c>
    </row>
    <row r="610" spans="1:6" ht="15" customHeight="1" x14ac:dyDescent="0.25">
      <c r="A610">
        <v>3717</v>
      </c>
      <c r="B610" s="5" t="s">
        <v>3057</v>
      </c>
      <c r="C610" s="5" t="s">
        <v>2966</v>
      </c>
      <c r="D610" t="s">
        <v>3635</v>
      </c>
      <c r="E610" t="s">
        <v>3091</v>
      </c>
      <c r="F610" t="s">
        <v>3634</v>
      </c>
    </row>
    <row r="611" spans="1:6" ht="15" customHeight="1" x14ac:dyDescent="0.25">
      <c r="A611">
        <v>3717</v>
      </c>
      <c r="B611" s="5" t="s">
        <v>3127</v>
      </c>
      <c r="C611" s="5" t="s">
        <v>2884</v>
      </c>
      <c r="D611" t="s">
        <v>3636</v>
      </c>
      <c r="E611" t="s">
        <v>3091</v>
      </c>
      <c r="F611" t="s">
        <v>3634</v>
      </c>
    </row>
    <row r="612" spans="1:6" ht="15" customHeight="1" x14ac:dyDescent="0.25">
      <c r="A612">
        <v>3717</v>
      </c>
      <c r="B612" s="5" t="s">
        <v>3273</v>
      </c>
      <c r="C612" s="5" t="s">
        <v>2704</v>
      </c>
      <c r="D612" t="s">
        <v>3637</v>
      </c>
      <c r="E612" t="s">
        <v>3638</v>
      </c>
      <c r="F612" t="s">
        <v>3634</v>
      </c>
    </row>
    <row r="613" spans="1:6" ht="15" customHeight="1" x14ac:dyDescent="0.25">
      <c r="A613">
        <v>3717</v>
      </c>
      <c r="B613" s="5" t="s">
        <v>2704</v>
      </c>
      <c r="C613" s="5" t="s">
        <v>2886</v>
      </c>
      <c r="D613" t="s">
        <v>3639</v>
      </c>
      <c r="E613" t="s">
        <v>3406</v>
      </c>
      <c r="F613" t="s">
        <v>3634</v>
      </c>
    </row>
    <row r="614" spans="1:6" ht="15" customHeight="1" x14ac:dyDescent="0.25">
      <c r="A614">
        <v>3717</v>
      </c>
      <c r="B614" s="5" t="s">
        <v>2886</v>
      </c>
      <c r="C614" s="5" t="s">
        <v>3582</v>
      </c>
      <c r="D614" t="s">
        <v>3637</v>
      </c>
      <c r="E614" t="s">
        <v>3638</v>
      </c>
      <c r="F614" t="s">
        <v>3634</v>
      </c>
    </row>
    <row r="615" spans="1:6" ht="15" customHeight="1" x14ac:dyDescent="0.25">
      <c r="A615">
        <v>3717</v>
      </c>
      <c r="B615" s="5" t="s">
        <v>2849</v>
      </c>
      <c r="D615" t="s">
        <v>2688</v>
      </c>
      <c r="E615" t="s">
        <v>3640</v>
      </c>
      <c r="F615" t="s">
        <v>3641</v>
      </c>
    </row>
    <row r="616" spans="1:6" ht="15" customHeight="1" x14ac:dyDescent="0.25">
      <c r="A616">
        <v>3717</v>
      </c>
      <c r="B616" s="5" t="s">
        <v>2848</v>
      </c>
      <c r="C616" s="5" t="s">
        <v>3067</v>
      </c>
      <c r="D616" t="s">
        <v>3642</v>
      </c>
      <c r="E616" t="s">
        <v>3643</v>
      </c>
      <c r="F616" t="s">
        <v>3644</v>
      </c>
    </row>
    <row r="617" spans="1:6" ht="15" customHeight="1" x14ac:dyDescent="0.25">
      <c r="A617">
        <v>3730</v>
      </c>
      <c r="B617" s="5" t="s">
        <v>2961</v>
      </c>
      <c r="C617" s="5" t="s">
        <v>2812</v>
      </c>
      <c r="D617" t="s">
        <v>3645</v>
      </c>
      <c r="E617" t="s">
        <v>3646</v>
      </c>
      <c r="F617" t="s">
        <v>3647</v>
      </c>
    </row>
    <row r="618" spans="1:6" ht="15" customHeight="1" x14ac:dyDescent="0.25">
      <c r="A618">
        <v>3730</v>
      </c>
      <c r="B618" s="5" t="s">
        <v>2966</v>
      </c>
      <c r="C618" s="5" t="s">
        <v>3648</v>
      </c>
      <c r="D618" t="s">
        <v>3649</v>
      </c>
      <c r="E618" t="s">
        <v>3646</v>
      </c>
      <c r="F618" t="s">
        <v>3650</v>
      </c>
    </row>
    <row r="619" spans="1:6" ht="15" customHeight="1" x14ac:dyDescent="0.25">
      <c r="A619">
        <v>3730</v>
      </c>
      <c r="B619" s="5" t="s">
        <v>2942</v>
      </c>
      <c r="C619" s="5" t="s">
        <v>3241</v>
      </c>
      <c r="D619" t="s">
        <v>3651</v>
      </c>
      <c r="E619" t="s">
        <v>3646</v>
      </c>
      <c r="F619" t="s">
        <v>3652</v>
      </c>
    </row>
    <row r="620" spans="1:6" ht="15" customHeight="1" x14ac:dyDescent="0.25">
      <c r="A620">
        <v>3730</v>
      </c>
      <c r="B620" s="5" t="s">
        <v>2785</v>
      </c>
      <c r="C620" s="5" t="s">
        <v>3603</v>
      </c>
      <c r="D620" t="s">
        <v>3653</v>
      </c>
      <c r="E620" t="s">
        <v>3654</v>
      </c>
      <c r="F620" t="s">
        <v>3655</v>
      </c>
    </row>
    <row r="621" spans="1:6" ht="15" customHeight="1" x14ac:dyDescent="0.25">
      <c r="A621">
        <v>3730</v>
      </c>
      <c r="B621" s="5" t="s">
        <v>2849</v>
      </c>
      <c r="D621" t="s">
        <v>3656</v>
      </c>
      <c r="E621" t="s">
        <v>3657</v>
      </c>
      <c r="F621" t="s">
        <v>3658</v>
      </c>
    </row>
    <row r="622" spans="1:6" ht="15" customHeight="1" x14ac:dyDescent="0.25">
      <c r="A622">
        <v>3751</v>
      </c>
      <c r="B622" s="5" t="s">
        <v>3324</v>
      </c>
      <c r="C622" s="5" t="s">
        <v>2616</v>
      </c>
      <c r="D622" t="s">
        <v>3659</v>
      </c>
      <c r="E622" t="s">
        <v>3660</v>
      </c>
      <c r="F622" t="s">
        <v>3179</v>
      </c>
    </row>
    <row r="623" spans="1:6" ht="15" customHeight="1" x14ac:dyDescent="0.25">
      <c r="A623">
        <v>3751</v>
      </c>
      <c r="B623" s="5" t="s">
        <v>3324</v>
      </c>
      <c r="C623" s="5" t="s">
        <v>2616</v>
      </c>
      <c r="D623" t="s">
        <v>3659</v>
      </c>
      <c r="E623" t="s">
        <v>3661</v>
      </c>
      <c r="F623" t="s">
        <v>3179</v>
      </c>
    </row>
    <row r="624" spans="1:6" ht="15" customHeight="1" x14ac:dyDescent="0.25">
      <c r="A624">
        <v>3751</v>
      </c>
      <c r="B624" s="5" t="s">
        <v>2886</v>
      </c>
      <c r="C624" s="5" t="s">
        <v>2992</v>
      </c>
      <c r="D624" t="s">
        <v>3662</v>
      </c>
      <c r="E624" t="s">
        <v>3663</v>
      </c>
      <c r="F624" t="s">
        <v>3179</v>
      </c>
    </row>
    <row r="625" spans="1:6" ht="15" customHeight="1" x14ac:dyDescent="0.25">
      <c r="A625">
        <v>3751</v>
      </c>
      <c r="B625" s="5" t="s">
        <v>2932</v>
      </c>
      <c r="C625" s="5" t="s">
        <v>2968</v>
      </c>
      <c r="D625" t="s">
        <v>3664</v>
      </c>
      <c r="E625" t="s">
        <v>3665</v>
      </c>
      <c r="F625" t="s">
        <v>3179</v>
      </c>
    </row>
    <row r="626" spans="1:6" ht="15" customHeight="1" x14ac:dyDescent="0.25">
      <c r="A626">
        <v>3751</v>
      </c>
      <c r="B626" s="5" t="s">
        <v>2968</v>
      </c>
      <c r="C626" s="5" t="s">
        <v>3158</v>
      </c>
      <c r="D626" t="s">
        <v>3662</v>
      </c>
      <c r="E626" t="s">
        <v>3663</v>
      </c>
      <c r="F626" t="s">
        <v>3179</v>
      </c>
    </row>
    <row r="627" spans="1:6" ht="15" customHeight="1" x14ac:dyDescent="0.25">
      <c r="A627">
        <v>3751</v>
      </c>
      <c r="B627" s="5" t="s">
        <v>2968</v>
      </c>
      <c r="C627" s="5" t="s">
        <v>3158</v>
      </c>
      <c r="D627" t="s">
        <v>3662</v>
      </c>
      <c r="E627" t="s">
        <v>3663</v>
      </c>
      <c r="F627" t="s">
        <v>3666</v>
      </c>
    </row>
    <row r="628" spans="1:6" ht="15" customHeight="1" x14ac:dyDescent="0.25">
      <c r="A628">
        <v>3751</v>
      </c>
      <c r="B628" s="5" t="s">
        <v>3158</v>
      </c>
      <c r="C628" s="5" t="s">
        <v>2947</v>
      </c>
      <c r="D628" t="s">
        <v>3667</v>
      </c>
      <c r="E628" t="s">
        <v>3668</v>
      </c>
      <c r="F628" t="s">
        <v>3179</v>
      </c>
    </row>
    <row r="629" spans="1:6" ht="15" customHeight="1" x14ac:dyDescent="0.25">
      <c r="A629">
        <v>3751</v>
      </c>
      <c r="B629" s="5" t="s">
        <v>2936</v>
      </c>
      <c r="C629" s="5" t="s">
        <v>3084</v>
      </c>
      <c r="D629" t="s">
        <v>3669</v>
      </c>
      <c r="E629" t="s">
        <v>3670</v>
      </c>
      <c r="F629" t="s">
        <v>3179</v>
      </c>
    </row>
    <row r="630" spans="1:6" ht="15" customHeight="1" x14ac:dyDescent="0.25">
      <c r="A630">
        <v>3751</v>
      </c>
      <c r="B630" s="5" t="s">
        <v>3001</v>
      </c>
      <c r="C630" s="5" t="s">
        <v>3053</v>
      </c>
      <c r="D630" t="s">
        <v>3662</v>
      </c>
      <c r="E630" t="s">
        <v>3671</v>
      </c>
      <c r="F630" t="s">
        <v>3179</v>
      </c>
    </row>
    <row r="631" spans="1:6" ht="15" customHeight="1" x14ac:dyDescent="0.25">
      <c r="A631">
        <v>3751</v>
      </c>
      <c r="B631" s="5" t="s">
        <v>3053</v>
      </c>
      <c r="C631" s="5" t="s">
        <v>3017</v>
      </c>
      <c r="D631" t="s">
        <v>3672</v>
      </c>
      <c r="E631" t="s">
        <v>3673</v>
      </c>
      <c r="F631" t="s">
        <v>3179</v>
      </c>
    </row>
    <row r="632" spans="1:6" ht="15" customHeight="1" x14ac:dyDescent="0.25">
      <c r="A632">
        <v>3751</v>
      </c>
      <c r="B632" s="5" t="s">
        <v>2768</v>
      </c>
      <c r="C632" s="5" t="s">
        <v>2605</v>
      </c>
      <c r="D632" t="s">
        <v>3664</v>
      </c>
      <c r="E632" t="s">
        <v>3347</v>
      </c>
      <c r="F632" t="s">
        <v>3179</v>
      </c>
    </row>
    <row r="633" spans="1:6" ht="15" customHeight="1" x14ac:dyDescent="0.25">
      <c r="A633">
        <v>3751</v>
      </c>
      <c r="B633" s="5" t="s">
        <v>3017</v>
      </c>
      <c r="C633" s="5" t="s">
        <v>2768</v>
      </c>
      <c r="D633" t="s">
        <v>3674</v>
      </c>
      <c r="E633" t="s">
        <v>3675</v>
      </c>
      <c r="F633" t="s">
        <v>3179</v>
      </c>
    </row>
    <row r="634" spans="1:6" ht="15" customHeight="1" x14ac:dyDescent="0.25">
      <c r="A634">
        <v>3751</v>
      </c>
      <c r="B634" s="5" t="s">
        <v>3050</v>
      </c>
      <c r="D634" t="s">
        <v>3664</v>
      </c>
      <c r="E634" t="s">
        <v>3347</v>
      </c>
      <c r="F634" t="s">
        <v>3179</v>
      </c>
    </row>
    <row r="635" spans="1:6" ht="15" customHeight="1" x14ac:dyDescent="0.25">
      <c r="A635">
        <v>3751</v>
      </c>
      <c r="B635" s="5" t="s">
        <v>2605</v>
      </c>
      <c r="C635" s="5" t="s">
        <v>3050</v>
      </c>
      <c r="D635" t="s">
        <v>3664</v>
      </c>
      <c r="E635" t="s">
        <v>3676</v>
      </c>
      <c r="F635" t="s">
        <v>3179</v>
      </c>
    </row>
    <row r="636" spans="1:6" ht="15" customHeight="1" x14ac:dyDescent="0.25">
      <c r="A636">
        <v>3762</v>
      </c>
      <c r="B636" s="5" t="s">
        <v>2932</v>
      </c>
      <c r="C636" s="5" t="s">
        <v>3073</v>
      </c>
      <c r="D636" t="s">
        <v>2731</v>
      </c>
      <c r="E636" t="s">
        <v>3677</v>
      </c>
      <c r="F636" t="s">
        <v>2946</v>
      </c>
    </row>
    <row r="637" spans="1:6" ht="15" customHeight="1" x14ac:dyDescent="0.25">
      <c r="A637">
        <v>3762</v>
      </c>
      <c r="B637" s="5" t="s">
        <v>2773</v>
      </c>
      <c r="C637" s="5" t="s">
        <v>2602</v>
      </c>
      <c r="D637" t="s">
        <v>2731</v>
      </c>
      <c r="E637" t="s">
        <v>3678</v>
      </c>
      <c r="F637" t="s">
        <v>2742</v>
      </c>
    </row>
    <row r="638" spans="1:6" ht="15" customHeight="1" x14ac:dyDescent="0.25">
      <c r="A638">
        <v>3762</v>
      </c>
      <c r="B638" s="5" t="s">
        <v>3073</v>
      </c>
      <c r="C638" s="5" t="s">
        <v>2773</v>
      </c>
      <c r="D638" t="s">
        <v>2731</v>
      </c>
      <c r="E638" t="s">
        <v>3679</v>
      </c>
      <c r="F638" t="s">
        <v>2946</v>
      </c>
    </row>
    <row r="639" spans="1:6" ht="15" customHeight="1" x14ac:dyDescent="0.25">
      <c r="A639">
        <v>3762</v>
      </c>
      <c r="B639" s="5" t="s">
        <v>2602</v>
      </c>
      <c r="D639" t="s">
        <v>2731</v>
      </c>
      <c r="E639" t="s">
        <v>3680</v>
      </c>
      <c r="F639" t="s">
        <v>2742</v>
      </c>
    </row>
    <row r="640" spans="1:6" ht="15" customHeight="1" x14ac:dyDescent="0.25">
      <c r="A640">
        <v>3793</v>
      </c>
      <c r="B640" s="5" t="s">
        <v>2766</v>
      </c>
      <c r="C640" s="5" t="s">
        <v>2596</v>
      </c>
      <c r="D640" t="s">
        <v>2838</v>
      </c>
      <c r="E640" t="s">
        <v>3681</v>
      </c>
      <c r="F640" t="s">
        <v>2742</v>
      </c>
    </row>
    <row r="641" spans="1:6" ht="15" customHeight="1" x14ac:dyDescent="0.25">
      <c r="A641">
        <v>3793</v>
      </c>
      <c r="B641" s="5" t="s">
        <v>3047</v>
      </c>
      <c r="C641" s="5" t="s">
        <v>3052</v>
      </c>
      <c r="D641" t="s">
        <v>2838</v>
      </c>
      <c r="E641" t="s">
        <v>2683</v>
      </c>
      <c r="F641" t="s">
        <v>2742</v>
      </c>
    </row>
    <row r="642" spans="1:6" ht="15" customHeight="1" x14ac:dyDescent="0.25">
      <c r="A642">
        <v>3793</v>
      </c>
      <c r="B642" s="5" t="s">
        <v>2602</v>
      </c>
      <c r="C642" s="5" t="s">
        <v>3102</v>
      </c>
      <c r="D642" t="s">
        <v>2838</v>
      </c>
      <c r="E642" t="s">
        <v>3682</v>
      </c>
      <c r="F642" t="s">
        <v>2742</v>
      </c>
    </row>
    <row r="643" spans="1:6" ht="15" customHeight="1" x14ac:dyDescent="0.25">
      <c r="A643">
        <v>3793</v>
      </c>
      <c r="B643" s="5" t="s">
        <v>3102</v>
      </c>
      <c r="C643" s="5" t="s">
        <v>2978</v>
      </c>
      <c r="D643" t="s">
        <v>2838</v>
      </c>
      <c r="E643" t="s">
        <v>3683</v>
      </c>
      <c r="F643" t="s">
        <v>2742</v>
      </c>
    </row>
    <row r="644" spans="1:6" ht="15" customHeight="1" x14ac:dyDescent="0.25">
      <c r="A644">
        <v>3793</v>
      </c>
      <c r="B644" s="5" t="s">
        <v>3117</v>
      </c>
      <c r="D644" t="s">
        <v>2838</v>
      </c>
      <c r="E644" t="s">
        <v>3684</v>
      </c>
      <c r="F644" t="s">
        <v>2742</v>
      </c>
    </row>
    <row r="645" spans="1:6" ht="15" customHeight="1" x14ac:dyDescent="0.25">
      <c r="A645">
        <v>3797</v>
      </c>
      <c r="B645" s="5" t="s">
        <v>3076</v>
      </c>
      <c r="C645" s="5" t="s">
        <v>3685</v>
      </c>
      <c r="D645" t="s">
        <v>2613</v>
      </c>
      <c r="E645" t="s">
        <v>3686</v>
      </c>
      <c r="F645" t="s">
        <v>3687</v>
      </c>
    </row>
    <row r="646" spans="1:6" ht="15" customHeight="1" x14ac:dyDescent="0.25">
      <c r="A646">
        <v>3797</v>
      </c>
      <c r="B646" s="5" t="s">
        <v>3685</v>
      </c>
      <c r="C646" s="5" t="s">
        <v>2978</v>
      </c>
      <c r="D646" t="s">
        <v>2613</v>
      </c>
      <c r="E646" t="s">
        <v>2648</v>
      </c>
      <c r="F646" t="s">
        <v>3687</v>
      </c>
    </row>
    <row r="647" spans="1:6" ht="15" customHeight="1" x14ac:dyDescent="0.25">
      <c r="A647">
        <v>3797</v>
      </c>
      <c r="B647" s="5" t="s">
        <v>3402</v>
      </c>
      <c r="C647" s="5" t="s">
        <v>2837</v>
      </c>
      <c r="D647" t="s">
        <v>2613</v>
      </c>
      <c r="E647" t="s">
        <v>3688</v>
      </c>
      <c r="F647" t="s">
        <v>3687</v>
      </c>
    </row>
    <row r="648" spans="1:6" ht="15" customHeight="1" x14ac:dyDescent="0.25">
      <c r="A648">
        <v>3797</v>
      </c>
      <c r="B648" s="5" t="s">
        <v>3353</v>
      </c>
      <c r="C648" s="5" t="s">
        <v>3402</v>
      </c>
      <c r="D648" t="s">
        <v>3689</v>
      </c>
      <c r="E648" t="s">
        <v>3690</v>
      </c>
      <c r="F648" t="s">
        <v>3687</v>
      </c>
    </row>
    <row r="649" spans="1:6" ht="15" customHeight="1" x14ac:dyDescent="0.25">
      <c r="A649">
        <v>3807</v>
      </c>
      <c r="B649" s="5" t="s">
        <v>3691</v>
      </c>
      <c r="C649" s="5" t="s">
        <v>3692</v>
      </c>
      <c r="D649" t="s">
        <v>3211</v>
      </c>
      <c r="E649" t="s">
        <v>2765</v>
      </c>
      <c r="F649" t="s">
        <v>2981</v>
      </c>
    </row>
    <row r="650" spans="1:6" ht="15" customHeight="1" x14ac:dyDescent="0.25">
      <c r="A650">
        <v>3807</v>
      </c>
      <c r="B650" s="5" t="s">
        <v>3693</v>
      </c>
      <c r="C650" s="5" t="s">
        <v>3694</v>
      </c>
      <c r="D650" t="s">
        <v>3211</v>
      </c>
      <c r="E650" t="s">
        <v>3688</v>
      </c>
      <c r="F650" t="s">
        <v>3348</v>
      </c>
    </row>
    <row r="651" spans="1:6" ht="15" customHeight="1" x14ac:dyDescent="0.25">
      <c r="A651">
        <v>3807</v>
      </c>
      <c r="B651" s="5" t="s">
        <v>3695</v>
      </c>
      <c r="C651" s="5" t="s">
        <v>3696</v>
      </c>
      <c r="D651" t="s">
        <v>3211</v>
      </c>
      <c r="E651" t="s">
        <v>3490</v>
      </c>
      <c r="F651" t="s">
        <v>3348</v>
      </c>
    </row>
    <row r="652" spans="1:6" ht="15" customHeight="1" x14ac:dyDescent="0.25">
      <c r="A652">
        <v>3807</v>
      </c>
      <c r="B652" s="5" t="s">
        <v>3694</v>
      </c>
      <c r="C652" s="5" t="s">
        <v>3697</v>
      </c>
      <c r="D652" t="s">
        <v>3211</v>
      </c>
      <c r="E652" t="s">
        <v>3347</v>
      </c>
      <c r="F652" t="s">
        <v>3348</v>
      </c>
    </row>
    <row r="653" spans="1:6" ht="15" customHeight="1" x14ac:dyDescent="0.25">
      <c r="A653">
        <v>3807</v>
      </c>
      <c r="B653" s="5" t="s">
        <v>3697</v>
      </c>
      <c r="C653" s="5" t="s">
        <v>3698</v>
      </c>
      <c r="D653" t="s">
        <v>3211</v>
      </c>
      <c r="E653" t="s">
        <v>3699</v>
      </c>
      <c r="F653" t="s">
        <v>2981</v>
      </c>
    </row>
    <row r="654" spans="1:6" ht="15" customHeight="1" x14ac:dyDescent="0.25">
      <c r="A654">
        <v>3807</v>
      </c>
      <c r="B654" s="5" t="s">
        <v>3700</v>
      </c>
      <c r="C654" s="5" t="s">
        <v>3701</v>
      </c>
      <c r="D654" t="s">
        <v>3702</v>
      </c>
      <c r="E654" t="s">
        <v>3490</v>
      </c>
      <c r="F654" t="s">
        <v>3348</v>
      </c>
    </row>
    <row r="655" spans="1:6" ht="15" customHeight="1" x14ac:dyDescent="0.25">
      <c r="A655">
        <v>3807</v>
      </c>
      <c r="B655" s="5" t="s">
        <v>3328</v>
      </c>
      <c r="C655" s="5" t="s">
        <v>3328</v>
      </c>
      <c r="D655" t="s">
        <v>3702</v>
      </c>
      <c r="E655" t="s">
        <v>3490</v>
      </c>
      <c r="F655" t="s">
        <v>3348</v>
      </c>
    </row>
    <row r="656" spans="1:6" ht="15" customHeight="1" x14ac:dyDescent="0.25">
      <c r="A656">
        <v>3807</v>
      </c>
      <c r="B656" s="5" t="s">
        <v>3701</v>
      </c>
      <c r="C656" s="5" t="s">
        <v>3701</v>
      </c>
      <c r="D656" t="s">
        <v>3703</v>
      </c>
      <c r="E656" t="s">
        <v>3068</v>
      </c>
      <c r="F656" t="s">
        <v>2981</v>
      </c>
    </row>
    <row r="657" spans="1:6" ht="15" customHeight="1" x14ac:dyDescent="0.25">
      <c r="A657">
        <v>3814</v>
      </c>
      <c r="B657" s="5" t="s">
        <v>3704</v>
      </c>
      <c r="C657" s="5" t="s">
        <v>3705</v>
      </c>
      <c r="D657" t="s">
        <v>3706</v>
      </c>
      <c r="E657" t="s">
        <v>3707</v>
      </c>
      <c r="F657" t="s">
        <v>3708</v>
      </c>
    </row>
    <row r="658" spans="1:6" ht="15" customHeight="1" x14ac:dyDescent="0.25">
      <c r="A658">
        <v>3814</v>
      </c>
      <c r="B658" s="5" t="s">
        <v>3709</v>
      </c>
      <c r="C658" s="5" t="s">
        <v>3710</v>
      </c>
      <c r="D658" t="s">
        <v>3711</v>
      </c>
      <c r="E658" s="6" t="s">
        <v>3712</v>
      </c>
      <c r="F658" t="s">
        <v>3276</v>
      </c>
    </row>
    <row r="659" spans="1:6" ht="15" customHeight="1" x14ac:dyDescent="0.25">
      <c r="A659">
        <v>3814</v>
      </c>
      <c r="B659" s="5" t="s">
        <v>3713</v>
      </c>
      <c r="C659" s="5" t="s">
        <v>3714</v>
      </c>
      <c r="D659" s="6" t="s">
        <v>3715</v>
      </c>
      <c r="E659" t="s">
        <v>3716</v>
      </c>
      <c r="F659" t="s">
        <v>3717</v>
      </c>
    </row>
    <row r="660" spans="1:6" ht="15" customHeight="1" x14ac:dyDescent="0.25">
      <c r="A660">
        <v>3814</v>
      </c>
      <c r="B660" s="5" t="s">
        <v>3714</v>
      </c>
      <c r="C660" s="5" t="s">
        <v>3718</v>
      </c>
      <c r="D660" s="6" t="s">
        <v>3715</v>
      </c>
      <c r="E660" t="s">
        <v>3719</v>
      </c>
      <c r="F660" t="s">
        <v>2709</v>
      </c>
    </row>
    <row r="661" spans="1:6" ht="15" customHeight="1" x14ac:dyDescent="0.25">
      <c r="A661">
        <v>3814</v>
      </c>
      <c r="B661" s="5" t="s">
        <v>3718</v>
      </c>
      <c r="C661" s="5" t="s">
        <v>3577</v>
      </c>
      <c r="D661" t="s">
        <v>3720</v>
      </c>
      <c r="E661" t="s">
        <v>3721</v>
      </c>
      <c r="F661" t="s">
        <v>3276</v>
      </c>
    </row>
    <row r="662" spans="1:6" ht="15" customHeight="1" x14ac:dyDescent="0.25">
      <c r="A662">
        <v>3814</v>
      </c>
      <c r="B662" s="5" t="s">
        <v>3718</v>
      </c>
      <c r="C662" s="5" t="s">
        <v>2647</v>
      </c>
      <c r="D662" t="s">
        <v>3720</v>
      </c>
      <c r="E662" t="s">
        <v>3722</v>
      </c>
      <c r="F662" t="s">
        <v>3723</v>
      </c>
    </row>
    <row r="663" spans="1:6" ht="15" customHeight="1" x14ac:dyDescent="0.25">
      <c r="A663">
        <v>3814</v>
      </c>
      <c r="B663" s="5" t="s">
        <v>3724</v>
      </c>
      <c r="C663" s="5" t="s">
        <v>3725</v>
      </c>
      <c r="D663" s="6" t="s">
        <v>3726</v>
      </c>
      <c r="E663" t="s">
        <v>3727</v>
      </c>
      <c r="F663" t="s">
        <v>3728</v>
      </c>
    </row>
    <row r="664" spans="1:6" ht="15" customHeight="1" x14ac:dyDescent="0.25">
      <c r="A664">
        <v>3814</v>
      </c>
      <c r="B664" s="5" t="s">
        <v>3725</v>
      </c>
      <c r="C664" s="5" t="s">
        <v>3036</v>
      </c>
      <c r="D664" s="6" t="s">
        <v>3729</v>
      </c>
      <c r="E664" t="s">
        <v>3730</v>
      </c>
      <c r="F664" t="s">
        <v>2709</v>
      </c>
    </row>
    <row r="665" spans="1:6" ht="15" customHeight="1" x14ac:dyDescent="0.25">
      <c r="A665">
        <v>3814</v>
      </c>
      <c r="B665" s="5" t="s">
        <v>3036</v>
      </c>
      <c r="C665" s="5" t="s">
        <v>2636</v>
      </c>
      <c r="D665" s="6" t="s">
        <v>3731</v>
      </c>
      <c r="E665" t="s">
        <v>3732</v>
      </c>
      <c r="F665" t="s">
        <v>3733</v>
      </c>
    </row>
    <row r="666" spans="1:6" ht="15" customHeight="1" x14ac:dyDescent="0.25">
      <c r="A666">
        <v>3814</v>
      </c>
      <c r="B666" s="5" t="s">
        <v>2636</v>
      </c>
      <c r="C666" s="5" t="s">
        <v>3133</v>
      </c>
      <c r="D666" s="6" t="s">
        <v>3734</v>
      </c>
      <c r="E666" t="s">
        <v>3735</v>
      </c>
      <c r="F666" t="s">
        <v>3736</v>
      </c>
    </row>
    <row r="667" spans="1:6" ht="15" customHeight="1" x14ac:dyDescent="0.25">
      <c r="A667">
        <v>3814</v>
      </c>
      <c r="B667" s="5" t="s">
        <v>3737</v>
      </c>
      <c r="C667" s="5" t="s">
        <v>3738</v>
      </c>
      <c r="D667" t="s">
        <v>3739</v>
      </c>
      <c r="E667" t="s">
        <v>3740</v>
      </c>
      <c r="F667" t="s">
        <v>2709</v>
      </c>
    </row>
    <row r="668" spans="1:6" ht="15" customHeight="1" x14ac:dyDescent="0.25">
      <c r="A668">
        <v>3814</v>
      </c>
      <c r="B668" s="5" t="s">
        <v>3738</v>
      </c>
      <c r="C668" s="5" t="s">
        <v>3557</v>
      </c>
      <c r="D668" s="6" t="s">
        <v>3741</v>
      </c>
      <c r="E668" t="s">
        <v>3742</v>
      </c>
      <c r="F668" t="s">
        <v>2709</v>
      </c>
    </row>
    <row r="669" spans="1:6" ht="15" customHeight="1" x14ac:dyDescent="0.25">
      <c r="A669">
        <v>3814</v>
      </c>
      <c r="B669" s="5" t="s">
        <v>3557</v>
      </c>
      <c r="C669" s="5" t="s">
        <v>2909</v>
      </c>
      <c r="D669" s="6" t="s">
        <v>3743</v>
      </c>
      <c r="E669" t="s">
        <v>3740</v>
      </c>
      <c r="F669" t="s">
        <v>2709</v>
      </c>
    </row>
    <row r="670" spans="1:6" ht="15" customHeight="1" x14ac:dyDescent="0.25">
      <c r="A670">
        <v>3814</v>
      </c>
      <c r="B670" s="5" t="s">
        <v>3138</v>
      </c>
      <c r="C670" s="5" t="s">
        <v>2828</v>
      </c>
      <c r="D670" s="6" t="s">
        <v>3744</v>
      </c>
      <c r="E670" t="s">
        <v>3745</v>
      </c>
      <c r="F670" t="s">
        <v>2709</v>
      </c>
    </row>
    <row r="671" spans="1:6" ht="15" customHeight="1" x14ac:dyDescent="0.25">
      <c r="A671">
        <v>3814</v>
      </c>
      <c r="B671" s="5" t="s">
        <v>3577</v>
      </c>
      <c r="C671" s="5" t="s">
        <v>2593</v>
      </c>
      <c r="D671" t="s">
        <v>3746</v>
      </c>
      <c r="E671" t="s">
        <v>3747</v>
      </c>
      <c r="F671" s="6" t="s">
        <v>3748</v>
      </c>
    </row>
    <row r="672" spans="1:6" ht="15" customHeight="1" x14ac:dyDescent="0.25">
      <c r="A672">
        <v>3814</v>
      </c>
      <c r="B672" s="5" t="s">
        <v>2968</v>
      </c>
      <c r="D672" t="s">
        <v>2688</v>
      </c>
      <c r="E672" t="s">
        <v>3749</v>
      </c>
      <c r="F672" s="6" t="s">
        <v>3750</v>
      </c>
    </row>
    <row r="673" spans="1:6" ht="15" customHeight="1" x14ac:dyDescent="0.25">
      <c r="A673">
        <v>3814</v>
      </c>
      <c r="B673" s="5" t="s">
        <v>3751</v>
      </c>
      <c r="C673" s="5" t="s">
        <v>2968</v>
      </c>
      <c r="D673" t="s">
        <v>2688</v>
      </c>
      <c r="E673" t="s">
        <v>3752</v>
      </c>
      <c r="F673" s="6" t="s">
        <v>3753</v>
      </c>
    </row>
    <row r="674" spans="1:6" ht="15" customHeight="1" x14ac:dyDescent="0.25">
      <c r="A674">
        <v>3821</v>
      </c>
      <c r="B674" s="5" t="s">
        <v>2655</v>
      </c>
      <c r="C674" s="5" t="s">
        <v>3754</v>
      </c>
      <c r="D674" t="s">
        <v>3755</v>
      </c>
      <c r="E674" t="s">
        <v>3756</v>
      </c>
      <c r="F674" t="s">
        <v>3179</v>
      </c>
    </row>
    <row r="675" spans="1:6" ht="15" customHeight="1" x14ac:dyDescent="0.25">
      <c r="A675">
        <v>3821</v>
      </c>
      <c r="B675" s="5" t="s">
        <v>3757</v>
      </c>
      <c r="C675" s="5" t="s">
        <v>2882</v>
      </c>
      <c r="D675" t="s">
        <v>3758</v>
      </c>
      <c r="E675" t="s">
        <v>3759</v>
      </c>
      <c r="F675" t="s">
        <v>3179</v>
      </c>
    </row>
    <row r="676" spans="1:6" ht="15" customHeight="1" x14ac:dyDescent="0.25">
      <c r="A676">
        <v>3821</v>
      </c>
      <c r="B676" s="5" t="s">
        <v>2710</v>
      </c>
      <c r="C676" s="5" t="s">
        <v>2849</v>
      </c>
      <c r="D676" t="s">
        <v>3760</v>
      </c>
      <c r="E676" t="s">
        <v>3186</v>
      </c>
      <c r="F676" t="s">
        <v>3179</v>
      </c>
    </row>
    <row r="677" spans="1:6" ht="15" customHeight="1" x14ac:dyDescent="0.25">
      <c r="A677">
        <v>3821</v>
      </c>
      <c r="B677" s="5" t="s">
        <v>3751</v>
      </c>
      <c r="C677" s="5" t="s">
        <v>2768</v>
      </c>
      <c r="D677" t="s">
        <v>3239</v>
      </c>
      <c r="E677" t="s">
        <v>3761</v>
      </c>
      <c r="F677" t="s">
        <v>3179</v>
      </c>
    </row>
    <row r="678" spans="1:6" ht="15" customHeight="1" x14ac:dyDescent="0.25">
      <c r="A678">
        <v>3821</v>
      </c>
      <c r="B678" s="5" t="s">
        <v>2766</v>
      </c>
      <c r="C678" s="5" t="s">
        <v>3751</v>
      </c>
      <c r="D678" t="s">
        <v>3762</v>
      </c>
      <c r="E678" t="s">
        <v>3763</v>
      </c>
      <c r="F678" t="s">
        <v>3179</v>
      </c>
    </row>
    <row r="679" spans="1:6" ht="15" customHeight="1" x14ac:dyDescent="0.25">
      <c r="A679">
        <v>3821</v>
      </c>
      <c r="B679" s="5" t="s">
        <v>2978</v>
      </c>
      <c r="C679" s="5" t="s">
        <v>3353</v>
      </c>
      <c r="D679" t="s">
        <v>3239</v>
      </c>
      <c r="E679" t="s">
        <v>3764</v>
      </c>
      <c r="F679" t="s">
        <v>3179</v>
      </c>
    </row>
    <row r="680" spans="1:6" ht="15" customHeight="1" x14ac:dyDescent="0.25">
      <c r="A680">
        <v>3821</v>
      </c>
      <c r="B680" s="5" t="s">
        <v>2867</v>
      </c>
      <c r="D680" t="s">
        <v>3239</v>
      </c>
      <c r="E680" t="s">
        <v>3765</v>
      </c>
      <c r="F680" t="s">
        <v>3179</v>
      </c>
    </row>
    <row r="681" spans="1:6" ht="15" customHeight="1" x14ac:dyDescent="0.25">
      <c r="A681">
        <v>3822</v>
      </c>
      <c r="B681" s="5" t="s">
        <v>3751</v>
      </c>
      <c r="C681" s="5" t="s">
        <v>2594</v>
      </c>
      <c r="D681" t="s">
        <v>2838</v>
      </c>
      <c r="E681" t="s">
        <v>3766</v>
      </c>
      <c r="F681" t="s">
        <v>2737</v>
      </c>
    </row>
    <row r="682" spans="1:6" ht="15" customHeight="1" x14ac:dyDescent="0.25">
      <c r="A682">
        <v>3822</v>
      </c>
      <c r="B682" s="5" t="s">
        <v>3751</v>
      </c>
      <c r="C682" s="5" t="s">
        <v>2594</v>
      </c>
      <c r="D682" t="s">
        <v>2838</v>
      </c>
      <c r="E682" t="s">
        <v>3766</v>
      </c>
      <c r="F682" t="s">
        <v>2737</v>
      </c>
    </row>
    <row r="683" spans="1:6" ht="15" customHeight="1" x14ac:dyDescent="0.25">
      <c r="A683">
        <v>3822</v>
      </c>
      <c r="B683" s="5" t="s">
        <v>2589</v>
      </c>
      <c r="C683" s="5" t="s">
        <v>3013</v>
      </c>
      <c r="D683" t="s">
        <v>2838</v>
      </c>
      <c r="E683" t="s">
        <v>2975</v>
      </c>
      <c r="F683" t="s">
        <v>2737</v>
      </c>
    </row>
    <row r="684" spans="1:6" ht="15" customHeight="1" x14ac:dyDescent="0.25">
      <c r="A684">
        <v>3822</v>
      </c>
      <c r="B684" s="5" t="s">
        <v>2589</v>
      </c>
      <c r="C684" s="5" t="s">
        <v>3013</v>
      </c>
      <c r="D684" t="s">
        <v>2838</v>
      </c>
      <c r="E684" t="s">
        <v>2975</v>
      </c>
      <c r="F684" t="s">
        <v>2737</v>
      </c>
    </row>
    <row r="685" spans="1:6" ht="15" customHeight="1" x14ac:dyDescent="0.25">
      <c r="A685">
        <v>3822</v>
      </c>
      <c r="B685" s="5" t="s">
        <v>3056</v>
      </c>
      <c r="C685" s="5" t="s">
        <v>2768</v>
      </c>
      <c r="D685" t="s">
        <v>2838</v>
      </c>
      <c r="E685" t="s">
        <v>3086</v>
      </c>
      <c r="F685" t="s">
        <v>2737</v>
      </c>
    </row>
    <row r="686" spans="1:6" ht="15" customHeight="1" x14ac:dyDescent="0.25">
      <c r="A686">
        <v>3822</v>
      </c>
      <c r="B686" s="5" t="s">
        <v>3056</v>
      </c>
      <c r="C686" s="5" t="s">
        <v>2768</v>
      </c>
      <c r="D686" t="s">
        <v>2838</v>
      </c>
      <c r="E686" t="s">
        <v>3086</v>
      </c>
      <c r="F686" t="s">
        <v>2737</v>
      </c>
    </row>
    <row r="687" spans="1:6" ht="15" customHeight="1" x14ac:dyDescent="0.25">
      <c r="A687">
        <v>3822</v>
      </c>
      <c r="B687" s="5" t="s">
        <v>2978</v>
      </c>
      <c r="D687" t="s">
        <v>2838</v>
      </c>
      <c r="E687" t="s">
        <v>2945</v>
      </c>
      <c r="F687" t="s">
        <v>2737</v>
      </c>
    </row>
    <row r="688" spans="1:6" ht="15" customHeight="1" x14ac:dyDescent="0.25">
      <c r="A688">
        <v>3822</v>
      </c>
      <c r="B688" s="5" t="s">
        <v>2978</v>
      </c>
      <c r="D688" t="s">
        <v>2838</v>
      </c>
      <c r="E688" t="s">
        <v>2945</v>
      </c>
      <c r="F688" t="s">
        <v>2737</v>
      </c>
    </row>
    <row r="689" spans="1:6" ht="15" customHeight="1" x14ac:dyDescent="0.25">
      <c r="A689">
        <v>3845</v>
      </c>
      <c r="B689" s="5" t="s">
        <v>3242</v>
      </c>
      <c r="C689" s="5" t="s">
        <v>3349</v>
      </c>
      <c r="D689" t="s">
        <v>2740</v>
      </c>
      <c r="E689" t="s">
        <v>3068</v>
      </c>
      <c r="F689" t="s">
        <v>3767</v>
      </c>
    </row>
    <row r="690" spans="1:6" ht="15" customHeight="1" x14ac:dyDescent="0.25">
      <c r="A690">
        <v>3845</v>
      </c>
      <c r="B690" s="5" t="s">
        <v>3242</v>
      </c>
      <c r="C690" s="5" t="s">
        <v>3349</v>
      </c>
      <c r="D690" t="s">
        <v>2740</v>
      </c>
      <c r="E690" t="s">
        <v>3068</v>
      </c>
      <c r="F690" t="s">
        <v>3767</v>
      </c>
    </row>
    <row r="691" spans="1:6" ht="15" customHeight="1" x14ac:dyDescent="0.25">
      <c r="A691">
        <v>3845</v>
      </c>
      <c r="B691" s="5" t="s">
        <v>3349</v>
      </c>
      <c r="D691" t="s">
        <v>2740</v>
      </c>
      <c r="E691" t="s">
        <v>2774</v>
      </c>
      <c r="F691" t="s">
        <v>3768</v>
      </c>
    </row>
    <row r="692" spans="1:6" ht="15" customHeight="1" x14ac:dyDescent="0.25">
      <c r="A692">
        <v>3845</v>
      </c>
      <c r="B692" s="5" t="s">
        <v>3349</v>
      </c>
      <c r="D692" t="s">
        <v>2740</v>
      </c>
      <c r="E692" t="s">
        <v>2774</v>
      </c>
      <c r="F692" t="s">
        <v>3768</v>
      </c>
    </row>
    <row r="693" spans="1:6" ht="15" customHeight="1" x14ac:dyDescent="0.25">
      <c r="A693">
        <v>3851</v>
      </c>
      <c r="B693" s="5" t="s">
        <v>2886</v>
      </c>
      <c r="C693" s="5" t="s">
        <v>3582</v>
      </c>
      <c r="D693" t="s">
        <v>3769</v>
      </c>
      <c r="E693" t="s">
        <v>3268</v>
      </c>
      <c r="F693" t="s">
        <v>2709</v>
      </c>
    </row>
    <row r="694" spans="1:6" ht="15" customHeight="1" x14ac:dyDescent="0.25">
      <c r="A694">
        <v>3851</v>
      </c>
      <c r="B694" s="5" t="s">
        <v>2618</v>
      </c>
      <c r="C694" s="5" t="s">
        <v>3770</v>
      </c>
      <c r="D694" t="s">
        <v>3771</v>
      </c>
      <c r="E694" t="s">
        <v>3268</v>
      </c>
      <c r="F694" t="s">
        <v>2709</v>
      </c>
    </row>
    <row r="695" spans="1:6" ht="15" customHeight="1" x14ac:dyDescent="0.25">
      <c r="A695">
        <v>3851</v>
      </c>
      <c r="B695" s="5" t="s">
        <v>3621</v>
      </c>
      <c r="C695" s="5" t="s">
        <v>2594</v>
      </c>
      <c r="D695" t="s">
        <v>2838</v>
      </c>
      <c r="E695" t="s">
        <v>3584</v>
      </c>
      <c r="F695" t="s">
        <v>2709</v>
      </c>
    </row>
    <row r="696" spans="1:6" ht="15" customHeight="1" x14ac:dyDescent="0.25">
      <c r="A696">
        <v>3851</v>
      </c>
      <c r="B696" s="5" t="s">
        <v>2968</v>
      </c>
      <c r="C696" s="5" t="s">
        <v>3621</v>
      </c>
      <c r="D696" t="s">
        <v>2838</v>
      </c>
      <c r="E696" t="s">
        <v>3254</v>
      </c>
      <c r="F696" t="s">
        <v>2709</v>
      </c>
    </row>
    <row r="697" spans="1:6" ht="15" customHeight="1" x14ac:dyDescent="0.25">
      <c r="A697">
        <v>3851</v>
      </c>
      <c r="B697" s="5" t="s">
        <v>2594</v>
      </c>
      <c r="C697" s="5" t="s">
        <v>2951</v>
      </c>
      <c r="D697" t="s">
        <v>2838</v>
      </c>
      <c r="E697" t="s">
        <v>1246</v>
      </c>
      <c r="F697" t="s">
        <v>2709</v>
      </c>
    </row>
    <row r="698" spans="1:6" ht="15" customHeight="1" x14ac:dyDescent="0.25">
      <c r="A698">
        <v>3851</v>
      </c>
      <c r="B698" s="5" t="s">
        <v>3772</v>
      </c>
      <c r="C698" s="5" t="s">
        <v>3260</v>
      </c>
      <c r="D698" t="s">
        <v>2838</v>
      </c>
      <c r="E698" t="s">
        <v>3584</v>
      </c>
      <c r="F698" t="s">
        <v>2709</v>
      </c>
    </row>
    <row r="699" spans="1:6" ht="15" customHeight="1" x14ac:dyDescent="0.25">
      <c r="A699">
        <v>3851</v>
      </c>
      <c r="B699" s="5" t="s">
        <v>3260</v>
      </c>
      <c r="C699" s="5" t="s">
        <v>3235</v>
      </c>
      <c r="D699" t="s">
        <v>2838</v>
      </c>
      <c r="E699" t="s">
        <v>3150</v>
      </c>
      <c r="F699" t="s">
        <v>2709</v>
      </c>
    </row>
    <row r="700" spans="1:6" ht="15" customHeight="1" x14ac:dyDescent="0.25">
      <c r="A700">
        <v>3851</v>
      </c>
      <c r="B700" s="5" t="s">
        <v>3331</v>
      </c>
      <c r="D700" t="s">
        <v>2838</v>
      </c>
      <c r="E700" t="s">
        <v>1114</v>
      </c>
      <c r="F700" t="s">
        <v>2709</v>
      </c>
    </row>
    <row r="701" spans="1:6" ht="15" customHeight="1" x14ac:dyDescent="0.25">
      <c r="A701">
        <v>3874</v>
      </c>
      <c r="B701" s="5" t="s">
        <v>3773</v>
      </c>
      <c r="C701" s="5" t="s">
        <v>2911</v>
      </c>
      <c r="D701" t="s">
        <v>3774</v>
      </c>
      <c r="E701" s="6" t="s">
        <v>3775</v>
      </c>
      <c r="F701" t="s">
        <v>2746</v>
      </c>
    </row>
    <row r="702" spans="1:6" ht="15" customHeight="1" x14ac:dyDescent="0.25">
      <c r="A702">
        <v>3874</v>
      </c>
      <c r="B702" s="5" t="s">
        <v>2966</v>
      </c>
      <c r="C702" s="5" t="s">
        <v>2968</v>
      </c>
      <c r="D702" t="s">
        <v>3776</v>
      </c>
      <c r="E702" t="s">
        <v>3777</v>
      </c>
      <c r="F702" t="s">
        <v>2746</v>
      </c>
    </row>
    <row r="703" spans="1:6" ht="15" customHeight="1" x14ac:dyDescent="0.25">
      <c r="A703">
        <v>3874</v>
      </c>
      <c r="B703" s="5" t="s">
        <v>2968</v>
      </c>
      <c r="D703" t="s">
        <v>2688</v>
      </c>
      <c r="E703" t="s">
        <v>116</v>
      </c>
      <c r="F703" t="s">
        <v>2746</v>
      </c>
    </row>
    <row r="704" spans="1:6" ht="15" customHeight="1" x14ac:dyDescent="0.25">
      <c r="A704">
        <v>3874</v>
      </c>
      <c r="B704" s="5" t="s">
        <v>2968</v>
      </c>
      <c r="C704" s="5" t="s">
        <v>3117</v>
      </c>
      <c r="D704" t="s">
        <v>2688</v>
      </c>
      <c r="E704" t="s">
        <v>3778</v>
      </c>
      <c r="F704" t="s">
        <v>2746</v>
      </c>
    </row>
    <row r="705" spans="1:6" ht="15" customHeight="1" x14ac:dyDescent="0.25">
      <c r="A705">
        <v>3875</v>
      </c>
      <c r="B705" s="5" t="s">
        <v>2696</v>
      </c>
      <c r="C705" s="5" t="s">
        <v>2880</v>
      </c>
      <c r="D705" t="s">
        <v>3779</v>
      </c>
      <c r="E705" t="s">
        <v>3780</v>
      </c>
      <c r="F705" t="s">
        <v>3781</v>
      </c>
    </row>
    <row r="706" spans="1:6" ht="15" customHeight="1" x14ac:dyDescent="0.25">
      <c r="A706">
        <v>3875</v>
      </c>
      <c r="B706" s="5" t="s">
        <v>2659</v>
      </c>
      <c r="C706" s="5" t="s">
        <v>2909</v>
      </c>
      <c r="D706" t="s">
        <v>3782</v>
      </c>
      <c r="E706" t="s">
        <v>3780</v>
      </c>
      <c r="F706" t="s">
        <v>2981</v>
      </c>
    </row>
    <row r="707" spans="1:6" ht="15" customHeight="1" x14ac:dyDescent="0.25">
      <c r="A707">
        <v>3875</v>
      </c>
      <c r="B707" s="5" t="s">
        <v>3180</v>
      </c>
      <c r="C707" s="5" t="s">
        <v>3783</v>
      </c>
      <c r="D707" t="s">
        <v>3784</v>
      </c>
      <c r="E707" t="s">
        <v>3780</v>
      </c>
      <c r="F707" t="s">
        <v>2981</v>
      </c>
    </row>
    <row r="708" spans="1:6" ht="15" customHeight="1" x14ac:dyDescent="0.25">
      <c r="A708">
        <v>3875</v>
      </c>
      <c r="B708" s="5" t="s">
        <v>3138</v>
      </c>
      <c r="C708" s="5" t="s">
        <v>3322</v>
      </c>
      <c r="D708" t="s">
        <v>3785</v>
      </c>
      <c r="E708" t="s">
        <v>3780</v>
      </c>
      <c r="F708" t="s">
        <v>3786</v>
      </c>
    </row>
    <row r="709" spans="1:6" ht="15" customHeight="1" x14ac:dyDescent="0.25">
      <c r="A709">
        <v>3875</v>
      </c>
      <c r="B709" s="5" t="s">
        <v>3269</v>
      </c>
      <c r="C709" s="5" t="s">
        <v>2827</v>
      </c>
      <c r="D709" t="s">
        <v>3784</v>
      </c>
      <c r="E709" t="s">
        <v>3787</v>
      </c>
      <c r="F709" t="s">
        <v>2981</v>
      </c>
    </row>
    <row r="710" spans="1:6" ht="15" customHeight="1" x14ac:dyDescent="0.25">
      <c r="A710">
        <v>3875</v>
      </c>
      <c r="B710" s="5" t="s">
        <v>3783</v>
      </c>
      <c r="C710" s="5" t="s">
        <v>3269</v>
      </c>
      <c r="D710" t="s">
        <v>3784</v>
      </c>
      <c r="E710" t="s">
        <v>3788</v>
      </c>
      <c r="F710" t="s">
        <v>2981</v>
      </c>
    </row>
    <row r="711" spans="1:6" ht="15" customHeight="1" x14ac:dyDescent="0.25">
      <c r="A711">
        <v>3875</v>
      </c>
      <c r="B711" s="5" t="s">
        <v>2827</v>
      </c>
      <c r="C711" s="5" t="s">
        <v>2968</v>
      </c>
      <c r="D711" t="s">
        <v>3784</v>
      </c>
      <c r="E711" t="s">
        <v>3789</v>
      </c>
      <c r="F711" t="s">
        <v>2981</v>
      </c>
    </row>
    <row r="712" spans="1:6" ht="15" customHeight="1" x14ac:dyDescent="0.25">
      <c r="A712">
        <v>3875</v>
      </c>
      <c r="B712" s="5" t="s">
        <v>2968</v>
      </c>
      <c r="C712" s="5" t="s">
        <v>3439</v>
      </c>
      <c r="D712" t="s">
        <v>2613</v>
      </c>
      <c r="E712" t="s">
        <v>3681</v>
      </c>
      <c r="F712" t="s">
        <v>2981</v>
      </c>
    </row>
    <row r="713" spans="1:6" ht="15" customHeight="1" x14ac:dyDescent="0.25">
      <c r="A713">
        <v>3875</v>
      </c>
      <c r="B713" s="5" t="s">
        <v>3439</v>
      </c>
      <c r="D713" t="s">
        <v>2613</v>
      </c>
      <c r="E713" t="s">
        <v>3597</v>
      </c>
      <c r="F713" t="s">
        <v>2981</v>
      </c>
    </row>
    <row r="714" spans="1:6" ht="15" customHeight="1" x14ac:dyDescent="0.25">
      <c r="A714">
        <v>3886</v>
      </c>
      <c r="B714" s="5" t="s">
        <v>2849</v>
      </c>
      <c r="C714" s="5" t="s">
        <v>2968</v>
      </c>
      <c r="D714" t="s">
        <v>3790</v>
      </c>
      <c r="E714" t="s">
        <v>3791</v>
      </c>
      <c r="F714" t="s">
        <v>2960</v>
      </c>
    </row>
    <row r="715" spans="1:6" ht="15" customHeight="1" x14ac:dyDescent="0.25">
      <c r="A715">
        <v>3886</v>
      </c>
      <c r="B715" s="5" t="s">
        <v>2968</v>
      </c>
      <c r="C715" s="5" t="s">
        <v>2718</v>
      </c>
      <c r="D715" t="s">
        <v>2613</v>
      </c>
      <c r="E715" t="s">
        <v>2617</v>
      </c>
      <c r="F715" t="s">
        <v>3792</v>
      </c>
    </row>
    <row r="716" spans="1:6" ht="15" customHeight="1" x14ac:dyDescent="0.25">
      <c r="A716">
        <v>3886</v>
      </c>
      <c r="B716" s="5" t="s">
        <v>2621</v>
      </c>
      <c r="C716" s="5" t="s">
        <v>3000</v>
      </c>
      <c r="D716" t="s">
        <v>2721</v>
      </c>
      <c r="E716" t="s">
        <v>3371</v>
      </c>
      <c r="F716" t="s">
        <v>2960</v>
      </c>
    </row>
    <row r="717" spans="1:6" ht="15" customHeight="1" x14ac:dyDescent="0.25">
      <c r="A717">
        <v>3886</v>
      </c>
      <c r="B717" s="5" t="s">
        <v>2718</v>
      </c>
      <c r="D717" t="s">
        <v>2613</v>
      </c>
      <c r="E717" t="s">
        <v>3793</v>
      </c>
      <c r="F717" t="s">
        <v>3794</v>
      </c>
    </row>
    <row r="718" spans="1:6" ht="15" customHeight="1" x14ac:dyDescent="0.25">
      <c r="A718">
        <v>3904</v>
      </c>
      <c r="B718" s="5" t="s">
        <v>3046</v>
      </c>
      <c r="C718" s="5" t="s">
        <v>3795</v>
      </c>
      <c r="D718" t="s">
        <v>3796</v>
      </c>
      <c r="E718" t="s">
        <v>3797</v>
      </c>
      <c r="F718" t="s">
        <v>3798</v>
      </c>
    </row>
    <row r="719" spans="1:6" ht="15" customHeight="1" x14ac:dyDescent="0.25">
      <c r="A719">
        <v>3904</v>
      </c>
      <c r="B719" s="5" t="s">
        <v>3205</v>
      </c>
      <c r="C719" s="5" t="s">
        <v>3161</v>
      </c>
      <c r="D719" t="s">
        <v>3799</v>
      </c>
      <c r="E719" t="s">
        <v>3800</v>
      </c>
      <c r="F719" t="s">
        <v>3798</v>
      </c>
    </row>
    <row r="720" spans="1:6" ht="15" customHeight="1" x14ac:dyDescent="0.25">
      <c r="A720">
        <v>3904</v>
      </c>
      <c r="B720" s="5" t="s">
        <v>2974</v>
      </c>
      <c r="C720" s="5" t="s">
        <v>2863</v>
      </c>
      <c r="D720" t="s">
        <v>3801</v>
      </c>
      <c r="E720" t="s">
        <v>3802</v>
      </c>
      <c r="F720" t="s">
        <v>3798</v>
      </c>
    </row>
    <row r="721" spans="1:6" ht="15" customHeight="1" x14ac:dyDescent="0.25">
      <c r="A721">
        <v>3916</v>
      </c>
      <c r="B721" s="5" t="s">
        <v>2817</v>
      </c>
      <c r="C721" s="5" t="s">
        <v>2942</v>
      </c>
      <c r="D721" t="s">
        <v>3803</v>
      </c>
      <c r="E721" t="s">
        <v>3804</v>
      </c>
      <c r="F721" t="s">
        <v>3805</v>
      </c>
    </row>
    <row r="722" spans="1:6" ht="15" customHeight="1" x14ac:dyDescent="0.25">
      <c r="A722">
        <v>3916</v>
      </c>
      <c r="B722" s="5" t="s">
        <v>2611</v>
      </c>
      <c r="C722" s="5" t="s">
        <v>3382</v>
      </c>
      <c r="D722" t="s">
        <v>3806</v>
      </c>
      <c r="E722" t="s">
        <v>3807</v>
      </c>
      <c r="F722" t="s">
        <v>3808</v>
      </c>
    </row>
    <row r="723" spans="1:6" ht="15" customHeight="1" x14ac:dyDescent="0.25">
      <c r="A723">
        <v>3916</v>
      </c>
      <c r="B723" s="5" t="s">
        <v>3067</v>
      </c>
      <c r="C723" s="5" t="s">
        <v>3809</v>
      </c>
      <c r="D723" t="s">
        <v>3810</v>
      </c>
      <c r="E723" t="s">
        <v>3811</v>
      </c>
      <c r="F723" t="s">
        <v>3812</v>
      </c>
    </row>
    <row r="724" spans="1:6" ht="15" customHeight="1" x14ac:dyDescent="0.25">
      <c r="A724">
        <v>3916</v>
      </c>
      <c r="B724" s="5" t="s">
        <v>3621</v>
      </c>
      <c r="C724" s="5" t="s">
        <v>3073</v>
      </c>
      <c r="D724" t="s">
        <v>2613</v>
      </c>
      <c r="E724" t="s">
        <v>2757</v>
      </c>
      <c r="F724" t="s">
        <v>2742</v>
      </c>
    </row>
    <row r="725" spans="1:6" ht="15" customHeight="1" x14ac:dyDescent="0.25">
      <c r="A725">
        <v>3916</v>
      </c>
      <c r="B725" s="5" t="s">
        <v>2588</v>
      </c>
      <c r="C725" s="5" t="s">
        <v>3621</v>
      </c>
      <c r="D725" t="s">
        <v>3813</v>
      </c>
      <c r="E725" t="s">
        <v>3814</v>
      </c>
      <c r="F725" t="s">
        <v>3812</v>
      </c>
    </row>
    <row r="726" spans="1:6" ht="15" customHeight="1" x14ac:dyDescent="0.25">
      <c r="A726">
        <v>3916</v>
      </c>
      <c r="B726" s="5" t="s">
        <v>3073</v>
      </c>
      <c r="C726" s="5" t="s">
        <v>2855</v>
      </c>
      <c r="D726" t="s">
        <v>2613</v>
      </c>
      <c r="E726" t="s">
        <v>3681</v>
      </c>
      <c r="F726" t="s">
        <v>2742</v>
      </c>
    </row>
    <row r="727" spans="1:6" ht="15" customHeight="1" x14ac:dyDescent="0.25">
      <c r="A727">
        <v>3916</v>
      </c>
      <c r="B727" s="5" t="s">
        <v>3463</v>
      </c>
      <c r="C727" s="5" t="s">
        <v>2625</v>
      </c>
      <c r="D727" t="s">
        <v>2613</v>
      </c>
      <c r="E727" t="s">
        <v>3815</v>
      </c>
      <c r="F727" t="s">
        <v>2742</v>
      </c>
    </row>
    <row r="728" spans="1:6" ht="15" customHeight="1" x14ac:dyDescent="0.25">
      <c r="A728">
        <v>3916</v>
      </c>
      <c r="B728" s="5" t="s">
        <v>2621</v>
      </c>
      <c r="C728" s="5" t="s">
        <v>3816</v>
      </c>
      <c r="D728" t="s">
        <v>2613</v>
      </c>
      <c r="E728" t="s">
        <v>2757</v>
      </c>
      <c r="F728" t="s">
        <v>2742</v>
      </c>
    </row>
    <row r="729" spans="1:6" ht="15" customHeight="1" x14ac:dyDescent="0.25">
      <c r="A729">
        <v>3916</v>
      </c>
      <c r="B729" s="5" t="s">
        <v>3817</v>
      </c>
      <c r="C729" s="5" t="s">
        <v>3149</v>
      </c>
      <c r="D729" t="s">
        <v>2613</v>
      </c>
      <c r="E729" t="s">
        <v>3657</v>
      </c>
      <c r="F729" t="s">
        <v>2742</v>
      </c>
    </row>
    <row r="730" spans="1:6" ht="15" customHeight="1" x14ac:dyDescent="0.25">
      <c r="A730">
        <v>3916</v>
      </c>
      <c r="B730" s="5" t="s">
        <v>3149</v>
      </c>
      <c r="C730" s="5" t="s">
        <v>3492</v>
      </c>
      <c r="D730" t="s">
        <v>2613</v>
      </c>
      <c r="E730" t="s">
        <v>2683</v>
      </c>
      <c r="F730" t="s">
        <v>2742</v>
      </c>
    </row>
    <row r="731" spans="1:6" ht="15" customHeight="1" x14ac:dyDescent="0.25">
      <c r="A731">
        <v>3916</v>
      </c>
      <c r="B731" s="5" t="s">
        <v>3095</v>
      </c>
      <c r="D731" t="s">
        <v>2613</v>
      </c>
      <c r="E731" t="s">
        <v>3818</v>
      </c>
      <c r="F731" t="s">
        <v>2742</v>
      </c>
    </row>
    <row r="732" spans="1:6" ht="15" customHeight="1" x14ac:dyDescent="0.25">
      <c r="A732">
        <v>3917</v>
      </c>
      <c r="B732" s="5" t="s">
        <v>3819</v>
      </c>
      <c r="C732" s="5" t="s">
        <v>2870</v>
      </c>
      <c r="D732" t="s">
        <v>3820</v>
      </c>
      <c r="E732" t="s">
        <v>3821</v>
      </c>
      <c r="F732" t="s">
        <v>2746</v>
      </c>
    </row>
    <row r="733" spans="1:6" ht="15" customHeight="1" x14ac:dyDescent="0.25">
      <c r="A733">
        <v>3917</v>
      </c>
      <c r="B733" s="5" t="s">
        <v>2896</v>
      </c>
      <c r="C733" s="5" t="s">
        <v>3458</v>
      </c>
      <c r="D733" t="s">
        <v>3746</v>
      </c>
      <c r="E733" t="s">
        <v>3822</v>
      </c>
      <c r="F733" t="s">
        <v>2746</v>
      </c>
    </row>
    <row r="734" spans="1:6" ht="15" customHeight="1" x14ac:dyDescent="0.25">
      <c r="A734">
        <v>3917</v>
      </c>
      <c r="B734" s="5" t="s">
        <v>3621</v>
      </c>
      <c r="D734" t="s">
        <v>2688</v>
      </c>
      <c r="E734" t="s">
        <v>3823</v>
      </c>
      <c r="F734" t="s">
        <v>2746</v>
      </c>
    </row>
    <row r="735" spans="1:6" ht="15" customHeight="1" x14ac:dyDescent="0.25">
      <c r="A735">
        <v>3932</v>
      </c>
      <c r="B735" s="5" t="s">
        <v>2755</v>
      </c>
      <c r="C735" s="5" t="s">
        <v>3824</v>
      </c>
      <c r="D735" t="s">
        <v>3825</v>
      </c>
      <c r="E735" t="s">
        <v>3826</v>
      </c>
      <c r="F735" t="s">
        <v>3198</v>
      </c>
    </row>
    <row r="736" spans="1:6" ht="15" customHeight="1" x14ac:dyDescent="0.25">
      <c r="A736">
        <v>3932</v>
      </c>
      <c r="B736" s="5" t="s">
        <v>3827</v>
      </c>
      <c r="C736" s="5" t="s">
        <v>2779</v>
      </c>
      <c r="D736" t="s">
        <v>3828</v>
      </c>
      <c r="E736" t="s">
        <v>3826</v>
      </c>
      <c r="F736" t="s">
        <v>3198</v>
      </c>
    </row>
    <row r="737" spans="1:6" ht="15" customHeight="1" x14ac:dyDescent="0.25">
      <c r="A737">
        <v>3932</v>
      </c>
      <c r="B737" s="5" t="s">
        <v>3829</v>
      </c>
      <c r="C737" s="5" t="s">
        <v>2904</v>
      </c>
      <c r="D737" t="s">
        <v>3830</v>
      </c>
      <c r="E737" t="s">
        <v>3831</v>
      </c>
      <c r="F737" t="s">
        <v>3198</v>
      </c>
    </row>
    <row r="738" spans="1:6" ht="15" customHeight="1" x14ac:dyDescent="0.25">
      <c r="A738">
        <v>3932</v>
      </c>
      <c r="B738" s="5" t="s">
        <v>2907</v>
      </c>
      <c r="C738" s="5" t="s">
        <v>2846</v>
      </c>
      <c r="D738" t="s">
        <v>3832</v>
      </c>
      <c r="E738" t="s">
        <v>3833</v>
      </c>
      <c r="F738" t="s">
        <v>3198</v>
      </c>
    </row>
    <row r="739" spans="1:6" ht="15" customHeight="1" x14ac:dyDescent="0.25">
      <c r="A739">
        <v>3932</v>
      </c>
      <c r="B739" s="5" t="s">
        <v>2655</v>
      </c>
      <c r="C739" s="5" t="s">
        <v>3751</v>
      </c>
      <c r="D739" t="s">
        <v>3834</v>
      </c>
      <c r="E739" t="s">
        <v>3835</v>
      </c>
      <c r="F739" t="s">
        <v>3198</v>
      </c>
    </row>
    <row r="740" spans="1:6" ht="15" customHeight="1" x14ac:dyDescent="0.25">
      <c r="A740">
        <v>3932</v>
      </c>
      <c r="B740" s="5" t="s">
        <v>3621</v>
      </c>
      <c r="C740" s="5" t="s">
        <v>3102</v>
      </c>
      <c r="D740" t="s">
        <v>2688</v>
      </c>
      <c r="E740" t="s">
        <v>116</v>
      </c>
      <c r="F740" t="s">
        <v>2746</v>
      </c>
    </row>
    <row r="741" spans="1:6" ht="15" customHeight="1" x14ac:dyDescent="0.25">
      <c r="A741">
        <v>3932</v>
      </c>
      <c r="B741" s="5" t="s">
        <v>2953</v>
      </c>
      <c r="D741" t="s">
        <v>2688</v>
      </c>
      <c r="E741" t="s">
        <v>3265</v>
      </c>
      <c r="F741" t="s">
        <v>2746</v>
      </c>
    </row>
    <row r="742" spans="1:6" ht="15" customHeight="1" x14ac:dyDescent="0.25">
      <c r="A742">
        <v>3937</v>
      </c>
      <c r="B742" s="5" t="s">
        <v>2712</v>
      </c>
      <c r="C742" s="5" t="s">
        <v>3621</v>
      </c>
      <c r="D742" t="s">
        <v>3836</v>
      </c>
      <c r="E742" t="s">
        <v>3837</v>
      </c>
      <c r="F742" t="s">
        <v>3838</v>
      </c>
    </row>
    <row r="743" spans="1:6" ht="15" customHeight="1" x14ac:dyDescent="0.25">
      <c r="A743">
        <v>3937</v>
      </c>
      <c r="B743" s="5" t="s">
        <v>3201</v>
      </c>
      <c r="C743" s="5" t="s">
        <v>2953</v>
      </c>
      <c r="D743" t="s">
        <v>2613</v>
      </c>
      <c r="E743" t="s">
        <v>2891</v>
      </c>
      <c r="F743" t="s">
        <v>3838</v>
      </c>
    </row>
    <row r="744" spans="1:6" ht="15" customHeight="1" x14ac:dyDescent="0.25">
      <c r="A744">
        <v>3937</v>
      </c>
      <c r="B744" s="5" t="s">
        <v>2953</v>
      </c>
      <c r="D744" t="s">
        <v>2613</v>
      </c>
      <c r="E744" t="s">
        <v>2617</v>
      </c>
      <c r="F744" t="s">
        <v>3838</v>
      </c>
    </row>
    <row r="745" spans="1:6" ht="15" customHeight="1" x14ac:dyDescent="0.25">
      <c r="A745">
        <v>3939</v>
      </c>
      <c r="B745" s="5" t="s">
        <v>2939</v>
      </c>
      <c r="C745" s="5" t="s">
        <v>3621</v>
      </c>
      <c r="D745" t="s">
        <v>3839</v>
      </c>
      <c r="E745" t="s">
        <v>3840</v>
      </c>
      <c r="F745" t="s">
        <v>2709</v>
      </c>
    </row>
    <row r="746" spans="1:6" ht="15" customHeight="1" x14ac:dyDescent="0.25">
      <c r="A746">
        <v>3939</v>
      </c>
      <c r="B746" s="5" t="s">
        <v>3841</v>
      </c>
      <c r="D746" t="s">
        <v>2688</v>
      </c>
      <c r="E746" t="s">
        <v>3842</v>
      </c>
      <c r="F746" t="s">
        <v>2709</v>
      </c>
    </row>
    <row r="747" spans="1:6" ht="15" customHeight="1" x14ac:dyDescent="0.25">
      <c r="A747">
        <v>3939</v>
      </c>
      <c r="B747" s="5" t="s">
        <v>3843</v>
      </c>
      <c r="D747" t="s">
        <v>2688</v>
      </c>
      <c r="E747" t="s">
        <v>3844</v>
      </c>
      <c r="F747" t="s">
        <v>2709</v>
      </c>
    </row>
    <row r="748" spans="1:6" ht="15" customHeight="1" x14ac:dyDescent="0.25">
      <c r="A748">
        <v>3939</v>
      </c>
      <c r="B748" s="5" t="s">
        <v>3845</v>
      </c>
      <c r="D748" t="s">
        <v>2688</v>
      </c>
      <c r="E748" t="s">
        <v>121</v>
      </c>
      <c r="F748" t="s">
        <v>2709</v>
      </c>
    </row>
    <row r="749" spans="1:6" ht="15" customHeight="1" x14ac:dyDescent="0.25">
      <c r="A749">
        <v>3962</v>
      </c>
      <c r="B749" s="5" t="s">
        <v>2655</v>
      </c>
      <c r="C749" s="5" t="s">
        <v>2961</v>
      </c>
      <c r="D749" t="s">
        <v>3846</v>
      </c>
      <c r="E749" t="s">
        <v>3847</v>
      </c>
      <c r="F749" t="s">
        <v>3848</v>
      </c>
    </row>
    <row r="750" spans="1:6" ht="15" customHeight="1" x14ac:dyDescent="0.25">
      <c r="A750">
        <v>3962</v>
      </c>
      <c r="B750" s="5" t="s">
        <v>3849</v>
      </c>
      <c r="C750" s="5" t="s">
        <v>2886</v>
      </c>
      <c r="D750" t="s">
        <v>3850</v>
      </c>
      <c r="E750" t="s">
        <v>3851</v>
      </c>
      <c r="F750" t="s">
        <v>3848</v>
      </c>
    </row>
    <row r="751" spans="1:6" ht="15" customHeight="1" x14ac:dyDescent="0.25">
      <c r="A751">
        <v>3962</v>
      </c>
      <c r="B751" s="5" t="s">
        <v>2886</v>
      </c>
      <c r="C751" s="5" t="s">
        <v>3201</v>
      </c>
      <c r="D751" t="s">
        <v>3100</v>
      </c>
      <c r="E751" t="s">
        <v>3066</v>
      </c>
      <c r="F751" t="s">
        <v>3848</v>
      </c>
    </row>
    <row r="752" spans="1:6" ht="15" customHeight="1" x14ac:dyDescent="0.25">
      <c r="A752">
        <v>3962</v>
      </c>
      <c r="B752" s="5" t="s">
        <v>3201</v>
      </c>
      <c r="D752" t="s">
        <v>2731</v>
      </c>
      <c r="E752" t="s">
        <v>3852</v>
      </c>
      <c r="F752" t="s">
        <v>3848</v>
      </c>
    </row>
    <row r="753" spans="1:6" ht="15" customHeight="1" x14ac:dyDescent="0.25">
      <c r="A753">
        <v>3970</v>
      </c>
      <c r="B753" s="5" t="s">
        <v>2857</v>
      </c>
      <c r="C753" s="5" t="s">
        <v>2978</v>
      </c>
      <c r="D753" t="s">
        <v>2613</v>
      </c>
      <c r="E753" t="s">
        <v>3853</v>
      </c>
      <c r="F753" t="s">
        <v>3854</v>
      </c>
    </row>
    <row r="754" spans="1:6" ht="15" customHeight="1" x14ac:dyDescent="0.25">
      <c r="A754">
        <v>3970</v>
      </c>
      <c r="B754" s="5" t="s">
        <v>3109</v>
      </c>
      <c r="C754" s="5" t="s">
        <v>2767</v>
      </c>
      <c r="D754" t="s">
        <v>2613</v>
      </c>
      <c r="E754" t="s">
        <v>3086</v>
      </c>
      <c r="F754" t="s">
        <v>2592</v>
      </c>
    </row>
    <row r="755" spans="1:6" ht="15" customHeight="1" x14ac:dyDescent="0.25">
      <c r="A755">
        <v>3970</v>
      </c>
      <c r="B755" s="5" t="s">
        <v>3117</v>
      </c>
      <c r="C755" s="5" t="s">
        <v>2605</v>
      </c>
      <c r="D755" t="s">
        <v>2613</v>
      </c>
      <c r="E755" t="s">
        <v>2945</v>
      </c>
      <c r="F755" t="s">
        <v>2592</v>
      </c>
    </row>
    <row r="756" spans="1:6" ht="15" customHeight="1" x14ac:dyDescent="0.25">
      <c r="A756">
        <v>3973</v>
      </c>
      <c r="B756" s="5" t="s">
        <v>2602</v>
      </c>
      <c r="C756" s="5" t="s">
        <v>3102</v>
      </c>
      <c r="D756" t="s">
        <v>2590</v>
      </c>
      <c r="E756" t="s">
        <v>3855</v>
      </c>
      <c r="F756" t="s">
        <v>2592</v>
      </c>
    </row>
    <row r="757" spans="1:6" ht="15" customHeight="1" x14ac:dyDescent="0.25">
      <c r="A757">
        <v>3973</v>
      </c>
      <c r="B757" s="5" t="s">
        <v>3102</v>
      </c>
      <c r="C757" s="5" t="s">
        <v>3117</v>
      </c>
      <c r="D757" t="s">
        <v>2590</v>
      </c>
      <c r="E757" t="s">
        <v>3856</v>
      </c>
      <c r="F757" t="s">
        <v>2592</v>
      </c>
    </row>
    <row r="758" spans="1:6" ht="15" customHeight="1" x14ac:dyDescent="0.25">
      <c r="A758">
        <v>3973</v>
      </c>
      <c r="B758" s="5" t="s">
        <v>3353</v>
      </c>
      <c r="C758" s="5" t="s">
        <v>2605</v>
      </c>
      <c r="D758" t="s">
        <v>2590</v>
      </c>
      <c r="E758" t="s">
        <v>3857</v>
      </c>
      <c r="F758" t="s">
        <v>2592</v>
      </c>
    </row>
    <row r="759" spans="1:6" ht="15" customHeight="1" x14ac:dyDescent="0.25">
      <c r="A759">
        <v>3973</v>
      </c>
      <c r="B759" s="5" t="s">
        <v>2608</v>
      </c>
      <c r="D759" t="s">
        <v>2590</v>
      </c>
      <c r="E759" t="s">
        <v>3858</v>
      </c>
      <c r="F759" t="s">
        <v>2592</v>
      </c>
    </row>
    <row r="760" spans="1:6" ht="15" customHeight="1" x14ac:dyDescent="0.25">
      <c r="A760">
        <v>3996</v>
      </c>
      <c r="B760" s="5" t="s">
        <v>3754</v>
      </c>
      <c r="C760" s="5" t="s">
        <v>2717</v>
      </c>
      <c r="D760" t="s">
        <v>3859</v>
      </c>
      <c r="E760" t="s">
        <v>3860</v>
      </c>
      <c r="F760" t="s">
        <v>3861</v>
      </c>
    </row>
    <row r="761" spans="1:6" ht="15" customHeight="1" x14ac:dyDescent="0.25">
      <c r="A761">
        <v>3996</v>
      </c>
      <c r="B761" s="5" t="s">
        <v>2717</v>
      </c>
      <c r="C761" s="5" t="s">
        <v>2773</v>
      </c>
      <c r="D761" t="s">
        <v>2705</v>
      </c>
      <c r="E761" t="s">
        <v>3862</v>
      </c>
      <c r="F761" t="s">
        <v>3863</v>
      </c>
    </row>
    <row r="762" spans="1:6" ht="15" customHeight="1" x14ac:dyDescent="0.25">
      <c r="A762">
        <v>3996</v>
      </c>
      <c r="B762" s="5" t="s">
        <v>3864</v>
      </c>
      <c r="C762" s="5" t="s">
        <v>3205</v>
      </c>
      <c r="D762" t="s">
        <v>3865</v>
      </c>
      <c r="E762" t="s">
        <v>3866</v>
      </c>
      <c r="F762" t="s">
        <v>3867</v>
      </c>
    </row>
    <row r="763" spans="1:6" ht="15" customHeight="1" x14ac:dyDescent="0.25">
      <c r="A763">
        <v>3996</v>
      </c>
      <c r="B763" s="5" t="s">
        <v>2892</v>
      </c>
      <c r="C763" s="5" t="s">
        <v>3084</v>
      </c>
      <c r="D763" t="s">
        <v>3859</v>
      </c>
      <c r="E763" t="s">
        <v>3868</v>
      </c>
      <c r="F763" t="s">
        <v>3867</v>
      </c>
    </row>
    <row r="764" spans="1:6" ht="15" customHeight="1" x14ac:dyDescent="0.25">
      <c r="A764">
        <v>3996</v>
      </c>
      <c r="B764" s="5" t="s">
        <v>3205</v>
      </c>
      <c r="C764" s="5" t="s">
        <v>2889</v>
      </c>
      <c r="D764" t="s">
        <v>3865</v>
      </c>
      <c r="E764" t="s">
        <v>3869</v>
      </c>
      <c r="F764" t="s">
        <v>3867</v>
      </c>
    </row>
    <row r="765" spans="1:6" ht="15" customHeight="1" x14ac:dyDescent="0.25">
      <c r="A765">
        <v>3996</v>
      </c>
      <c r="B765" s="5" t="s">
        <v>3191</v>
      </c>
      <c r="C765" s="5" t="s">
        <v>2953</v>
      </c>
      <c r="D765" t="s">
        <v>3859</v>
      </c>
      <c r="E765" t="s">
        <v>3870</v>
      </c>
      <c r="F765" t="s">
        <v>3867</v>
      </c>
    </row>
    <row r="766" spans="1:6" ht="15" customHeight="1" x14ac:dyDescent="0.25">
      <c r="A766">
        <v>3996</v>
      </c>
      <c r="B766" s="5" t="s">
        <v>2953</v>
      </c>
      <c r="D766" t="s">
        <v>2705</v>
      </c>
      <c r="E766" s="6" t="s">
        <v>3871</v>
      </c>
      <c r="F766" t="s">
        <v>3867</v>
      </c>
    </row>
    <row r="767" spans="1:6" ht="15" customHeight="1" x14ac:dyDescent="0.25">
      <c r="A767">
        <v>4012</v>
      </c>
      <c r="B767" s="5" t="s">
        <v>3872</v>
      </c>
      <c r="C767" s="5" t="s">
        <v>2943</v>
      </c>
      <c r="D767" t="s">
        <v>2613</v>
      </c>
      <c r="E767" t="s">
        <v>2734</v>
      </c>
      <c r="F767" t="s">
        <v>3873</v>
      </c>
    </row>
    <row r="768" spans="1:6" ht="15" customHeight="1" x14ac:dyDescent="0.25">
      <c r="A768">
        <v>4012</v>
      </c>
      <c r="B768" s="5" t="s">
        <v>3073</v>
      </c>
      <c r="C768" s="5" t="s">
        <v>3874</v>
      </c>
      <c r="D768" t="s">
        <v>2613</v>
      </c>
      <c r="E768" t="s">
        <v>2891</v>
      </c>
      <c r="F768" t="s">
        <v>3873</v>
      </c>
    </row>
    <row r="769" spans="1:6" ht="15" customHeight="1" x14ac:dyDescent="0.25">
      <c r="A769">
        <v>4012</v>
      </c>
      <c r="B769" s="5" t="s">
        <v>2943</v>
      </c>
      <c r="C769" s="5" t="s">
        <v>3875</v>
      </c>
      <c r="D769" t="s">
        <v>2613</v>
      </c>
      <c r="E769" t="s">
        <v>3176</v>
      </c>
      <c r="F769" t="s">
        <v>2592</v>
      </c>
    </row>
    <row r="770" spans="1:6" ht="15" customHeight="1" x14ac:dyDescent="0.25">
      <c r="A770">
        <v>4012</v>
      </c>
      <c r="B770" s="5" t="s">
        <v>2862</v>
      </c>
      <c r="C770" s="5" t="s">
        <v>2919</v>
      </c>
      <c r="D770" t="s">
        <v>2613</v>
      </c>
      <c r="E770" t="s">
        <v>3110</v>
      </c>
      <c r="F770" t="s">
        <v>2742</v>
      </c>
    </row>
    <row r="771" spans="1:6" ht="15" customHeight="1" x14ac:dyDescent="0.25">
      <c r="A771">
        <v>4012</v>
      </c>
      <c r="B771" s="5" t="s">
        <v>2923</v>
      </c>
      <c r="C771" s="5" t="s">
        <v>2768</v>
      </c>
      <c r="D771" t="s">
        <v>2613</v>
      </c>
      <c r="E771" t="s">
        <v>3176</v>
      </c>
      <c r="F771" t="s">
        <v>2592</v>
      </c>
    </row>
    <row r="772" spans="1:6" ht="15" customHeight="1" x14ac:dyDescent="0.25">
      <c r="A772">
        <v>4012</v>
      </c>
      <c r="B772" s="5" t="s">
        <v>3580</v>
      </c>
      <c r="D772" t="s">
        <v>2613</v>
      </c>
      <c r="E772" t="s">
        <v>2617</v>
      </c>
      <c r="F772" t="s">
        <v>2592</v>
      </c>
    </row>
    <row r="773" spans="1:6" ht="15" customHeight="1" x14ac:dyDescent="0.25">
      <c r="A773">
        <v>4014</v>
      </c>
      <c r="B773" s="5" t="s">
        <v>2602</v>
      </c>
      <c r="C773" s="5" t="s">
        <v>2605</v>
      </c>
      <c r="D773" t="s">
        <v>2590</v>
      </c>
      <c r="E773" t="s">
        <v>3876</v>
      </c>
      <c r="F773" t="s">
        <v>2592</v>
      </c>
    </row>
    <row r="774" spans="1:6" ht="15" customHeight="1" x14ac:dyDescent="0.25">
      <c r="A774">
        <v>4014</v>
      </c>
      <c r="B774" s="5" t="s">
        <v>2608</v>
      </c>
      <c r="D774" t="s">
        <v>2590</v>
      </c>
      <c r="E774" t="s">
        <v>3877</v>
      </c>
      <c r="F774" t="s">
        <v>2592</v>
      </c>
    </row>
    <row r="775" spans="1:6" ht="15" customHeight="1" x14ac:dyDescent="0.25">
      <c r="A775">
        <v>4014</v>
      </c>
      <c r="D775" t="s">
        <v>2590</v>
      </c>
      <c r="E775" t="s">
        <v>3878</v>
      </c>
      <c r="F775" t="s">
        <v>2592</v>
      </c>
    </row>
    <row r="776" spans="1:6" ht="15" customHeight="1" x14ac:dyDescent="0.25">
      <c r="A776">
        <v>4021</v>
      </c>
      <c r="B776" s="5" t="s">
        <v>3879</v>
      </c>
      <c r="C776" s="5" t="s">
        <v>2608</v>
      </c>
      <c r="D776" t="s">
        <v>3880</v>
      </c>
      <c r="E776" t="s">
        <v>3881</v>
      </c>
      <c r="F776" t="s">
        <v>3882</v>
      </c>
    </row>
    <row r="777" spans="1:6" ht="15" customHeight="1" x14ac:dyDescent="0.25">
      <c r="A777">
        <v>4021</v>
      </c>
      <c r="B777" s="5" t="s">
        <v>3073</v>
      </c>
      <c r="C777" s="5" t="s">
        <v>2625</v>
      </c>
      <c r="D777" t="s">
        <v>3883</v>
      </c>
      <c r="E777" t="s">
        <v>3884</v>
      </c>
      <c r="F777" t="s">
        <v>3885</v>
      </c>
    </row>
    <row r="778" spans="1:6" ht="15" customHeight="1" x14ac:dyDescent="0.25">
      <c r="A778">
        <v>4021</v>
      </c>
      <c r="B778" s="5" t="s">
        <v>2625</v>
      </c>
      <c r="C778" s="5" t="s">
        <v>2919</v>
      </c>
      <c r="D778" t="s">
        <v>3883</v>
      </c>
      <c r="E778" t="s">
        <v>3886</v>
      </c>
      <c r="F778" t="s">
        <v>3885</v>
      </c>
    </row>
    <row r="779" spans="1:6" ht="15" customHeight="1" x14ac:dyDescent="0.25">
      <c r="A779">
        <v>4021</v>
      </c>
      <c r="B779" s="5" t="s">
        <v>2768</v>
      </c>
      <c r="D779" t="s">
        <v>3883</v>
      </c>
      <c r="E779" t="s">
        <v>3887</v>
      </c>
      <c r="F779" t="s">
        <v>3888</v>
      </c>
    </row>
    <row r="780" spans="1:6" ht="15" customHeight="1" x14ac:dyDescent="0.25">
      <c r="A780">
        <v>4027</v>
      </c>
      <c r="B780" s="5" t="s">
        <v>3319</v>
      </c>
      <c r="C780" s="5" t="s">
        <v>3180</v>
      </c>
      <c r="D780" t="s">
        <v>3889</v>
      </c>
      <c r="E780" t="s">
        <v>3890</v>
      </c>
      <c r="F780" t="s">
        <v>3891</v>
      </c>
    </row>
    <row r="781" spans="1:6" ht="15" customHeight="1" x14ac:dyDescent="0.25">
      <c r="A781">
        <v>4027</v>
      </c>
      <c r="B781" s="5" t="s">
        <v>3168</v>
      </c>
      <c r="C781" s="5" t="s">
        <v>2703</v>
      </c>
      <c r="D781" t="s">
        <v>3892</v>
      </c>
      <c r="E781" t="s">
        <v>3893</v>
      </c>
      <c r="F781" t="s">
        <v>3894</v>
      </c>
    </row>
    <row r="782" spans="1:6" ht="15" customHeight="1" x14ac:dyDescent="0.25">
      <c r="A782">
        <v>4027</v>
      </c>
      <c r="B782" s="5" t="s">
        <v>2672</v>
      </c>
      <c r="C782" s="5" t="s">
        <v>3770</v>
      </c>
      <c r="D782" t="s">
        <v>3895</v>
      </c>
      <c r="E782" t="s">
        <v>3896</v>
      </c>
      <c r="F782" t="s">
        <v>3897</v>
      </c>
    </row>
    <row r="783" spans="1:6" ht="15" customHeight="1" x14ac:dyDescent="0.25">
      <c r="A783">
        <v>4027</v>
      </c>
      <c r="B783" s="5" t="s">
        <v>2822</v>
      </c>
      <c r="C783" s="5" t="s">
        <v>3898</v>
      </c>
      <c r="D783" t="s">
        <v>3899</v>
      </c>
      <c r="E783" t="s">
        <v>3900</v>
      </c>
      <c r="F783" t="s">
        <v>3891</v>
      </c>
    </row>
    <row r="784" spans="1:6" ht="15" customHeight="1" x14ac:dyDescent="0.25">
      <c r="A784">
        <v>4027</v>
      </c>
      <c r="B784" s="5" t="s">
        <v>3770</v>
      </c>
      <c r="C784" s="5" t="s">
        <v>3073</v>
      </c>
      <c r="D784" t="s">
        <v>3895</v>
      </c>
      <c r="E784" t="s">
        <v>3896</v>
      </c>
      <c r="F784" t="s">
        <v>3901</v>
      </c>
    </row>
    <row r="785" spans="1:6" ht="15" customHeight="1" x14ac:dyDescent="0.25">
      <c r="A785">
        <v>4027</v>
      </c>
      <c r="B785" s="5" t="s">
        <v>3439</v>
      </c>
      <c r="C785" s="5" t="s">
        <v>3816</v>
      </c>
      <c r="D785" t="s">
        <v>2613</v>
      </c>
      <c r="E785" t="s">
        <v>3902</v>
      </c>
      <c r="F785" t="s">
        <v>3897</v>
      </c>
    </row>
    <row r="786" spans="1:6" ht="15" customHeight="1" x14ac:dyDescent="0.25">
      <c r="A786">
        <v>4027</v>
      </c>
      <c r="B786" s="5" t="s">
        <v>3816</v>
      </c>
      <c r="C786" s="5" t="s">
        <v>3117</v>
      </c>
      <c r="D786" t="s">
        <v>2613</v>
      </c>
      <c r="E786" t="s">
        <v>3903</v>
      </c>
      <c r="F786" t="s">
        <v>3904</v>
      </c>
    </row>
    <row r="787" spans="1:6" ht="15" customHeight="1" x14ac:dyDescent="0.25">
      <c r="A787">
        <v>4027</v>
      </c>
      <c r="B787" s="5" t="s">
        <v>3117</v>
      </c>
      <c r="D787" t="s">
        <v>2613</v>
      </c>
      <c r="E787" t="s">
        <v>3905</v>
      </c>
      <c r="F787" t="s">
        <v>3904</v>
      </c>
    </row>
    <row r="788" spans="1:6" ht="15" customHeight="1" x14ac:dyDescent="0.25">
      <c r="A788">
        <v>4028</v>
      </c>
      <c r="B788" s="5" t="s">
        <v>3073</v>
      </c>
      <c r="C788" s="5" t="s">
        <v>3078</v>
      </c>
      <c r="D788" t="s">
        <v>2838</v>
      </c>
      <c r="E788" t="s">
        <v>3150</v>
      </c>
      <c r="F788" t="s">
        <v>2746</v>
      </c>
    </row>
    <row r="789" spans="1:6" ht="15" customHeight="1" x14ac:dyDescent="0.25">
      <c r="A789">
        <v>4028</v>
      </c>
      <c r="B789" s="5" t="s">
        <v>3073</v>
      </c>
      <c r="C789" s="5" t="s">
        <v>3078</v>
      </c>
      <c r="D789" t="s">
        <v>2838</v>
      </c>
      <c r="E789" t="s">
        <v>3150</v>
      </c>
      <c r="F789" t="s">
        <v>2746</v>
      </c>
    </row>
    <row r="790" spans="1:6" ht="15" customHeight="1" x14ac:dyDescent="0.25">
      <c r="A790">
        <v>4028</v>
      </c>
      <c r="B790" s="5" t="s">
        <v>3073</v>
      </c>
      <c r="D790" t="s">
        <v>2838</v>
      </c>
      <c r="E790" t="s">
        <v>116</v>
      </c>
      <c r="F790" t="s">
        <v>2746</v>
      </c>
    </row>
    <row r="791" spans="1:6" ht="15" customHeight="1" x14ac:dyDescent="0.25">
      <c r="A791">
        <v>4028</v>
      </c>
      <c r="B791" s="5" t="s">
        <v>3078</v>
      </c>
      <c r="C791" s="5" t="s">
        <v>2983</v>
      </c>
      <c r="E791" t="s">
        <v>116</v>
      </c>
      <c r="F791" t="s">
        <v>2746</v>
      </c>
    </row>
    <row r="792" spans="1:6" ht="15" customHeight="1" x14ac:dyDescent="0.25">
      <c r="A792">
        <v>4028</v>
      </c>
      <c r="B792" s="5" t="s">
        <v>3078</v>
      </c>
      <c r="E792" t="s">
        <v>116</v>
      </c>
      <c r="F792" t="s">
        <v>2746</v>
      </c>
    </row>
    <row r="793" spans="1:6" ht="15" customHeight="1" x14ac:dyDescent="0.25">
      <c r="A793">
        <v>4039</v>
      </c>
      <c r="B793" s="5" t="s">
        <v>3137</v>
      </c>
      <c r="C793" s="5" t="s">
        <v>3073</v>
      </c>
      <c r="D793" t="s">
        <v>3906</v>
      </c>
      <c r="E793" t="s">
        <v>3907</v>
      </c>
      <c r="F793" t="s">
        <v>3908</v>
      </c>
    </row>
    <row r="794" spans="1:6" ht="15" customHeight="1" x14ac:dyDescent="0.25">
      <c r="A794">
        <v>4039</v>
      </c>
      <c r="B794" s="5" t="s">
        <v>3137</v>
      </c>
      <c r="C794" s="5" t="s">
        <v>3073</v>
      </c>
      <c r="D794" t="s">
        <v>3909</v>
      </c>
      <c r="E794" t="s">
        <v>3907</v>
      </c>
      <c r="F794" t="s">
        <v>3908</v>
      </c>
    </row>
    <row r="795" spans="1:6" ht="15" customHeight="1" x14ac:dyDescent="0.25">
      <c r="A795">
        <v>4039</v>
      </c>
      <c r="B795" s="5" t="s">
        <v>3439</v>
      </c>
      <c r="C795" s="5" t="s">
        <v>2868</v>
      </c>
      <c r="D795" t="s">
        <v>2838</v>
      </c>
      <c r="E795" t="s">
        <v>3584</v>
      </c>
      <c r="F795" t="s">
        <v>3910</v>
      </c>
    </row>
    <row r="796" spans="1:6" ht="15" customHeight="1" x14ac:dyDescent="0.25">
      <c r="A796">
        <v>4039</v>
      </c>
      <c r="B796" s="5" t="s">
        <v>3439</v>
      </c>
      <c r="C796" s="5" t="s">
        <v>2868</v>
      </c>
      <c r="D796" t="s">
        <v>2838</v>
      </c>
      <c r="E796" t="s">
        <v>3584</v>
      </c>
      <c r="F796" t="s">
        <v>3910</v>
      </c>
    </row>
    <row r="797" spans="1:6" ht="15" customHeight="1" x14ac:dyDescent="0.25">
      <c r="A797">
        <v>4039</v>
      </c>
      <c r="B797" s="5" t="s">
        <v>2605</v>
      </c>
      <c r="D797" t="s">
        <v>2838</v>
      </c>
      <c r="E797" t="s">
        <v>3911</v>
      </c>
      <c r="F797" t="s">
        <v>3912</v>
      </c>
    </row>
    <row r="798" spans="1:6" ht="15" customHeight="1" x14ac:dyDescent="0.25">
      <c r="A798">
        <v>4039</v>
      </c>
      <c r="B798" s="5" t="s">
        <v>2605</v>
      </c>
      <c r="D798" t="s">
        <v>2838</v>
      </c>
      <c r="E798" t="s">
        <v>3911</v>
      </c>
      <c r="F798" t="s">
        <v>3913</v>
      </c>
    </row>
    <row r="799" spans="1:6" ht="15" customHeight="1" x14ac:dyDescent="0.25">
      <c r="A799">
        <v>4040</v>
      </c>
      <c r="B799" s="5" t="s">
        <v>3914</v>
      </c>
      <c r="C799" s="5" t="s">
        <v>3915</v>
      </c>
      <c r="D799" t="s">
        <v>2613</v>
      </c>
      <c r="E799" t="s">
        <v>2858</v>
      </c>
      <c r="F799" t="s">
        <v>3891</v>
      </c>
    </row>
    <row r="800" spans="1:6" ht="15" customHeight="1" x14ac:dyDescent="0.25">
      <c r="A800">
        <v>4040</v>
      </c>
      <c r="B800" s="5" t="s">
        <v>3915</v>
      </c>
      <c r="D800" t="s">
        <v>2613</v>
      </c>
      <c r="E800" t="s">
        <v>2774</v>
      </c>
      <c r="F800" t="s">
        <v>3891</v>
      </c>
    </row>
    <row r="801" spans="1:6" ht="15" customHeight="1" x14ac:dyDescent="0.25">
      <c r="A801">
        <v>4043</v>
      </c>
      <c r="D801" t="s">
        <v>3916</v>
      </c>
      <c r="E801" t="s">
        <v>3917</v>
      </c>
      <c r="F801" t="s">
        <v>3891</v>
      </c>
    </row>
    <row r="802" spans="1:6" ht="15" customHeight="1" x14ac:dyDescent="0.25">
      <c r="A802">
        <v>4043</v>
      </c>
      <c r="B802" s="5" t="s">
        <v>3511</v>
      </c>
      <c r="C802" s="5" t="s">
        <v>3439</v>
      </c>
      <c r="D802" t="s">
        <v>3918</v>
      </c>
      <c r="E802" t="s">
        <v>2750</v>
      </c>
      <c r="F802" t="s">
        <v>3891</v>
      </c>
    </row>
    <row r="803" spans="1:6" ht="15" customHeight="1" x14ac:dyDescent="0.25">
      <c r="A803">
        <v>4043</v>
      </c>
      <c r="B803" s="5" t="s">
        <v>3439</v>
      </c>
      <c r="D803" t="s">
        <v>2838</v>
      </c>
      <c r="E803" t="s">
        <v>1246</v>
      </c>
      <c r="F803" t="s">
        <v>3891</v>
      </c>
    </row>
    <row r="804" spans="1:6" ht="15" customHeight="1" x14ac:dyDescent="0.25">
      <c r="A804">
        <v>4044</v>
      </c>
      <c r="B804" s="5" t="s">
        <v>2914</v>
      </c>
      <c r="C804" s="5" t="s">
        <v>3073</v>
      </c>
      <c r="D804" t="s">
        <v>3919</v>
      </c>
      <c r="E804" t="s">
        <v>3920</v>
      </c>
      <c r="F804" t="s">
        <v>2592</v>
      </c>
    </row>
    <row r="805" spans="1:6" ht="15" customHeight="1" x14ac:dyDescent="0.25">
      <c r="A805">
        <v>4044</v>
      </c>
      <c r="B805" s="5" t="s">
        <v>3439</v>
      </c>
      <c r="C805" s="5" t="s">
        <v>2594</v>
      </c>
      <c r="D805" t="s">
        <v>2613</v>
      </c>
      <c r="E805" t="s">
        <v>2894</v>
      </c>
      <c r="F805" t="s">
        <v>2742</v>
      </c>
    </row>
    <row r="806" spans="1:6" ht="15" customHeight="1" x14ac:dyDescent="0.25">
      <c r="A806">
        <v>4044</v>
      </c>
      <c r="B806" s="5" t="s">
        <v>2589</v>
      </c>
      <c r="D806" t="s">
        <v>2685</v>
      </c>
      <c r="E806" t="s">
        <v>2683</v>
      </c>
      <c r="F806" t="s">
        <v>2742</v>
      </c>
    </row>
    <row r="807" spans="1:6" ht="15" customHeight="1" x14ac:dyDescent="0.25">
      <c r="A807">
        <v>4075</v>
      </c>
      <c r="B807" s="5" t="s">
        <v>3627</v>
      </c>
      <c r="C807" s="5" t="s">
        <v>3921</v>
      </c>
      <c r="D807" t="s">
        <v>3922</v>
      </c>
      <c r="E807" t="s">
        <v>3923</v>
      </c>
      <c r="F807" t="s">
        <v>1341</v>
      </c>
    </row>
    <row r="808" spans="1:6" ht="15" customHeight="1" x14ac:dyDescent="0.25">
      <c r="A808">
        <v>4075</v>
      </c>
      <c r="B808" s="5" t="s">
        <v>3824</v>
      </c>
      <c r="C808" s="5" t="s">
        <v>3924</v>
      </c>
      <c r="D808" t="s">
        <v>3925</v>
      </c>
      <c r="E808" t="s">
        <v>3923</v>
      </c>
      <c r="F808" t="s">
        <v>1341</v>
      </c>
    </row>
    <row r="809" spans="1:6" ht="15" customHeight="1" x14ac:dyDescent="0.25">
      <c r="A809">
        <v>4075</v>
      </c>
      <c r="B809" s="5" t="s">
        <v>3924</v>
      </c>
      <c r="C809" s="5" t="s">
        <v>2901</v>
      </c>
      <c r="D809" t="s">
        <v>3926</v>
      </c>
      <c r="E809" t="s">
        <v>3927</v>
      </c>
      <c r="F809" t="s">
        <v>1341</v>
      </c>
    </row>
    <row r="810" spans="1:6" ht="15" customHeight="1" x14ac:dyDescent="0.25">
      <c r="A810">
        <v>4075</v>
      </c>
      <c r="B810" s="5" t="s">
        <v>2779</v>
      </c>
      <c r="C810" s="5" t="s">
        <v>3928</v>
      </c>
      <c r="D810" t="s">
        <v>3926</v>
      </c>
      <c r="E810" t="s">
        <v>3929</v>
      </c>
      <c r="F810" t="s">
        <v>1341</v>
      </c>
    </row>
    <row r="811" spans="1:6" ht="15" customHeight="1" x14ac:dyDescent="0.25">
      <c r="A811">
        <v>4075</v>
      </c>
      <c r="B811" s="5" t="s">
        <v>3089</v>
      </c>
      <c r="C811" s="5" t="s">
        <v>3138</v>
      </c>
      <c r="D811" t="s">
        <v>3930</v>
      </c>
      <c r="E811" t="s">
        <v>3931</v>
      </c>
      <c r="F811" t="s">
        <v>1341</v>
      </c>
    </row>
    <row r="812" spans="1:6" ht="15" customHeight="1" x14ac:dyDescent="0.25">
      <c r="A812">
        <v>4075</v>
      </c>
      <c r="B812" s="5" t="s">
        <v>2660</v>
      </c>
      <c r="C812" s="5" t="s">
        <v>2612</v>
      </c>
      <c r="D812" t="s">
        <v>3932</v>
      </c>
      <c r="E812" t="s">
        <v>3933</v>
      </c>
      <c r="F812" t="s">
        <v>2746</v>
      </c>
    </row>
    <row r="813" spans="1:6" ht="15" customHeight="1" x14ac:dyDescent="0.25">
      <c r="A813">
        <v>4075</v>
      </c>
      <c r="B813" s="5" t="s">
        <v>2618</v>
      </c>
      <c r="C813" s="5" t="s">
        <v>3439</v>
      </c>
      <c r="D813" t="s">
        <v>3934</v>
      </c>
      <c r="E813" t="s">
        <v>3935</v>
      </c>
      <c r="F813" t="s">
        <v>2746</v>
      </c>
    </row>
    <row r="814" spans="1:6" ht="15" customHeight="1" x14ac:dyDescent="0.25">
      <c r="A814">
        <v>4075</v>
      </c>
      <c r="B814" s="5" t="s">
        <v>3439</v>
      </c>
      <c r="C814" s="5" t="s">
        <v>3412</v>
      </c>
      <c r="D814" t="s">
        <v>2697</v>
      </c>
      <c r="E814" t="s">
        <v>3936</v>
      </c>
      <c r="F814" t="s">
        <v>2746</v>
      </c>
    </row>
    <row r="815" spans="1:6" ht="15" customHeight="1" x14ac:dyDescent="0.25">
      <c r="A815">
        <v>4075</v>
      </c>
      <c r="B815" s="5" t="s">
        <v>3412</v>
      </c>
      <c r="C815" s="5" t="s">
        <v>3117</v>
      </c>
      <c r="D815" t="s">
        <v>2697</v>
      </c>
      <c r="E815" t="s">
        <v>3937</v>
      </c>
      <c r="F815" t="s">
        <v>2746</v>
      </c>
    </row>
    <row r="816" spans="1:6" ht="15" customHeight="1" x14ac:dyDescent="0.25">
      <c r="A816">
        <v>4075</v>
      </c>
      <c r="B816" s="5" t="s">
        <v>3117</v>
      </c>
      <c r="D816" t="s">
        <v>2697</v>
      </c>
      <c r="E816" t="s">
        <v>3938</v>
      </c>
      <c r="F816" t="s">
        <v>2746</v>
      </c>
    </row>
    <row r="817" spans="1:6" ht="15" customHeight="1" x14ac:dyDescent="0.25">
      <c r="A817">
        <v>4083</v>
      </c>
      <c r="B817" s="5" t="s">
        <v>3939</v>
      </c>
      <c r="C817" s="5" t="s">
        <v>3439</v>
      </c>
      <c r="D817" t="s">
        <v>3940</v>
      </c>
      <c r="E817" t="s">
        <v>3941</v>
      </c>
      <c r="F817" t="s">
        <v>3942</v>
      </c>
    </row>
    <row r="818" spans="1:6" ht="15" customHeight="1" x14ac:dyDescent="0.25">
      <c r="A818">
        <v>4083</v>
      </c>
      <c r="B818" s="5" t="s">
        <v>3439</v>
      </c>
      <c r="C818" s="5" t="s">
        <v>3117</v>
      </c>
      <c r="D818" t="s">
        <v>2613</v>
      </c>
      <c r="E818" t="s">
        <v>3943</v>
      </c>
      <c r="F818" t="s">
        <v>2645</v>
      </c>
    </row>
    <row r="819" spans="1:6" ht="15" customHeight="1" x14ac:dyDescent="0.25">
      <c r="A819">
        <v>4083</v>
      </c>
      <c r="B819" s="5" t="s">
        <v>3353</v>
      </c>
      <c r="D819" t="s">
        <v>2613</v>
      </c>
      <c r="E819" t="s">
        <v>3944</v>
      </c>
      <c r="F819" t="s">
        <v>2645</v>
      </c>
    </row>
    <row r="820" spans="1:6" ht="15" customHeight="1" x14ac:dyDescent="0.25">
      <c r="A820">
        <v>4090</v>
      </c>
      <c r="B820" s="5" t="s">
        <v>2961</v>
      </c>
      <c r="C820" s="5" t="s">
        <v>2911</v>
      </c>
      <c r="D820" t="s">
        <v>3945</v>
      </c>
      <c r="E820" t="s">
        <v>3946</v>
      </c>
      <c r="F820" t="s">
        <v>2737</v>
      </c>
    </row>
    <row r="821" spans="1:6" ht="15" customHeight="1" x14ac:dyDescent="0.25">
      <c r="A821">
        <v>4090</v>
      </c>
      <c r="B821" s="5" t="s">
        <v>2911</v>
      </c>
      <c r="C821" s="5" t="s">
        <v>2966</v>
      </c>
      <c r="D821" t="s">
        <v>3947</v>
      </c>
      <c r="E821" t="s">
        <v>2683</v>
      </c>
      <c r="F821" t="s">
        <v>2737</v>
      </c>
    </row>
    <row r="822" spans="1:6" ht="15" customHeight="1" x14ac:dyDescent="0.25">
      <c r="A822">
        <v>4090</v>
      </c>
      <c r="B822" s="5" t="s">
        <v>2966</v>
      </c>
      <c r="C822" s="5" t="s">
        <v>2822</v>
      </c>
      <c r="D822" t="s">
        <v>3948</v>
      </c>
      <c r="E822" t="s">
        <v>2850</v>
      </c>
      <c r="F822" t="s">
        <v>2737</v>
      </c>
    </row>
    <row r="823" spans="1:6" ht="15" customHeight="1" x14ac:dyDescent="0.25">
      <c r="A823">
        <v>4090</v>
      </c>
      <c r="B823" s="5" t="s">
        <v>2822</v>
      </c>
      <c r="C823" s="5" t="s">
        <v>3073</v>
      </c>
      <c r="D823" t="s">
        <v>3949</v>
      </c>
      <c r="E823" t="s">
        <v>3950</v>
      </c>
      <c r="F823" t="s">
        <v>3951</v>
      </c>
    </row>
    <row r="824" spans="1:6" ht="15" customHeight="1" x14ac:dyDescent="0.25">
      <c r="A824">
        <v>4090</v>
      </c>
      <c r="B824" s="5" t="s">
        <v>3540</v>
      </c>
      <c r="C824" s="5" t="s">
        <v>3349</v>
      </c>
      <c r="D824" t="s">
        <v>3211</v>
      </c>
      <c r="E824" t="s">
        <v>2891</v>
      </c>
      <c r="F824" t="s">
        <v>2981</v>
      </c>
    </row>
    <row r="825" spans="1:6" ht="15" customHeight="1" x14ac:dyDescent="0.25">
      <c r="A825">
        <v>4090</v>
      </c>
      <c r="B825" s="5" t="s">
        <v>3095</v>
      </c>
      <c r="C825" s="5" t="s">
        <v>2608</v>
      </c>
      <c r="D825" t="s">
        <v>3211</v>
      </c>
      <c r="E825" t="s">
        <v>2757</v>
      </c>
      <c r="F825" t="s">
        <v>3612</v>
      </c>
    </row>
    <row r="826" spans="1:6" ht="15" customHeight="1" x14ac:dyDescent="0.25">
      <c r="A826">
        <v>4090</v>
      </c>
      <c r="B826" s="5" t="s">
        <v>2608</v>
      </c>
      <c r="D826" t="s">
        <v>3211</v>
      </c>
      <c r="E826" t="s">
        <v>3604</v>
      </c>
      <c r="F826" t="s">
        <v>2737</v>
      </c>
    </row>
    <row r="827" spans="1:6" ht="15" customHeight="1" x14ac:dyDescent="0.25">
      <c r="A827">
        <v>4118</v>
      </c>
      <c r="B827" s="5" t="s">
        <v>3013</v>
      </c>
      <c r="C827" s="5" t="s">
        <v>2768</v>
      </c>
      <c r="D827" t="s">
        <v>3550</v>
      </c>
      <c r="E827" t="s">
        <v>3226</v>
      </c>
      <c r="F827" t="s">
        <v>2742</v>
      </c>
    </row>
    <row r="828" spans="1:6" ht="15" customHeight="1" x14ac:dyDescent="0.25">
      <c r="A828">
        <v>4118</v>
      </c>
      <c r="B828" s="5" t="s">
        <v>2789</v>
      </c>
      <c r="C828" s="5" t="s">
        <v>3060</v>
      </c>
      <c r="D828" t="s">
        <v>2613</v>
      </c>
      <c r="E828" t="s">
        <v>3688</v>
      </c>
      <c r="F828" t="s">
        <v>2742</v>
      </c>
    </row>
    <row r="829" spans="1:6" ht="15" customHeight="1" x14ac:dyDescent="0.25">
      <c r="A829">
        <v>4118</v>
      </c>
      <c r="B829" s="5" t="s">
        <v>2768</v>
      </c>
      <c r="D829" t="s">
        <v>2613</v>
      </c>
      <c r="E829" t="s">
        <v>2683</v>
      </c>
      <c r="F829" t="s">
        <v>2742</v>
      </c>
    </row>
    <row r="830" spans="1:6" ht="15" customHeight="1" x14ac:dyDescent="0.25">
      <c r="A830">
        <v>4124</v>
      </c>
      <c r="B830" s="5" t="s">
        <v>2710</v>
      </c>
      <c r="C830" s="5" t="s">
        <v>2773</v>
      </c>
      <c r="D830" t="s">
        <v>3952</v>
      </c>
      <c r="E830" t="s">
        <v>3946</v>
      </c>
      <c r="F830" t="s">
        <v>3953</v>
      </c>
    </row>
    <row r="831" spans="1:6" ht="15" customHeight="1" x14ac:dyDescent="0.25">
      <c r="A831">
        <v>4124</v>
      </c>
      <c r="B831" s="5" t="s">
        <v>3872</v>
      </c>
      <c r="C831" s="5" t="s">
        <v>2594</v>
      </c>
      <c r="D831" t="s">
        <v>3211</v>
      </c>
      <c r="E831" t="s">
        <v>2975</v>
      </c>
      <c r="F831" t="s">
        <v>3954</v>
      </c>
    </row>
    <row r="832" spans="1:6" ht="15" customHeight="1" x14ac:dyDescent="0.25">
      <c r="A832">
        <v>4124</v>
      </c>
      <c r="B832" s="5" t="s">
        <v>2773</v>
      </c>
      <c r="C832" s="5" t="s">
        <v>3872</v>
      </c>
      <c r="D832" t="s">
        <v>3211</v>
      </c>
      <c r="E832" t="s">
        <v>3190</v>
      </c>
      <c r="F832" t="s">
        <v>3954</v>
      </c>
    </row>
    <row r="833" spans="1:6" ht="15" customHeight="1" x14ac:dyDescent="0.25">
      <c r="A833">
        <v>4124</v>
      </c>
      <c r="B833" s="5" t="s">
        <v>2851</v>
      </c>
      <c r="C833" s="5" t="s">
        <v>3386</v>
      </c>
      <c r="D833" t="s">
        <v>3211</v>
      </c>
      <c r="E833" t="s">
        <v>3190</v>
      </c>
      <c r="F833" t="s">
        <v>3954</v>
      </c>
    </row>
    <row r="834" spans="1:6" ht="15" customHeight="1" x14ac:dyDescent="0.25">
      <c r="A834">
        <v>4124</v>
      </c>
      <c r="B834" s="5" t="s">
        <v>2594</v>
      </c>
      <c r="C834" s="5" t="s">
        <v>2851</v>
      </c>
      <c r="D834" t="s">
        <v>3211</v>
      </c>
      <c r="E834" t="s">
        <v>3955</v>
      </c>
      <c r="F834" t="s">
        <v>3954</v>
      </c>
    </row>
    <row r="835" spans="1:6" ht="15" customHeight="1" x14ac:dyDescent="0.25">
      <c r="A835">
        <v>4124</v>
      </c>
      <c r="B835" s="5" t="s">
        <v>3353</v>
      </c>
      <c r="C835" s="5" t="s">
        <v>3192</v>
      </c>
      <c r="D835" t="s">
        <v>3211</v>
      </c>
      <c r="E835" t="s">
        <v>3190</v>
      </c>
      <c r="F835" t="s">
        <v>3954</v>
      </c>
    </row>
    <row r="836" spans="1:6" ht="15" customHeight="1" x14ac:dyDescent="0.25">
      <c r="A836">
        <v>4124</v>
      </c>
      <c r="B836" s="5" t="s">
        <v>3117</v>
      </c>
      <c r="C836" s="5" t="s">
        <v>3353</v>
      </c>
      <c r="D836" t="s">
        <v>3956</v>
      </c>
      <c r="E836" t="s">
        <v>3110</v>
      </c>
      <c r="F836" t="s">
        <v>3957</v>
      </c>
    </row>
    <row r="837" spans="1:6" ht="15" customHeight="1" x14ac:dyDescent="0.25">
      <c r="A837">
        <v>4143</v>
      </c>
      <c r="B837" s="5" t="s">
        <v>3958</v>
      </c>
      <c r="C837" s="5" t="s">
        <v>3259</v>
      </c>
      <c r="D837" t="s">
        <v>3959</v>
      </c>
      <c r="E837" t="s">
        <v>3960</v>
      </c>
      <c r="F837" t="s">
        <v>2742</v>
      </c>
    </row>
    <row r="838" spans="1:6" ht="15" customHeight="1" x14ac:dyDescent="0.25">
      <c r="A838">
        <v>4143</v>
      </c>
      <c r="B838" s="5" t="s">
        <v>3421</v>
      </c>
      <c r="C838" s="5" t="s">
        <v>2704</v>
      </c>
      <c r="D838" t="s">
        <v>3529</v>
      </c>
      <c r="E838" t="s">
        <v>3681</v>
      </c>
      <c r="F838" t="s">
        <v>2742</v>
      </c>
    </row>
    <row r="839" spans="1:6" ht="15" customHeight="1" x14ac:dyDescent="0.25">
      <c r="A839">
        <v>4143</v>
      </c>
      <c r="B839" s="5" t="s">
        <v>2671</v>
      </c>
      <c r="C839" s="5" t="s">
        <v>2834</v>
      </c>
      <c r="D839" t="s">
        <v>3961</v>
      </c>
      <c r="E839" t="s">
        <v>3962</v>
      </c>
      <c r="F839" t="s">
        <v>2742</v>
      </c>
    </row>
    <row r="840" spans="1:6" ht="15" customHeight="1" x14ac:dyDescent="0.25">
      <c r="A840">
        <v>4143</v>
      </c>
      <c r="B840" s="5" t="s">
        <v>2834</v>
      </c>
      <c r="D840" t="s">
        <v>3963</v>
      </c>
      <c r="E840" t="s">
        <v>2859</v>
      </c>
      <c r="F840" t="s">
        <v>2742</v>
      </c>
    </row>
    <row r="841" spans="1:6" ht="15" customHeight="1" x14ac:dyDescent="0.25">
      <c r="A841">
        <v>4154</v>
      </c>
      <c r="B841" s="5" t="s">
        <v>2766</v>
      </c>
      <c r="C841" s="5" t="s">
        <v>2972</v>
      </c>
      <c r="D841" t="s">
        <v>3964</v>
      </c>
      <c r="E841" t="s">
        <v>3965</v>
      </c>
      <c r="F841" t="s">
        <v>3966</v>
      </c>
    </row>
    <row r="842" spans="1:6" ht="15" customHeight="1" x14ac:dyDescent="0.25">
      <c r="A842">
        <v>4154</v>
      </c>
      <c r="B842" s="5" t="s">
        <v>2972</v>
      </c>
      <c r="C842" s="5" t="s">
        <v>3098</v>
      </c>
      <c r="D842" t="s">
        <v>2613</v>
      </c>
      <c r="E842" t="s">
        <v>3967</v>
      </c>
      <c r="F842" t="s">
        <v>3968</v>
      </c>
    </row>
    <row r="843" spans="1:6" ht="15" customHeight="1" x14ac:dyDescent="0.25">
      <c r="A843">
        <v>4154</v>
      </c>
      <c r="B843" s="5" t="s">
        <v>3098</v>
      </c>
      <c r="C843" s="5" t="s">
        <v>3772</v>
      </c>
      <c r="D843" t="s">
        <v>2613</v>
      </c>
      <c r="E843" t="s">
        <v>3490</v>
      </c>
      <c r="F843" t="s">
        <v>3968</v>
      </c>
    </row>
    <row r="844" spans="1:6" ht="15" customHeight="1" x14ac:dyDescent="0.25">
      <c r="A844">
        <v>4154</v>
      </c>
      <c r="B844" s="5" t="s">
        <v>2952</v>
      </c>
      <c r="C844" s="5" t="s">
        <v>2892</v>
      </c>
      <c r="D844" t="s">
        <v>3969</v>
      </c>
      <c r="E844" t="s">
        <v>3970</v>
      </c>
      <c r="F844" t="s">
        <v>3971</v>
      </c>
    </row>
    <row r="845" spans="1:6" ht="15" customHeight="1" x14ac:dyDescent="0.25">
      <c r="A845">
        <v>4154</v>
      </c>
      <c r="B845" s="5" t="s">
        <v>3234</v>
      </c>
      <c r="C845" s="5" t="s">
        <v>2789</v>
      </c>
      <c r="D845" t="s">
        <v>2613</v>
      </c>
      <c r="E845" t="s">
        <v>3972</v>
      </c>
      <c r="F845" t="s">
        <v>3968</v>
      </c>
    </row>
    <row r="846" spans="1:6" ht="15" customHeight="1" x14ac:dyDescent="0.25">
      <c r="A846">
        <v>4154</v>
      </c>
      <c r="B846" s="5" t="s">
        <v>3060</v>
      </c>
      <c r="D846" t="s">
        <v>2613</v>
      </c>
      <c r="E846" t="s">
        <v>3972</v>
      </c>
      <c r="F846" t="s">
        <v>3968</v>
      </c>
    </row>
    <row r="847" spans="1:6" ht="15" customHeight="1" x14ac:dyDescent="0.25">
      <c r="A847">
        <v>4172</v>
      </c>
      <c r="B847" s="5" t="s">
        <v>3973</v>
      </c>
      <c r="C847" s="5" t="s">
        <v>3429</v>
      </c>
      <c r="D847" t="s">
        <v>3974</v>
      </c>
      <c r="E847" t="s">
        <v>3975</v>
      </c>
      <c r="F847" t="s">
        <v>3976</v>
      </c>
    </row>
    <row r="848" spans="1:6" ht="15" customHeight="1" x14ac:dyDescent="0.25">
      <c r="A848">
        <v>4172</v>
      </c>
      <c r="B848" s="5" t="s">
        <v>3434</v>
      </c>
      <c r="C848" s="5" t="s">
        <v>2932</v>
      </c>
      <c r="D848" t="s">
        <v>3977</v>
      </c>
      <c r="E848" t="s">
        <v>3978</v>
      </c>
      <c r="F848" t="s">
        <v>3979</v>
      </c>
    </row>
    <row r="849" spans="1:6" ht="15" customHeight="1" x14ac:dyDescent="0.25">
      <c r="A849">
        <v>4172</v>
      </c>
      <c r="B849" s="5" t="s">
        <v>2972</v>
      </c>
      <c r="C849" s="5" t="s">
        <v>2855</v>
      </c>
      <c r="D849" t="s">
        <v>3980</v>
      </c>
      <c r="E849" t="s">
        <v>2891</v>
      </c>
      <c r="F849" t="s">
        <v>3981</v>
      </c>
    </row>
    <row r="850" spans="1:6" ht="15" customHeight="1" x14ac:dyDescent="0.25">
      <c r="A850">
        <v>4172</v>
      </c>
      <c r="B850" s="5" t="s">
        <v>3463</v>
      </c>
      <c r="C850" s="5" t="s">
        <v>3189</v>
      </c>
      <c r="D850" t="s">
        <v>3982</v>
      </c>
      <c r="E850" t="s">
        <v>2617</v>
      </c>
      <c r="F850" t="s">
        <v>3981</v>
      </c>
    </row>
    <row r="851" spans="1:6" ht="15" customHeight="1" x14ac:dyDescent="0.25">
      <c r="A851">
        <v>4172</v>
      </c>
      <c r="B851" s="5" t="s">
        <v>3817</v>
      </c>
      <c r="D851" t="s">
        <v>3982</v>
      </c>
      <c r="E851" t="s">
        <v>2617</v>
      </c>
      <c r="F851" t="s">
        <v>3981</v>
      </c>
    </row>
    <row r="852" spans="1:6" ht="15" customHeight="1" x14ac:dyDescent="0.25">
      <c r="A852">
        <v>4183</v>
      </c>
      <c r="B852" s="5" t="s">
        <v>3013</v>
      </c>
      <c r="C852" s="5" t="s">
        <v>3353</v>
      </c>
      <c r="D852" t="s">
        <v>3983</v>
      </c>
      <c r="E852" t="s">
        <v>3984</v>
      </c>
      <c r="F852" t="s">
        <v>2592</v>
      </c>
    </row>
    <row r="853" spans="1:6" ht="15" customHeight="1" x14ac:dyDescent="0.25">
      <c r="A853">
        <v>4183</v>
      </c>
      <c r="B853" s="5" t="s">
        <v>3013</v>
      </c>
      <c r="C853" s="5" t="s">
        <v>3353</v>
      </c>
      <c r="D853" t="s">
        <v>3983</v>
      </c>
      <c r="E853" t="s">
        <v>3984</v>
      </c>
      <c r="F853" t="s">
        <v>2592</v>
      </c>
    </row>
    <row r="854" spans="1:6" ht="15" customHeight="1" x14ac:dyDescent="0.25">
      <c r="A854">
        <v>4186</v>
      </c>
      <c r="B854" s="5" t="s">
        <v>2967</v>
      </c>
      <c r="C854" s="5" t="s">
        <v>2773</v>
      </c>
      <c r="D854" t="s">
        <v>3746</v>
      </c>
      <c r="E854" t="s">
        <v>3985</v>
      </c>
      <c r="F854" t="s">
        <v>3198</v>
      </c>
    </row>
    <row r="855" spans="1:6" ht="15" customHeight="1" x14ac:dyDescent="0.25">
      <c r="A855">
        <v>4186</v>
      </c>
      <c r="B855" s="5" t="s">
        <v>2773</v>
      </c>
      <c r="C855" s="5" t="s">
        <v>3052</v>
      </c>
      <c r="D855" t="s">
        <v>2833</v>
      </c>
      <c r="E855" t="s">
        <v>1521</v>
      </c>
      <c r="F855" t="s">
        <v>3198</v>
      </c>
    </row>
    <row r="856" spans="1:6" ht="15" customHeight="1" x14ac:dyDescent="0.25">
      <c r="A856">
        <v>4186</v>
      </c>
      <c r="B856" s="5" t="s">
        <v>3052</v>
      </c>
      <c r="D856" t="s">
        <v>2833</v>
      </c>
      <c r="E856" t="s">
        <v>3986</v>
      </c>
      <c r="F856" t="s">
        <v>3198</v>
      </c>
    </row>
    <row r="857" spans="1:6" ht="15" customHeight="1" x14ac:dyDescent="0.25">
      <c r="A857">
        <v>4191</v>
      </c>
      <c r="B857" s="5" t="s">
        <v>3987</v>
      </c>
      <c r="C857" s="5" t="s">
        <v>3988</v>
      </c>
      <c r="D857" t="s">
        <v>3989</v>
      </c>
      <c r="E857" t="s">
        <v>2945</v>
      </c>
      <c r="F857" t="s">
        <v>3990</v>
      </c>
    </row>
    <row r="858" spans="1:6" ht="15" customHeight="1" x14ac:dyDescent="0.25">
      <c r="A858">
        <v>4191</v>
      </c>
      <c r="B858" s="5" t="s">
        <v>3987</v>
      </c>
      <c r="C858" s="5" t="s">
        <v>3988</v>
      </c>
      <c r="D858" t="s">
        <v>3989</v>
      </c>
      <c r="E858" t="s">
        <v>2945</v>
      </c>
      <c r="F858" t="s">
        <v>3990</v>
      </c>
    </row>
    <row r="859" spans="1:6" ht="15" customHeight="1" x14ac:dyDescent="0.25">
      <c r="A859">
        <v>4191</v>
      </c>
      <c r="B859" s="5" t="s">
        <v>3991</v>
      </c>
      <c r="C859" s="5" t="s">
        <v>3992</v>
      </c>
      <c r="D859" t="s">
        <v>3993</v>
      </c>
      <c r="E859" t="s">
        <v>3994</v>
      </c>
      <c r="F859" t="s">
        <v>3990</v>
      </c>
    </row>
    <row r="860" spans="1:6" ht="15" customHeight="1" x14ac:dyDescent="0.25">
      <c r="A860">
        <v>4191</v>
      </c>
      <c r="B860" s="5" t="s">
        <v>3991</v>
      </c>
      <c r="C860" s="5" t="s">
        <v>3992</v>
      </c>
      <c r="D860" t="s">
        <v>3993</v>
      </c>
      <c r="E860" t="s">
        <v>3994</v>
      </c>
      <c r="F860" t="s">
        <v>3990</v>
      </c>
    </row>
    <row r="861" spans="1:6" ht="15" customHeight="1" x14ac:dyDescent="0.25">
      <c r="A861">
        <v>4191</v>
      </c>
      <c r="B861" s="5" t="s">
        <v>3995</v>
      </c>
      <c r="C861" s="5" t="s">
        <v>3996</v>
      </c>
      <c r="D861" t="s">
        <v>2613</v>
      </c>
      <c r="E861" t="s">
        <v>3086</v>
      </c>
      <c r="F861" t="s">
        <v>3990</v>
      </c>
    </row>
    <row r="862" spans="1:6" ht="15" customHeight="1" x14ac:dyDescent="0.25">
      <c r="A862">
        <v>4191</v>
      </c>
      <c r="B862" s="5" t="s">
        <v>3995</v>
      </c>
      <c r="C862" s="5" t="s">
        <v>3996</v>
      </c>
      <c r="D862" t="s">
        <v>2613</v>
      </c>
      <c r="E862" t="s">
        <v>3086</v>
      </c>
      <c r="F862" t="s">
        <v>3990</v>
      </c>
    </row>
    <row r="863" spans="1:6" ht="15" customHeight="1" x14ac:dyDescent="0.25">
      <c r="A863">
        <v>4191</v>
      </c>
      <c r="B863" s="5" t="s">
        <v>3997</v>
      </c>
      <c r="C863" s="5" t="s">
        <v>3328</v>
      </c>
      <c r="D863" t="s">
        <v>2613</v>
      </c>
      <c r="E863" t="s">
        <v>3086</v>
      </c>
      <c r="F863" t="s">
        <v>3990</v>
      </c>
    </row>
    <row r="864" spans="1:6" ht="15" customHeight="1" x14ac:dyDescent="0.25">
      <c r="A864">
        <v>4191</v>
      </c>
      <c r="B864" s="5" t="s">
        <v>3997</v>
      </c>
      <c r="C864" s="5" t="s">
        <v>3328</v>
      </c>
      <c r="D864" t="s">
        <v>2613</v>
      </c>
      <c r="E864" t="s">
        <v>3086</v>
      </c>
      <c r="F864" t="s">
        <v>3990</v>
      </c>
    </row>
    <row r="865" spans="1:6" ht="15" customHeight="1" x14ac:dyDescent="0.25">
      <c r="A865">
        <v>4191</v>
      </c>
      <c r="B865" s="5" t="s">
        <v>3998</v>
      </c>
      <c r="C865" s="5" t="s">
        <v>3997</v>
      </c>
      <c r="D865" t="s">
        <v>2613</v>
      </c>
      <c r="E865" t="s">
        <v>3999</v>
      </c>
      <c r="F865" t="s">
        <v>3990</v>
      </c>
    </row>
    <row r="866" spans="1:6" ht="15" customHeight="1" x14ac:dyDescent="0.25">
      <c r="A866">
        <v>4191</v>
      </c>
      <c r="B866" s="5" t="s">
        <v>3998</v>
      </c>
      <c r="C866" s="5" t="s">
        <v>3997</v>
      </c>
      <c r="D866" t="s">
        <v>2613</v>
      </c>
      <c r="E866" t="s">
        <v>3999</v>
      </c>
      <c r="F866" t="s">
        <v>3990</v>
      </c>
    </row>
    <row r="867" spans="1:6" ht="15" customHeight="1" x14ac:dyDescent="0.25">
      <c r="A867">
        <v>4208</v>
      </c>
      <c r="B867" s="5" t="s">
        <v>4000</v>
      </c>
      <c r="C867" s="5" t="s">
        <v>2972</v>
      </c>
      <c r="D867" t="s">
        <v>4001</v>
      </c>
      <c r="E867" t="s">
        <v>4002</v>
      </c>
      <c r="F867" t="s">
        <v>4003</v>
      </c>
    </row>
    <row r="868" spans="1:6" ht="15" customHeight="1" x14ac:dyDescent="0.25">
      <c r="A868">
        <v>4208</v>
      </c>
      <c r="B868" s="5" t="s">
        <v>2972</v>
      </c>
      <c r="C868" s="5" t="s">
        <v>2868</v>
      </c>
      <c r="D868" t="s">
        <v>4004</v>
      </c>
      <c r="E868" t="s">
        <v>4005</v>
      </c>
      <c r="F868" t="s">
        <v>4003</v>
      </c>
    </row>
    <row r="869" spans="1:6" ht="15" customHeight="1" x14ac:dyDescent="0.25">
      <c r="A869">
        <v>4208</v>
      </c>
      <c r="B869" s="5" t="s">
        <v>2605</v>
      </c>
      <c r="D869" t="s">
        <v>4006</v>
      </c>
      <c r="E869" t="s">
        <v>4007</v>
      </c>
      <c r="F869" t="s">
        <v>4003</v>
      </c>
    </row>
    <row r="870" spans="1:6" ht="15" customHeight="1" x14ac:dyDescent="0.25">
      <c r="A870">
        <v>4216</v>
      </c>
      <c r="B870" s="5" t="s">
        <v>2972</v>
      </c>
      <c r="C870" s="5" t="s">
        <v>2973</v>
      </c>
      <c r="D870" t="s">
        <v>3209</v>
      </c>
      <c r="E870" t="s">
        <v>2858</v>
      </c>
      <c r="F870" t="s">
        <v>2592</v>
      </c>
    </row>
    <row r="871" spans="1:6" ht="15" customHeight="1" x14ac:dyDescent="0.25">
      <c r="A871">
        <v>4216</v>
      </c>
      <c r="B871" s="5" t="s">
        <v>2854</v>
      </c>
      <c r="C871" s="5" t="s">
        <v>2855</v>
      </c>
      <c r="D871" t="s">
        <v>3209</v>
      </c>
      <c r="E871" t="s">
        <v>2736</v>
      </c>
      <c r="F871" t="s">
        <v>2592</v>
      </c>
    </row>
    <row r="872" spans="1:6" ht="15" customHeight="1" x14ac:dyDescent="0.25">
      <c r="A872">
        <v>4216</v>
      </c>
      <c r="B872" s="5" t="s">
        <v>2621</v>
      </c>
      <c r="C872" s="5" t="s">
        <v>3189</v>
      </c>
      <c r="D872" t="s">
        <v>3209</v>
      </c>
      <c r="E872" t="s">
        <v>2975</v>
      </c>
      <c r="F872" t="s">
        <v>2592</v>
      </c>
    </row>
    <row r="873" spans="1:6" ht="15" customHeight="1" x14ac:dyDescent="0.25">
      <c r="A873">
        <v>4216</v>
      </c>
      <c r="B873" s="5" t="s">
        <v>2627</v>
      </c>
      <c r="C873" s="5" t="s">
        <v>3112</v>
      </c>
      <c r="D873" t="s">
        <v>3209</v>
      </c>
      <c r="E873" t="s">
        <v>2736</v>
      </c>
      <c r="F873" t="s">
        <v>2592</v>
      </c>
    </row>
    <row r="874" spans="1:6" ht="15" customHeight="1" x14ac:dyDescent="0.25">
      <c r="A874">
        <v>4216</v>
      </c>
      <c r="B874" s="5" t="s">
        <v>3102</v>
      </c>
      <c r="C874" s="5" t="s">
        <v>2923</v>
      </c>
      <c r="D874" t="s">
        <v>3570</v>
      </c>
      <c r="E874" t="s">
        <v>2945</v>
      </c>
      <c r="F874" t="s">
        <v>2592</v>
      </c>
    </row>
    <row r="875" spans="1:6" ht="15" customHeight="1" x14ac:dyDescent="0.25">
      <c r="A875">
        <v>4216</v>
      </c>
      <c r="B875" s="5" t="s">
        <v>2768</v>
      </c>
      <c r="D875" t="s">
        <v>3211</v>
      </c>
      <c r="E875" t="s">
        <v>2945</v>
      </c>
      <c r="F875" t="s">
        <v>2592</v>
      </c>
    </row>
    <row r="876" spans="1:6" ht="15" customHeight="1" x14ac:dyDescent="0.25">
      <c r="A876">
        <v>4216</v>
      </c>
      <c r="B876" s="5" t="s">
        <v>2923</v>
      </c>
      <c r="C876" s="5" t="s">
        <v>2768</v>
      </c>
      <c r="D876" t="s">
        <v>4008</v>
      </c>
      <c r="E876" t="s">
        <v>2617</v>
      </c>
      <c r="F876" t="s">
        <v>2592</v>
      </c>
    </row>
    <row r="877" spans="1:6" ht="15" customHeight="1" x14ac:dyDescent="0.25">
      <c r="A877">
        <v>4270</v>
      </c>
      <c r="B877" s="5" t="s">
        <v>3131</v>
      </c>
      <c r="D877" t="s">
        <v>4009</v>
      </c>
      <c r="E877" t="s">
        <v>4010</v>
      </c>
      <c r="F877" s="6" t="s">
        <v>4011</v>
      </c>
    </row>
    <row r="878" spans="1:6" ht="15" customHeight="1" x14ac:dyDescent="0.25">
      <c r="A878">
        <v>4300</v>
      </c>
      <c r="B878" s="5" t="s">
        <v>2978</v>
      </c>
      <c r="C878" s="5" t="s">
        <v>2868</v>
      </c>
      <c r="D878" t="s">
        <v>2838</v>
      </c>
      <c r="E878" t="s">
        <v>2891</v>
      </c>
      <c r="F878" t="s">
        <v>3502</v>
      </c>
    </row>
    <row r="879" spans="1:6" ht="15" customHeight="1" x14ac:dyDescent="0.25">
      <c r="A879">
        <v>4300</v>
      </c>
      <c r="B879" s="5" t="s">
        <v>2978</v>
      </c>
      <c r="C879" s="5" t="s">
        <v>2868</v>
      </c>
      <c r="D879" t="s">
        <v>2838</v>
      </c>
      <c r="E879" t="s">
        <v>2891</v>
      </c>
      <c r="F879" t="s">
        <v>3502</v>
      </c>
    </row>
    <row r="880" spans="1:6" ht="15" customHeight="1" x14ac:dyDescent="0.25">
      <c r="A880">
        <v>4300</v>
      </c>
      <c r="B880" s="5" t="s">
        <v>3113</v>
      </c>
      <c r="C880" s="5" t="s">
        <v>2768</v>
      </c>
      <c r="D880" t="s">
        <v>2838</v>
      </c>
      <c r="E880" t="s">
        <v>2949</v>
      </c>
      <c r="F880" t="s">
        <v>3502</v>
      </c>
    </row>
    <row r="881" spans="1:6" ht="15" customHeight="1" x14ac:dyDescent="0.25">
      <c r="A881">
        <v>4300</v>
      </c>
      <c r="B881" s="5" t="s">
        <v>3113</v>
      </c>
      <c r="C881" s="5" t="s">
        <v>2768</v>
      </c>
      <c r="D881" t="s">
        <v>2838</v>
      </c>
      <c r="E881" t="s">
        <v>2949</v>
      </c>
      <c r="F881" t="s">
        <v>3502</v>
      </c>
    </row>
    <row r="882" spans="1:6" ht="15" customHeight="1" x14ac:dyDescent="0.25">
      <c r="A882">
        <v>4300</v>
      </c>
      <c r="B882" s="5" t="s">
        <v>2605</v>
      </c>
      <c r="C882" s="5" t="s">
        <v>2837</v>
      </c>
      <c r="D882" t="s">
        <v>2838</v>
      </c>
      <c r="E882" t="s">
        <v>4012</v>
      </c>
      <c r="F882" t="s">
        <v>3502</v>
      </c>
    </row>
    <row r="883" spans="1:6" ht="15" customHeight="1" x14ac:dyDescent="0.25">
      <c r="A883">
        <v>4300</v>
      </c>
      <c r="B883" s="5" t="s">
        <v>2605</v>
      </c>
      <c r="C883" s="5" t="s">
        <v>2837</v>
      </c>
      <c r="D883" t="s">
        <v>2838</v>
      </c>
      <c r="E883" t="s">
        <v>4012</v>
      </c>
      <c r="F883" t="s">
        <v>3502</v>
      </c>
    </row>
    <row r="884" spans="1:6" ht="15" customHeight="1" x14ac:dyDescent="0.25">
      <c r="A884">
        <v>4313</v>
      </c>
      <c r="B884" s="5" t="s">
        <v>2978</v>
      </c>
      <c r="D884" t="s">
        <v>4013</v>
      </c>
      <c r="E884" t="s">
        <v>2945</v>
      </c>
      <c r="F884" t="s">
        <v>4014</v>
      </c>
    </row>
    <row r="885" spans="1:6" ht="15" customHeight="1" x14ac:dyDescent="0.25">
      <c r="A885">
        <v>4313</v>
      </c>
      <c r="B885" s="5" t="s">
        <v>2978</v>
      </c>
      <c r="D885" t="s">
        <v>4013</v>
      </c>
      <c r="E885" t="s">
        <v>2945</v>
      </c>
      <c r="F885" t="s">
        <v>4014</v>
      </c>
    </row>
    <row r="886" spans="1:6" ht="15" customHeight="1" x14ac:dyDescent="0.25">
      <c r="A886">
        <v>4325</v>
      </c>
      <c r="B886" s="5" t="s">
        <v>2739</v>
      </c>
      <c r="C886" s="5" t="s">
        <v>2650</v>
      </c>
      <c r="D886" t="s">
        <v>4015</v>
      </c>
      <c r="E886" t="s">
        <v>4016</v>
      </c>
      <c r="F886" t="s">
        <v>4017</v>
      </c>
    </row>
    <row r="887" spans="1:6" ht="15" customHeight="1" x14ac:dyDescent="0.25">
      <c r="A887">
        <v>4325</v>
      </c>
      <c r="B887" s="5" t="s">
        <v>2650</v>
      </c>
      <c r="C887" s="5" t="s">
        <v>2651</v>
      </c>
      <c r="D887" t="s">
        <v>4018</v>
      </c>
      <c r="E887" t="s">
        <v>4019</v>
      </c>
      <c r="F887" t="s">
        <v>4020</v>
      </c>
    </row>
    <row r="888" spans="1:6" ht="15" customHeight="1" x14ac:dyDescent="0.25">
      <c r="A888">
        <v>4325</v>
      </c>
      <c r="B888" s="5" t="s">
        <v>2654</v>
      </c>
      <c r="C888" s="5" t="s">
        <v>3092</v>
      </c>
      <c r="D888" t="s">
        <v>3586</v>
      </c>
      <c r="E888" t="s">
        <v>4021</v>
      </c>
      <c r="F888" t="s">
        <v>2746</v>
      </c>
    </row>
    <row r="889" spans="1:6" ht="15" customHeight="1" x14ac:dyDescent="0.25">
      <c r="A889">
        <v>4325</v>
      </c>
      <c r="B889" s="5" t="s">
        <v>3092</v>
      </c>
      <c r="C889" s="5" t="s">
        <v>3648</v>
      </c>
      <c r="D889" t="s">
        <v>4022</v>
      </c>
      <c r="E889" t="s">
        <v>116</v>
      </c>
      <c r="F889" t="s">
        <v>2746</v>
      </c>
    </row>
    <row r="890" spans="1:6" ht="15" customHeight="1" x14ac:dyDescent="0.25">
      <c r="A890">
        <v>4325</v>
      </c>
      <c r="B890" s="5" t="s">
        <v>2707</v>
      </c>
      <c r="C890" s="5" t="s">
        <v>3608</v>
      </c>
      <c r="D890" t="s">
        <v>4023</v>
      </c>
      <c r="E890" t="s">
        <v>4024</v>
      </c>
      <c r="F890" t="s">
        <v>2746</v>
      </c>
    </row>
    <row r="891" spans="1:6" ht="15" customHeight="1" x14ac:dyDescent="0.25">
      <c r="A891">
        <v>4342</v>
      </c>
      <c r="B891" s="5" t="s">
        <v>3817</v>
      </c>
      <c r="C891" s="5" t="s">
        <v>3225</v>
      </c>
      <c r="D891" t="s">
        <v>2838</v>
      </c>
      <c r="E891" t="s">
        <v>4025</v>
      </c>
      <c r="F891" t="s">
        <v>4026</v>
      </c>
    </row>
    <row r="892" spans="1:6" ht="15" customHeight="1" x14ac:dyDescent="0.25">
      <c r="A892">
        <v>4342</v>
      </c>
      <c r="B892" s="5" t="s">
        <v>2627</v>
      </c>
      <c r="C892" s="5" t="s">
        <v>2625</v>
      </c>
      <c r="D892" t="s">
        <v>4027</v>
      </c>
      <c r="E892" t="s">
        <v>4028</v>
      </c>
      <c r="F892" t="s">
        <v>4029</v>
      </c>
    </row>
    <row r="893" spans="1:6" ht="15" customHeight="1" x14ac:dyDescent="0.25">
      <c r="A893">
        <v>4342</v>
      </c>
      <c r="B893" s="5" t="s">
        <v>4030</v>
      </c>
      <c r="C893" s="5" t="s">
        <v>3115</v>
      </c>
      <c r="D893" t="s">
        <v>4031</v>
      </c>
      <c r="E893" t="s">
        <v>4032</v>
      </c>
      <c r="F893" t="s">
        <v>4026</v>
      </c>
    </row>
    <row r="894" spans="1:6" ht="15" customHeight="1" x14ac:dyDescent="0.25">
      <c r="A894">
        <v>4342</v>
      </c>
      <c r="B894" s="5" t="s">
        <v>3095</v>
      </c>
      <c r="D894" t="s">
        <v>2838</v>
      </c>
      <c r="E894" t="s">
        <v>2864</v>
      </c>
      <c r="F894" t="s">
        <v>4033</v>
      </c>
    </row>
    <row r="895" spans="1:6" ht="15" customHeight="1" x14ac:dyDescent="0.25">
      <c r="A895">
        <v>4359</v>
      </c>
      <c r="B895" s="5" t="s">
        <v>2594</v>
      </c>
      <c r="C895" s="5" t="s">
        <v>2892</v>
      </c>
      <c r="D895" t="s">
        <v>2613</v>
      </c>
      <c r="E895" t="s">
        <v>3068</v>
      </c>
      <c r="F895" t="s">
        <v>4034</v>
      </c>
    </row>
    <row r="896" spans="1:6" ht="15" customHeight="1" x14ac:dyDescent="0.25">
      <c r="A896">
        <v>4359</v>
      </c>
      <c r="B896" s="5" t="s">
        <v>3161</v>
      </c>
      <c r="C896" s="5" t="s">
        <v>2768</v>
      </c>
      <c r="D896" t="s">
        <v>2613</v>
      </c>
      <c r="E896" t="s">
        <v>2891</v>
      </c>
      <c r="F896" t="s">
        <v>4034</v>
      </c>
    </row>
    <row r="897" spans="1:6" ht="15" customHeight="1" x14ac:dyDescent="0.25">
      <c r="A897">
        <v>4359</v>
      </c>
      <c r="B897" s="5" t="s">
        <v>2978</v>
      </c>
      <c r="C897" s="5" t="s">
        <v>2605</v>
      </c>
      <c r="D897" t="s">
        <v>2613</v>
      </c>
      <c r="E897" t="s">
        <v>3597</v>
      </c>
      <c r="F897" t="s">
        <v>4034</v>
      </c>
    </row>
    <row r="898" spans="1:6" ht="15" customHeight="1" x14ac:dyDescent="0.25">
      <c r="A898">
        <v>4359</v>
      </c>
      <c r="B898" s="5" t="s">
        <v>3117</v>
      </c>
      <c r="D898" t="s">
        <v>2613</v>
      </c>
      <c r="E898" t="s">
        <v>4035</v>
      </c>
      <c r="F898" t="s">
        <v>4034</v>
      </c>
    </row>
    <row r="899" spans="1:6" ht="15" customHeight="1" x14ac:dyDescent="0.25">
      <c r="A899">
        <v>4376</v>
      </c>
      <c r="B899" s="5" t="s">
        <v>3422</v>
      </c>
      <c r="C899" s="5" t="s">
        <v>2712</v>
      </c>
      <c r="D899" s="6" t="s">
        <v>4036</v>
      </c>
      <c r="E899" t="s">
        <v>4037</v>
      </c>
      <c r="F899" t="s">
        <v>2592</v>
      </c>
    </row>
    <row r="900" spans="1:6" ht="15" customHeight="1" x14ac:dyDescent="0.25">
      <c r="A900">
        <v>4376</v>
      </c>
      <c r="B900" s="5" t="s">
        <v>3422</v>
      </c>
      <c r="C900" s="5" t="s">
        <v>2712</v>
      </c>
      <c r="D900" s="6" t="s">
        <v>4036</v>
      </c>
      <c r="E900" t="s">
        <v>4037</v>
      </c>
      <c r="F900" t="s">
        <v>2592</v>
      </c>
    </row>
    <row r="901" spans="1:6" ht="15" customHeight="1" x14ac:dyDescent="0.25">
      <c r="A901">
        <v>4376</v>
      </c>
      <c r="B901" s="5" t="s">
        <v>2827</v>
      </c>
      <c r="C901" s="5" t="s">
        <v>4038</v>
      </c>
      <c r="D901" s="6" t="s">
        <v>4039</v>
      </c>
      <c r="E901" t="s">
        <v>4040</v>
      </c>
      <c r="F901" t="s">
        <v>3531</v>
      </c>
    </row>
    <row r="902" spans="1:6" ht="15" customHeight="1" x14ac:dyDescent="0.25">
      <c r="A902">
        <v>4376</v>
      </c>
      <c r="B902" s="5" t="s">
        <v>2827</v>
      </c>
      <c r="C902" s="5" t="s">
        <v>4038</v>
      </c>
      <c r="D902" s="6" t="s">
        <v>4039</v>
      </c>
      <c r="E902" t="s">
        <v>4040</v>
      </c>
      <c r="F902" t="s">
        <v>3531</v>
      </c>
    </row>
    <row r="903" spans="1:6" ht="15" customHeight="1" x14ac:dyDescent="0.25">
      <c r="A903">
        <v>4376</v>
      </c>
      <c r="B903" s="5" t="s">
        <v>2594</v>
      </c>
      <c r="D903" t="s">
        <v>3473</v>
      </c>
      <c r="E903" t="s">
        <v>4041</v>
      </c>
      <c r="F903" t="s">
        <v>2592</v>
      </c>
    </row>
    <row r="904" spans="1:6" ht="15" customHeight="1" x14ac:dyDescent="0.25">
      <c r="A904">
        <v>4376</v>
      </c>
      <c r="B904" s="5" t="s">
        <v>2594</v>
      </c>
      <c r="D904" t="s">
        <v>3473</v>
      </c>
      <c r="E904" t="s">
        <v>4041</v>
      </c>
      <c r="F904" t="s">
        <v>2592</v>
      </c>
    </row>
    <row r="905" spans="1:6" ht="15" customHeight="1" x14ac:dyDescent="0.25">
      <c r="A905">
        <v>4381</v>
      </c>
      <c r="B905" s="5" t="s">
        <v>2605</v>
      </c>
      <c r="C905" s="5" t="s">
        <v>2837</v>
      </c>
      <c r="D905" t="s">
        <v>4042</v>
      </c>
      <c r="E905" t="s">
        <v>4043</v>
      </c>
      <c r="F905" t="s">
        <v>2737</v>
      </c>
    </row>
    <row r="906" spans="1:6" ht="15" customHeight="1" x14ac:dyDescent="0.25">
      <c r="A906">
        <v>4381</v>
      </c>
      <c r="B906" s="5" t="s">
        <v>2605</v>
      </c>
      <c r="D906" t="s">
        <v>4042</v>
      </c>
      <c r="E906" t="s">
        <v>4043</v>
      </c>
      <c r="F906" t="s">
        <v>2737</v>
      </c>
    </row>
    <row r="907" spans="1:6" ht="15" customHeight="1" x14ac:dyDescent="0.25">
      <c r="A907">
        <v>4397</v>
      </c>
      <c r="B907" s="5" t="s">
        <v>2961</v>
      </c>
      <c r="C907" s="5" t="s">
        <v>2909</v>
      </c>
      <c r="D907" t="s">
        <v>4044</v>
      </c>
      <c r="E907" t="s">
        <v>4045</v>
      </c>
      <c r="F907" t="s">
        <v>4046</v>
      </c>
    </row>
    <row r="908" spans="1:6" ht="15" customHeight="1" x14ac:dyDescent="0.25">
      <c r="A908">
        <v>4397</v>
      </c>
      <c r="B908" s="5" t="s">
        <v>2911</v>
      </c>
      <c r="C908" s="5" t="s">
        <v>3319</v>
      </c>
      <c r="D908" t="s">
        <v>4044</v>
      </c>
      <c r="E908" t="s">
        <v>4047</v>
      </c>
      <c r="F908" t="s">
        <v>4046</v>
      </c>
    </row>
    <row r="909" spans="1:6" ht="15" customHeight="1" x14ac:dyDescent="0.25">
      <c r="A909">
        <v>4397</v>
      </c>
      <c r="B909" s="5" t="s">
        <v>2967</v>
      </c>
      <c r="C909" s="5" t="s">
        <v>2619</v>
      </c>
      <c r="D909" s="6" t="s">
        <v>4048</v>
      </c>
      <c r="E909" t="s">
        <v>3597</v>
      </c>
      <c r="F909" t="s">
        <v>4049</v>
      </c>
    </row>
    <row r="910" spans="1:6" ht="15" customHeight="1" x14ac:dyDescent="0.25">
      <c r="A910">
        <v>4397</v>
      </c>
      <c r="B910" s="5" t="s">
        <v>3127</v>
      </c>
      <c r="C910" s="5" t="s">
        <v>2967</v>
      </c>
      <c r="D910" t="s">
        <v>4050</v>
      </c>
      <c r="E910" t="s">
        <v>4051</v>
      </c>
      <c r="F910" t="s">
        <v>4052</v>
      </c>
    </row>
    <row r="911" spans="1:6" ht="15" customHeight="1" x14ac:dyDescent="0.25">
      <c r="A911">
        <v>4397</v>
      </c>
      <c r="B911" s="5" t="s">
        <v>2619</v>
      </c>
      <c r="C911" s="5" t="s">
        <v>3582</v>
      </c>
      <c r="D911" s="6" t="s">
        <v>4053</v>
      </c>
      <c r="E911" t="s">
        <v>3657</v>
      </c>
      <c r="F911" t="s">
        <v>4049</v>
      </c>
    </row>
    <row r="912" spans="1:6" ht="15" customHeight="1" x14ac:dyDescent="0.25">
      <c r="A912">
        <v>4397</v>
      </c>
      <c r="B912" s="5" t="s">
        <v>3582</v>
      </c>
      <c r="C912" s="5" t="s">
        <v>2717</v>
      </c>
      <c r="D912" s="6" t="s">
        <v>4054</v>
      </c>
      <c r="E912" t="s">
        <v>3818</v>
      </c>
      <c r="F912" t="s">
        <v>4049</v>
      </c>
    </row>
    <row r="913" spans="1:6" ht="15" customHeight="1" x14ac:dyDescent="0.25">
      <c r="A913">
        <v>4397</v>
      </c>
      <c r="B913" s="5" t="s">
        <v>3874</v>
      </c>
      <c r="C913" s="5" t="s">
        <v>2594</v>
      </c>
      <c r="D913" t="s">
        <v>4055</v>
      </c>
      <c r="E913" t="s">
        <v>4056</v>
      </c>
      <c r="F913" t="s">
        <v>4057</v>
      </c>
    </row>
    <row r="914" spans="1:6" ht="15" customHeight="1" x14ac:dyDescent="0.25">
      <c r="A914">
        <v>4397</v>
      </c>
      <c r="B914" s="5" t="s">
        <v>2594</v>
      </c>
      <c r="C914" s="5" t="s">
        <v>2936</v>
      </c>
      <c r="D914" t="s">
        <v>2613</v>
      </c>
      <c r="E914" t="s">
        <v>2683</v>
      </c>
      <c r="F914" t="s">
        <v>4058</v>
      </c>
    </row>
    <row r="915" spans="1:6" ht="15" customHeight="1" x14ac:dyDescent="0.25">
      <c r="A915">
        <v>4397</v>
      </c>
      <c r="B915" s="5" t="s">
        <v>2936</v>
      </c>
      <c r="C915" s="5" t="s">
        <v>2621</v>
      </c>
      <c r="D915" t="s">
        <v>2613</v>
      </c>
      <c r="E915" t="s">
        <v>2683</v>
      </c>
      <c r="F915" t="s">
        <v>4059</v>
      </c>
    </row>
    <row r="916" spans="1:6" ht="15" customHeight="1" x14ac:dyDescent="0.25">
      <c r="A916">
        <v>4397</v>
      </c>
      <c r="B916" s="5" t="s">
        <v>2621</v>
      </c>
      <c r="C916" s="5" t="s">
        <v>2956</v>
      </c>
      <c r="D916" t="s">
        <v>2613</v>
      </c>
      <c r="E916" t="s">
        <v>2683</v>
      </c>
      <c r="F916" t="s">
        <v>4060</v>
      </c>
    </row>
    <row r="917" spans="1:6" ht="15" customHeight="1" x14ac:dyDescent="0.25">
      <c r="A917">
        <v>4397</v>
      </c>
      <c r="B917" s="5" t="s">
        <v>2956</v>
      </c>
      <c r="D917" t="s">
        <v>2613</v>
      </c>
      <c r="E917" t="s">
        <v>2679</v>
      </c>
      <c r="F917" t="s">
        <v>4061</v>
      </c>
    </row>
    <row r="918" spans="1:6" ht="15" customHeight="1" x14ac:dyDescent="0.25">
      <c r="A918">
        <v>4402</v>
      </c>
      <c r="B918" s="5" t="s">
        <v>4062</v>
      </c>
      <c r="C918" s="5" t="s">
        <v>2813</v>
      </c>
      <c r="D918" t="s">
        <v>4063</v>
      </c>
      <c r="E918" t="s">
        <v>4064</v>
      </c>
      <c r="F918" t="s">
        <v>4065</v>
      </c>
    </row>
    <row r="919" spans="1:6" ht="15" customHeight="1" x14ac:dyDescent="0.25">
      <c r="A919">
        <v>4402</v>
      </c>
      <c r="B919" s="5" t="s">
        <v>2884</v>
      </c>
      <c r="C919" s="5" t="s">
        <v>2593</v>
      </c>
      <c r="D919" t="s">
        <v>4066</v>
      </c>
      <c r="E919" t="s">
        <v>4067</v>
      </c>
      <c r="F919" t="s">
        <v>3979</v>
      </c>
    </row>
    <row r="920" spans="1:6" ht="15" customHeight="1" x14ac:dyDescent="0.25">
      <c r="A920">
        <v>4402</v>
      </c>
      <c r="B920" s="5" t="s">
        <v>2593</v>
      </c>
      <c r="C920" s="5" t="s">
        <v>2594</v>
      </c>
      <c r="D920" t="s">
        <v>4068</v>
      </c>
      <c r="E920" t="s">
        <v>4069</v>
      </c>
      <c r="F920" t="s">
        <v>4070</v>
      </c>
    </row>
    <row r="921" spans="1:6" ht="15" customHeight="1" x14ac:dyDescent="0.25">
      <c r="A921">
        <v>4402</v>
      </c>
      <c r="B921" s="5" t="s">
        <v>2594</v>
      </c>
      <c r="C921" s="5" t="s">
        <v>3817</v>
      </c>
      <c r="D921" t="s">
        <v>2678</v>
      </c>
      <c r="E921" t="s">
        <v>2617</v>
      </c>
      <c r="F921" t="s">
        <v>2742</v>
      </c>
    </row>
    <row r="922" spans="1:6" ht="15" customHeight="1" x14ac:dyDescent="0.25">
      <c r="A922">
        <v>4402</v>
      </c>
      <c r="B922" s="5" t="s">
        <v>3817</v>
      </c>
      <c r="D922" t="s">
        <v>2685</v>
      </c>
      <c r="E922" t="s">
        <v>4071</v>
      </c>
      <c r="F922" t="s">
        <v>4072</v>
      </c>
    </row>
    <row r="923" spans="1:6" ht="15" customHeight="1" x14ac:dyDescent="0.25">
      <c r="A923">
        <v>4433</v>
      </c>
      <c r="B923" s="5" t="s">
        <v>3568</v>
      </c>
      <c r="C923" s="5" t="s">
        <v>3175</v>
      </c>
      <c r="D923" t="s">
        <v>4073</v>
      </c>
      <c r="E923" t="s">
        <v>4074</v>
      </c>
      <c r="F923" t="s">
        <v>4075</v>
      </c>
    </row>
    <row r="924" spans="1:6" ht="15" customHeight="1" x14ac:dyDescent="0.25">
      <c r="A924">
        <v>4433</v>
      </c>
      <c r="B924" s="5" t="s">
        <v>3174</v>
      </c>
      <c r="C924" s="5" t="s">
        <v>3809</v>
      </c>
      <c r="D924" t="s">
        <v>4076</v>
      </c>
      <c r="E924" t="s">
        <v>4077</v>
      </c>
      <c r="F924" t="s">
        <v>4078</v>
      </c>
    </row>
    <row r="925" spans="1:6" ht="15" customHeight="1" x14ac:dyDescent="0.25">
      <c r="A925">
        <v>4433</v>
      </c>
      <c r="B925" s="5" t="s">
        <v>2588</v>
      </c>
      <c r="C925" s="5" t="s">
        <v>2717</v>
      </c>
      <c r="D925" t="s">
        <v>4076</v>
      </c>
      <c r="E925" t="s">
        <v>4079</v>
      </c>
      <c r="F925" t="s">
        <v>4080</v>
      </c>
    </row>
    <row r="926" spans="1:6" ht="15" customHeight="1" x14ac:dyDescent="0.25">
      <c r="A926">
        <v>4433</v>
      </c>
      <c r="B926" s="5" t="s">
        <v>3073</v>
      </c>
      <c r="C926" s="5" t="s">
        <v>2594</v>
      </c>
      <c r="D926" t="s">
        <v>4076</v>
      </c>
      <c r="E926" t="s">
        <v>4081</v>
      </c>
      <c r="F926" t="s">
        <v>4082</v>
      </c>
    </row>
    <row r="927" spans="1:6" ht="15" customHeight="1" x14ac:dyDescent="0.25">
      <c r="A927">
        <v>4433</v>
      </c>
      <c r="B927" s="5" t="s">
        <v>2589</v>
      </c>
      <c r="C927" s="5" t="s">
        <v>3475</v>
      </c>
      <c r="D927" t="s">
        <v>4083</v>
      </c>
      <c r="E927" t="s">
        <v>4084</v>
      </c>
      <c r="F927" t="s">
        <v>4085</v>
      </c>
    </row>
    <row r="928" spans="1:6" ht="15" customHeight="1" x14ac:dyDescent="0.25">
      <c r="A928">
        <v>4433</v>
      </c>
      <c r="B928" s="5" t="s">
        <v>2865</v>
      </c>
      <c r="C928" s="5" t="s">
        <v>3580</v>
      </c>
      <c r="D928" t="s">
        <v>4086</v>
      </c>
      <c r="E928" t="s">
        <v>4087</v>
      </c>
      <c r="F928" t="s">
        <v>4088</v>
      </c>
    </row>
    <row r="929" spans="1:6" ht="15" customHeight="1" x14ac:dyDescent="0.25">
      <c r="A929">
        <v>4433</v>
      </c>
      <c r="B929" s="5" t="s">
        <v>2919</v>
      </c>
      <c r="C929" s="5" t="s">
        <v>2978</v>
      </c>
      <c r="D929" t="s">
        <v>4089</v>
      </c>
      <c r="E929" t="s">
        <v>4090</v>
      </c>
      <c r="F929" t="s">
        <v>4091</v>
      </c>
    </row>
    <row r="930" spans="1:6" ht="15" customHeight="1" x14ac:dyDescent="0.25">
      <c r="A930">
        <v>4433</v>
      </c>
      <c r="B930" s="5" t="s">
        <v>2982</v>
      </c>
      <c r="D930" t="s">
        <v>4083</v>
      </c>
      <c r="E930" t="s">
        <v>4092</v>
      </c>
      <c r="F930" t="s">
        <v>4093</v>
      </c>
    </row>
    <row r="931" spans="1:6" ht="15" customHeight="1" x14ac:dyDescent="0.25">
      <c r="A931">
        <v>4433</v>
      </c>
      <c r="B931" s="5" t="s">
        <v>3353</v>
      </c>
      <c r="C931" s="5" t="s">
        <v>3402</v>
      </c>
      <c r="D931" t="s">
        <v>4094</v>
      </c>
      <c r="E931" t="s">
        <v>4095</v>
      </c>
      <c r="F931" t="s">
        <v>4096</v>
      </c>
    </row>
    <row r="932" spans="1:6" ht="15" customHeight="1" x14ac:dyDescent="0.25">
      <c r="A932">
        <v>4437</v>
      </c>
      <c r="B932" s="5" t="s">
        <v>3849</v>
      </c>
      <c r="C932" s="5" t="s">
        <v>3171</v>
      </c>
      <c r="D932" t="s">
        <v>4097</v>
      </c>
      <c r="E932" t="s">
        <v>4098</v>
      </c>
      <c r="F932" t="s">
        <v>4099</v>
      </c>
    </row>
    <row r="933" spans="1:6" ht="15" customHeight="1" x14ac:dyDescent="0.25">
      <c r="A933">
        <v>4437</v>
      </c>
      <c r="B933" s="5" t="s">
        <v>2673</v>
      </c>
      <c r="C933" s="5" t="s">
        <v>2588</v>
      </c>
      <c r="D933" t="s">
        <v>3100</v>
      </c>
      <c r="E933" t="s">
        <v>3597</v>
      </c>
      <c r="F933" t="s">
        <v>4100</v>
      </c>
    </row>
    <row r="934" spans="1:6" ht="15" customHeight="1" x14ac:dyDescent="0.25">
      <c r="A934">
        <v>4437</v>
      </c>
      <c r="B934" s="5" t="s">
        <v>2588</v>
      </c>
      <c r="C934" s="5" t="s">
        <v>2589</v>
      </c>
      <c r="D934" t="s">
        <v>3100</v>
      </c>
      <c r="E934" t="s">
        <v>4101</v>
      </c>
      <c r="F934" t="s">
        <v>4100</v>
      </c>
    </row>
    <row r="935" spans="1:6" ht="15" customHeight="1" x14ac:dyDescent="0.25">
      <c r="A935">
        <v>4437</v>
      </c>
      <c r="B935" s="5" t="s">
        <v>3098</v>
      </c>
      <c r="D935" t="s">
        <v>2685</v>
      </c>
      <c r="E935" t="s">
        <v>4102</v>
      </c>
      <c r="F935" t="s">
        <v>4103</v>
      </c>
    </row>
    <row r="936" spans="1:6" ht="15" customHeight="1" x14ac:dyDescent="0.25">
      <c r="A936">
        <v>4459</v>
      </c>
      <c r="B936" s="5" t="s">
        <v>2822</v>
      </c>
      <c r="C936" s="5" t="s">
        <v>2712</v>
      </c>
      <c r="D936" t="s">
        <v>4104</v>
      </c>
      <c r="E936" t="s">
        <v>4105</v>
      </c>
      <c r="F936" t="s">
        <v>4106</v>
      </c>
    </row>
    <row r="937" spans="1:6" ht="15" customHeight="1" x14ac:dyDescent="0.25">
      <c r="A937">
        <v>4459</v>
      </c>
      <c r="B937" s="5" t="s">
        <v>2763</v>
      </c>
      <c r="C937" s="5" t="s">
        <v>2773</v>
      </c>
      <c r="D937" t="s">
        <v>4107</v>
      </c>
      <c r="E937" t="s">
        <v>4108</v>
      </c>
      <c r="F937" t="s">
        <v>4109</v>
      </c>
    </row>
    <row r="938" spans="1:6" ht="15" customHeight="1" x14ac:dyDescent="0.25">
      <c r="A938">
        <v>4459</v>
      </c>
      <c r="B938" s="5" t="s">
        <v>2589</v>
      </c>
      <c r="C938" s="5" t="s">
        <v>3260</v>
      </c>
      <c r="D938" t="s">
        <v>2613</v>
      </c>
      <c r="E938" t="s">
        <v>4110</v>
      </c>
      <c r="F938" t="s">
        <v>4109</v>
      </c>
    </row>
    <row r="939" spans="1:6" ht="15" customHeight="1" x14ac:dyDescent="0.25">
      <c r="A939">
        <v>4459</v>
      </c>
      <c r="B939" s="5" t="s">
        <v>3260</v>
      </c>
      <c r="C939" s="5" t="s">
        <v>3049</v>
      </c>
      <c r="D939" t="s">
        <v>2613</v>
      </c>
      <c r="E939" t="s">
        <v>4111</v>
      </c>
      <c r="F939" t="s">
        <v>4109</v>
      </c>
    </row>
    <row r="940" spans="1:6" ht="15" customHeight="1" x14ac:dyDescent="0.25">
      <c r="A940">
        <v>4459</v>
      </c>
      <c r="B940" s="5" t="s">
        <v>2603</v>
      </c>
      <c r="D940" t="s">
        <v>2613</v>
      </c>
      <c r="E940" t="s">
        <v>4112</v>
      </c>
      <c r="F940" t="s">
        <v>4113</v>
      </c>
    </row>
    <row r="941" spans="1:6" ht="15" customHeight="1" x14ac:dyDescent="0.25">
      <c r="A941">
        <v>4488</v>
      </c>
      <c r="B941" s="5" t="s">
        <v>3324</v>
      </c>
      <c r="C941" s="5" t="s">
        <v>2817</v>
      </c>
      <c r="D941" t="s">
        <v>4114</v>
      </c>
      <c r="E941" t="s">
        <v>4115</v>
      </c>
      <c r="F941" t="s">
        <v>4046</v>
      </c>
    </row>
    <row r="942" spans="1:6" ht="15" customHeight="1" x14ac:dyDescent="0.25">
      <c r="A942">
        <v>4488</v>
      </c>
      <c r="B942" s="5" t="s">
        <v>3422</v>
      </c>
      <c r="C942" s="5" t="s">
        <v>3323</v>
      </c>
      <c r="D942" t="s">
        <v>4114</v>
      </c>
      <c r="E942" t="s">
        <v>4116</v>
      </c>
      <c r="F942" t="s">
        <v>4046</v>
      </c>
    </row>
    <row r="943" spans="1:6" ht="15" customHeight="1" x14ac:dyDescent="0.25">
      <c r="A943">
        <v>4488</v>
      </c>
      <c r="B943" s="5" t="s">
        <v>2942</v>
      </c>
      <c r="C943" s="5" t="s">
        <v>2707</v>
      </c>
      <c r="D943" t="s">
        <v>4117</v>
      </c>
      <c r="E943" t="s">
        <v>4118</v>
      </c>
      <c r="F943" t="s">
        <v>4119</v>
      </c>
    </row>
    <row r="944" spans="1:6" ht="15" customHeight="1" x14ac:dyDescent="0.25">
      <c r="A944">
        <v>4488</v>
      </c>
      <c r="B944" s="5" t="s">
        <v>2673</v>
      </c>
      <c r="C944" s="5" t="s">
        <v>2589</v>
      </c>
      <c r="D944" t="s">
        <v>4120</v>
      </c>
      <c r="E944" t="s">
        <v>4121</v>
      </c>
      <c r="F944" t="s">
        <v>2981</v>
      </c>
    </row>
    <row r="945" spans="1:6" ht="15" customHeight="1" x14ac:dyDescent="0.25">
      <c r="A945">
        <v>4488</v>
      </c>
      <c r="B945" s="5" t="s">
        <v>3098</v>
      </c>
      <c r="C945" s="5" t="s">
        <v>2863</v>
      </c>
      <c r="D945" t="s">
        <v>2678</v>
      </c>
      <c r="E945" t="s">
        <v>3154</v>
      </c>
      <c r="F945" t="s">
        <v>4122</v>
      </c>
    </row>
    <row r="946" spans="1:6" ht="15" customHeight="1" x14ac:dyDescent="0.25">
      <c r="A946">
        <v>4488</v>
      </c>
      <c r="B946" s="5" t="s">
        <v>2863</v>
      </c>
      <c r="D946" t="s">
        <v>2685</v>
      </c>
      <c r="E946" t="s">
        <v>4123</v>
      </c>
      <c r="F946" t="s">
        <v>3579</v>
      </c>
    </row>
    <row r="947" spans="1:6" ht="15" customHeight="1" x14ac:dyDescent="0.25">
      <c r="A947">
        <v>4490</v>
      </c>
      <c r="B947" s="5" t="s">
        <v>3098</v>
      </c>
      <c r="C947" s="5" t="s">
        <v>3113</v>
      </c>
      <c r="D947" t="s">
        <v>2613</v>
      </c>
      <c r="E947" t="s">
        <v>2734</v>
      </c>
      <c r="F947" t="s">
        <v>3575</v>
      </c>
    </row>
    <row r="948" spans="1:6" ht="15" customHeight="1" x14ac:dyDescent="0.25">
      <c r="A948">
        <v>4490</v>
      </c>
      <c r="B948" s="5" t="s">
        <v>2921</v>
      </c>
      <c r="C948" s="5" t="s">
        <v>2868</v>
      </c>
      <c r="D948" t="s">
        <v>2613</v>
      </c>
      <c r="E948" t="s">
        <v>4124</v>
      </c>
      <c r="F948" t="s">
        <v>3575</v>
      </c>
    </row>
    <row r="949" spans="1:6" ht="15" customHeight="1" x14ac:dyDescent="0.25">
      <c r="A949">
        <v>4490</v>
      </c>
      <c r="B949" s="5" t="s">
        <v>2608</v>
      </c>
      <c r="D949" t="s">
        <v>2613</v>
      </c>
      <c r="E949" t="s">
        <v>2734</v>
      </c>
      <c r="F949" t="s">
        <v>3575</v>
      </c>
    </row>
    <row r="950" spans="1:6" ht="15" customHeight="1" x14ac:dyDescent="0.25">
      <c r="A950">
        <v>4494</v>
      </c>
      <c r="B950" s="5" t="s">
        <v>3046</v>
      </c>
      <c r="C950" s="5" t="s">
        <v>3463</v>
      </c>
      <c r="D950" t="s">
        <v>4125</v>
      </c>
      <c r="E950" t="s">
        <v>4126</v>
      </c>
      <c r="F950" t="s">
        <v>2737</v>
      </c>
    </row>
    <row r="951" spans="1:6" ht="15" customHeight="1" x14ac:dyDescent="0.25">
      <c r="A951">
        <v>4494</v>
      </c>
      <c r="B951" s="5" t="s">
        <v>3102</v>
      </c>
      <c r="C951" s="5" t="s">
        <v>2857</v>
      </c>
      <c r="D951" t="s">
        <v>4127</v>
      </c>
      <c r="E951" t="s">
        <v>4128</v>
      </c>
      <c r="F951" t="s">
        <v>2737</v>
      </c>
    </row>
    <row r="952" spans="1:6" ht="15" customHeight="1" x14ac:dyDescent="0.25">
      <c r="A952">
        <v>4494</v>
      </c>
      <c r="B952" s="5" t="s">
        <v>2978</v>
      </c>
      <c r="C952" s="5" t="s">
        <v>2867</v>
      </c>
      <c r="D952" t="s">
        <v>4127</v>
      </c>
      <c r="E952" t="s">
        <v>4129</v>
      </c>
      <c r="F952" t="s">
        <v>2742</v>
      </c>
    </row>
    <row r="953" spans="1:6" ht="15" customHeight="1" x14ac:dyDescent="0.25">
      <c r="A953">
        <v>4500</v>
      </c>
      <c r="B953" s="5" t="s">
        <v>2589</v>
      </c>
      <c r="C953" s="5" t="s">
        <v>3234</v>
      </c>
      <c r="D953" t="s">
        <v>2678</v>
      </c>
      <c r="E953" t="s">
        <v>3019</v>
      </c>
      <c r="F953" t="s">
        <v>4130</v>
      </c>
    </row>
    <row r="954" spans="1:6" ht="15" customHeight="1" x14ac:dyDescent="0.25">
      <c r="A954">
        <v>4500</v>
      </c>
      <c r="B954" s="5" t="s">
        <v>3234</v>
      </c>
      <c r="C954" s="5" t="s">
        <v>3191</v>
      </c>
      <c r="D954" t="s">
        <v>2678</v>
      </c>
      <c r="E954" t="s">
        <v>3120</v>
      </c>
      <c r="F954" t="s">
        <v>4130</v>
      </c>
    </row>
    <row r="955" spans="1:6" ht="15" customHeight="1" x14ac:dyDescent="0.25">
      <c r="A955">
        <v>4500</v>
      </c>
      <c r="B955" s="5" t="s">
        <v>4131</v>
      </c>
      <c r="D955" t="s">
        <v>2685</v>
      </c>
      <c r="E955" t="s">
        <v>3186</v>
      </c>
      <c r="F955" t="s">
        <v>4132</v>
      </c>
    </row>
    <row r="956" spans="1:6" ht="15" customHeight="1" x14ac:dyDescent="0.25">
      <c r="A956">
        <v>4503</v>
      </c>
      <c r="B956" s="5" t="s">
        <v>3057</v>
      </c>
      <c r="C956" s="5" t="s">
        <v>3138</v>
      </c>
      <c r="D956" t="s">
        <v>4133</v>
      </c>
      <c r="E956" t="s">
        <v>4134</v>
      </c>
      <c r="F956" s="6" t="s">
        <v>4135</v>
      </c>
    </row>
    <row r="957" spans="1:6" ht="15" customHeight="1" x14ac:dyDescent="0.25">
      <c r="A957">
        <v>4503</v>
      </c>
      <c r="B957" s="5" t="s">
        <v>3138</v>
      </c>
      <c r="C957" s="5" t="s">
        <v>3439</v>
      </c>
      <c r="D957" t="s">
        <v>4136</v>
      </c>
      <c r="E957" t="s">
        <v>4137</v>
      </c>
      <c r="F957" s="6" t="s">
        <v>4135</v>
      </c>
    </row>
    <row r="958" spans="1:6" ht="15" customHeight="1" x14ac:dyDescent="0.25">
      <c r="A958">
        <v>4503</v>
      </c>
      <c r="B958" s="5" t="s">
        <v>3439</v>
      </c>
      <c r="C958" s="5" t="s">
        <v>3098</v>
      </c>
      <c r="D958" t="s">
        <v>4138</v>
      </c>
      <c r="E958" t="s">
        <v>4139</v>
      </c>
      <c r="F958" s="6" t="s">
        <v>4135</v>
      </c>
    </row>
    <row r="959" spans="1:6" ht="15" customHeight="1" x14ac:dyDescent="0.25">
      <c r="A959">
        <v>4503</v>
      </c>
      <c r="B959" s="5" t="s">
        <v>3098</v>
      </c>
      <c r="C959" s="5" t="s">
        <v>2767</v>
      </c>
      <c r="D959" t="s">
        <v>2613</v>
      </c>
      <c r="E959" t="s">
        <v>2774</v>
      </c>
      <c r="F959" s="6" t="s">
        <v>4135</v>
      </c>
    </row>
    <row r="960" spans="1:6" ht="15" customHeight="1" x14ac:dyDescent="0.25">
      <c r="A960">
        <v>4503</v>
      </c>
      <c r="B960" s="5" t="s">
        <v>2767</v>
      </c>
      <c r="D960" t="s">
        <v>2613</v>
      </c>
      <c r="E960" t="s">
        <v>4140</v>
      </c>
      <c r="F960" s="6" t="s">
        <v>4135</v>
      </c>
    </row>
    <row r="961" spans="1:6" ht="15" customHeight="1" x14ac:dyDescent="0.25">
      <c r="A961">
        <v>4504</v>
      </c>
      <c r="B961" s="5" t="s">
        <v>2911</v>
      </c>
      <c r="C961" s="5" t="s">
        <v>3098</v>
      </c>
      <c r="D961" t="s">
        <v>4141</v>
      </c>
      <c r="E961" t="s">
        <v>4142</v>
      </c>
      <c r="F961" t="s">
        <v>2746</v>
      </c>
    </row>
    <row r="962" spans="1:6" ht="15" customHeight="1" x14ac:dyDescent="0.25">
      <c r="A962">
        <v>4504</v>
      </c>
      <c r="B962" s="5" t="s">
        <v>3098</v>
      </c>
      <c r="C962" s="5" t="s">
        <v>3161</v>
      </c>
      <c r="D962" t="s">
        <v>2688</v>
      </c>
      <c r="E962" t="s">
        <v>116</v>
      </c>
      <c r="F962" t="s">
        <v>2746</v>
      </c>
    </row>
    <row r="963" spans="1:6" ht="15" customHeight="1" x14ac:dyDescent="0.25">
      <c r="A963">
        <v>4504</v>
      </c>
      <c r="B963" s="5" t="s">
        <v>3234</v>
      </c>
      <c r="C963" s="5" t="s">
        <v>3060</v>
      </c>
      <c r="D963" t="s">
        <v>2688</v>
      </c>
      <c r="E963" t="s">
        <v>1114</v>
      </c>
      <c r="F963" t="s">
        <v>2746</v>
      </c>
    </row>
    <row r="964" spans="1:6" ht="15" customHeight="1" x14ac:dyDescent="0.25">
      <c r="A964">
        <v>4504</v>
      </c>
      <c r="B964" s="5" t="s">
        <v>3060</v>
      </c>
      <c r="C964" s="5" t="s">
        <v>3017</v>
      </c>
      <c r="D964" t="s">
        <v>2688</v>
      </c>
      <c r="E964" t="s">
        <v>116</v>
      </c>
      <c r="F964" t="s">
        <v>2746</v>
      </c>
    </row>
    <row r="965" spans="1:6" ht="15" customHeight="1" x14ac:dyDescent="0.25">
      <c r="A965">
        <v>4504</v>
      </c>
      <c r="B965" s="5" t="s">
        <v>3017</v>
      </c>
      <c r="D965" t="s">
        <v>2688</v>
      </c>
      <c r="E965" t="s">
        <v>3265</v>
      </c>
      <c r="F965" t="s">
        <v>2746</v>
      </c>
    </row>
    <row r="966" spans="1:6" ht="15" customHeight="1" x14ac:dyDescent="0.25">
      <c r="A966">
        <v>4514</v>
      </c>
      <c r="B966" s="5" t="s">
        <v>2785</v>
      </c>
      <c r="C966" s="5" t="s">
        <v>2681</v>
      </c>
      <c r="D966" t="s">
        <v>4143</v>
      </c>
      <c r="E966" t="s">
        <v>4144</v>
      </c>
      <c r="F966" t="s">
        <v>4145</v>
      </c>
    </row>
    <row r="967" spans="1:6" ht="15" customHeight="1" x14ac:dyDescent="0.25">
      <c r="A967">
        <v>4514</v>
      </c>
      <c r="B967" s="5" t="s">
        <v>2681</v>
      </c>
      <c r="C967" s="5" t="s">
        <v>2589</v>
      </c>
      <c r="D967" t="s">
        <v>4146</v>
      </c>
      <c r="E967" t="s">
        <v>4147</v>
      </c>
      <c r="F967" t="s">
        <v>4148</v>
      </c>
    </row>
    <row r="968" spans="1:6" ht="15" customHeight="1" x14ac:dyDescent="0.25">
      <c r="A968">
        <v>4514</v>
      </c>
      <c r="B968" s="5" t="s">
        <v>3098</v>
      </c>
      <c r="C968" s="5" t="s">
        <v>3146</v>
      </c>
      <c r="D968" t="s">
        <v>3512</v>
      </c>
      <c r="E968" t="s">
        <v>4149</v>
      </c>
      <c r="F968" t="s">
        <v>4150</v>
      </c>
    </row>
    <row r="969" spans="1:6" ht="15" customHeight="1" x14ac:dyDescent="0.25">
      <c r="A969">
        <v>4514</v>
      </c>
      <c r="B969" s="5" t="s">
        <v>3146</v>
      </c>
      <c r="C969" s="5" t="s">
        <v>3189</v>
      </c>
      <c r="D969" t="s">
        <v>3512</v>
      </c>
      <c r="E969" t="s">
        <v>4151</v>
      </c>
      <c r="F969" t="s">
        <v>4150</v>
      </c>
    </row>
    <row r="970" spans="1:6" ht="15" customHeight="1" x14ac:dyDescent="0.25">
      <c r="A970">
        <v>4514</v>
      </c>
      <c r="B970" s="5" t="s">
        <v>3076</v>
      </c>
      <c r="C970" s="5" t="s">
        <v>2983</v>
      </c>
      <c r="D970" t="s">
        <v>3512</v>
      </c>
      <c r="E970" t="s">
        <v>4151</v>
      </c>
      <c r="F970" t="s">
        <v>4150</v>
      </c>
    </row>
    <row r="971" spans="1:6" ht="15" customHeight="1" x14ac:dyDescent="0.25">
      <c r="A971">
        <v>4514</v>
      </c>
      <c r="B971" s="5" t="s">
        <v>2627</v>
      </c>
      <c r="C971" s="5" t="s">
        <v>3076</v>
      </c>
      <c r="D971" t="s">
        <v>3512</v>
      </c>
      <c r="E971" t="s">
        <v>4152</v>
      </c>
      <c r="F971" t="s">
        <v>4150</v>
      </c>
    </row>
    <row r="972" spans="1:6" ht="15" customHeight="1" x14ac:dyDescent="0.25">
      <c r="A972">
        <v>4520</v>
      </c>
      <c r="B972" s="5" t="s">
        <v>2953</v>
      </c>
      <c r="C972" s="5" t="s">
        <v>2978</v>
      </c>
      <c r="D972" t="s">
        <v>2613</v>
      </c>
      <c r="E972" t="s">
        <v>2683</v>
      </c>
      <c r="F972" t="s">
        <v>2592</v>
      </c>
    </row>
    <row r="973" spans="1:6" ht="15" customHeight="1" x14ac:dyDescent="0.25">
      <c r="A973">
        <v>4520</v>
      </c>
      <c r="B973" s="5" t="s">
        <v>2978</v>
      </c>
      <c r="C973" s="5" t="s">
        <v>3397</v>
      </c>
      <c r="D973" t="s">
        <v>2613</v>
      </c>
      <c r="E973" t="s">
        <v>3490</v>
      </c>
      <c r="F973" t="s">
        <v>2592</v>
      </c>
    </row>
    <row r="974" spans="1:6" ht="15" customHeight="1" x14ac:dyDescent="0.25">
      <c r="A974">
        <v>4520</v>
      </c>
      <c r="B974" s="5" t="s">
        <v>2837</v>
      </c>
      <c r="C974" s="5" t="s">
        <v>2837</v>
      </c>
      <c r="D974" t="s">
        <v>2613</v>
      </c>
      <c r="E974" t="s">
        <v>2648</v>
      </c>
      <c r="F974" t="s">
        <v>2592</v>
      </c>
    </row>
    <row r="975" spans="1:6" ht="15" customHeight="1" x14ac:dyDescent="0.25">
      <c r="A975">
        <v>4520</v>
      </c>
      <c r="B975" s="5" t="s">
        <v>3397</v>
      </c>
      <c r="C975" s="5" t="s">
        <v>2837</v>
      </c>
      <c r="D975" t="s">
        <v>2613</v>
      </c>
      <c r="E975" t="s">
        <v>2683</v>
      </c>
      <c r="F975" t="s">
        <v>2592</v>
      </c>
    </row>
    <row r="976" spans="1:6" ht="15" customHeight="1" x14ac:dyDescent="0.25">
      <c r="A976">
        <v>4568</v>
      </c>
      <c r="B976" s="5" t="s">
        <v>3149</v>
      </c>
      <c r="C976" s="5" t="s">
        <v>3235</v>
      </c>
      <c r="D976" t="s">
        <v>4031</v>
      </c>
      <c r="E976" t="s">
        <v>3413</v>
      </c>
      <c r="F976" t="s">
        <v>4153</v>
      </c>
    </row>
    <row r="977" spans="1:6" ht="15" customHeight="1" x14ac:dyDescent="0.25">
      <c r="A977">
        <v>4568</v>
      </c>
      <c r="B977" s="5" t="s">
        <v>3331</v>
      </c>
      <c r="C977" s="5" t="s">
        <v>2983</v>
      </c>
      <c r="D977" t="s">
        <v>2838</v>
      </c>
      <c r="E977" t="s">
        <v>3911</v>
      </c>
      <c r="F977" t="s">
        <v>4154</v>
      </c>
    </row>
    <row r="978" spans="1:6" ht="15" customHeight="1" x14ac:dyDescent="0.25">
      <c r="A978">
        <v>4568</v>
      </c>
      <c r="B978" s="5" t="s">
        <v>2868</v>
      </c>
      <c r="D978" t="s">
        <v>2838</v>
      </c>
      <c r="E978" t="s">
        <v>2683</v>
      </c>
      <c r="F978" t="s">
        <v>4155</v>
      </c>
    </row>
    <row r="979" spans="1:6" ht="15" customHeight="1" x14ac:dyDescent="0.25">
      <c r="A979">
        <v>4632</v>
      </c>
      <c r="B979" s="5" t="s">
        <v>3082</v>
      </c>
      <c r="C979" s="5" t="s">
        <v>3331</v>
      </c>
      <c r="D979" t="s">
        <v>4156</v>
      </c>
      <c r="E979" t="s">
        <v>4157</v>
      </c>
      <c r="F979" t="s">
        <v>2592</v>
      </c>
    </row>
    <row r="980" spans="1:6" ht="15" customHeight="1" x14ac:dyDescent="0.25">
      <c r="A980">
        <v>4632</v>
      </c>
      <c r="B980" s="5" t="s">
        <v>3112</v>
      </c>
      <c r="C980" s="5" t="s">
        <v>3117</v>
      </c>
      <c r="D980" t="s">
        <v>4156</v>
      </c>
      <c r="E980" t="s">
        <v>4158</v>
      </c>
      <c r="F980" t="s">
        <v>2592</v>
      </c>
    </row>
    <row r="981" spans="1:6" ht="15" customHeight="1" x14ac:dyDescent="0.25">
      <c r="A981">
        <v>4632</v>
      </c>
      <c r="B981" s="5" t="s">
        <v>2863</v>
      </c>
      <c r="C981" s="5" t="s">
        <v>3112</v>
      </c>
      <c r="D981" t="s">
        <v>4156</v>
      </c>
      <c r="E981" t="s">
        <v>4159</v>
      </c>
      <c r="F981" t="s">
        <v>2592</v>
      </c>
    </row>
    <row r="982" spans="1:6" ht="15" customHeight="1" x14ac:dyDescent="0.25">
      <c r="A982">
        <v>4632</v>
      </c>
      <c r="B982" s="5" t="s">
        <v>3353</v>
      </c>
      <c r="D982" t="s">
        <v>2931</v>
      </c>
      <c r="E982" t="s">
        <v>4160</v>
      </c>
      <c r="F982" t="s">
        <v>2592</v>
      </c>
    </row>
    <row r="983" spans="1:6" ht="15" customHeight="1" x14ac:dyDescent="0.25">
      <c r="A983">
        <v>4649</v>
      </c>
      <c r="B983" s="5" t="s">
        <v>2618</v>
      </c>
      <c r="C983" s="5" t="s">
        <v>2763</v>
      </c>
      <c r="D983" t="s">
        <v>4161</v>
      </c>
      <c r="E983" t="s">
        <v>4162</v>
      </c>
      <c r="F983" t="s">
        <v>4163</v>
      </c>
    </row>
    <row r="984" spans="1:6" ht="15" customHeight="1" x14ac:dyDescent="0.25">
      <c r="A984">
        <v>4649</v>
      </c>
      <c r="B984" s="5" t="s">
        <v>2832</v>
      </c>
      <c r="C984" s="5" t="s">
        <v>3540</v>
      </c>
      <c r="D984" t="s">
        <v>4164</v>
      </c>
      <c r="E984" t="s">
        <v>4165</v>
      </c>
      <c r="F984" t="s">
        <v>3179</v>
      </c>
    </row>
    <row r="985" spans="1:6" ht="15" customHeight="1" x14ac:dyDescent="0.25">
      <c r="A985">
        <v>4649</v>
      </c>
      <c r="B985" s="5" t="s">
        <v>2763</v>
      </c>
      <c r="C985" s="5" t="s">
        <v>2832</v>
      </c>
      <c r="D985" t="s">
        <v>4166</v>
      </c>
      <c r="E985" t="s">
        <v>4167</v>
      </c>
      <c r="F985" t="s">
        <v>4168</v>
      </c>
    </row>
    <row r="986" spans="1:6" ht="15" customHeight="1" x14ac:dyDescent="0.25">
      <c r="A986">
        <v>4649</v>
      </c>
      <c r="B986" s="5" t="s">
        <v>3540</v>
      </c>
      <c r="C986" s="5" t="s">
        <v>2787</v>
      </c>
      <c r="D986" t="s">
        <v>4161</v>
      </c>
      <c r="E986" t="s">
        <v>4162</v>
      </c>
      <c r="F986" t="s">
        <v>4163</v>
      </c>
    </row>
    <row r="987" spans="1:6" ht="15" customHeight="1" x14ac:dyDescent="0.25">
      <c r="A987">
        <v>4649</v>
      </c>
      <c r="B987" s="5" t="s">
        <v>2787</v>
      </c>
      <c r="C987" s="5" t="s">
        <v>3234</v>
      </c>
      <c r="D987" t="s">
        <v>2613</v>
      </c>
      <c r="E987" t="s">
        <v>3186</v>
      </c>
      <c r="F987" t="s">
        <v>4163</v>
      </c>
    </row>
    <row r="988" spans="1:6" ht="15" customHeight="1" x14ac:dyDescent="0.25">
      <c r="A988">
        <v>4649</v>
      </c>
      <c r="B988" s="5" t="s">
        <v>3234</v>
      </c>
      <c r="C988" s="5" t="s">
        <v>2974</v>
      </c>
      <c r="D988" t="s">
        <v>2613</v>
      </c>
      <c r="E988" t="s">
        <v>4169</v>
      </c>
      <c r="F988" t="s">
        <v>4170</v>
      </c>
    </row>
    <row r="989" spans="1:6" ht="15" customHeight="1" x14ac:dyDescent="0.25">
      <c r="A989">
        <v>4649</v>
      </c>
      <c r="B989" s="5" t="s">
        <v>2974</v>
      </c>
      <c r="C989" s="5" t="s">
        <v>3109</v>
      </c>
      <c r="D989" t="s">
        <v>2613</v>
      </c>
      <c r="E989" t="s">
        <v>4171</v>
      </c>
      <c r="F989" t="s">
        <v>4172</v>
      </c>
    </row>
    <row r="990" spans="1:6" ht="15" customHeight="1" x14ac:dyDescent="0.25">
      <c r="A990">
        <v>4649</v>
      </c>
      <c r="B990" s="5" t="s">
        <v>3112</v>
      </c>
      <c r="C990" s="5" t="s">
        <v>3117</v>
      </c>
      <c r="D990" t="s">
        <v>4161</v>
      </c>
      <c r="E990" t="s">
        <v>4173</v>
      </c>
      <c r="F990" t="s">
        <v>4163</v>
      </c>
    </row>
    <row r="991" spans="1:6" ht="15" customHeight="1" x14ac:dyDescent="0.25">
      <c r="A991">
        <v>4649</v>
      </c>
      <c r="B991" s="5" t="s">
        <v>3353</v>
      </c>
      <c r="D991" t="s">
        <v>2613</v>
      </c>
      <c r="E991" t="s">
        <v>4171</v>
      </c>
      <c r="F991" t="s">
        <v>4172</v>
      </c>
    </row>
    <row r="992" spans="1:6" ht="15" customHeight="1" x14ac:dyDescent="0.25">
      <c r="A992">
        <v>4658</v>
      </c>
      <c r="B992" s="5" t="s">
        <v>2851</v>
      </c>
      <c r="C992" s="5" t="s">
        <v>3234</v>
      </c>
      <c r="D992" t="s">
        <v>2613</v>
      </c>
      <c r="E992" t="s">
        <v>3068</v>
      </c>
      <c r="F992" s="6" t="s">
        <v>4174</v>
      </c>
    </row>
    <row r="993" spans="1:6" ht="15" customHeight="1" x14ac:dyDescent="0.25">
      <c r="A993">
        <v>4658</v>
      </c>
      <c r="B993" s="5" t="s">
        <v>2851</v>
      </c>
      <c r="C993" s="5" t="s">
        <v>3234</v>
      </c>
      <c r="D993" t="s">
        <v>2613</v>
      </c>
      <c r="E993" t="s">
        <v>3068</v>
      </c>
      <c r="F993" s="6" t="s">
        <v>4174</v>
      </c>
    </row>
    <row r="994" spans="1:6" ht="15" customHeight="1" x14ac:dyDescent="0.25">
      <c r="A994">
        <v>4658</v>
      </c>
      <c r="B994" s="5" t="s">
        <v>3234</v>
      </c>
      <c r="C994" s="5" t="s">
        <v>3189</v>
      </c>
      <c r="D994" t="s">
        <v>2613</v>
      </c>
      <c r="E994" t="s">
        <v>2858</v>
      </c>
      <c r="F994" s="6" t="s">
        <v>4174</v>
      </c>
    </row>
    <row r="995" spans="1:6" ht="15" customHeight="1" x14ac:dyDescent="0.25">
      <c r="A995">
        <v>4658</v>
      </c>
      <c r="B995" s="5" t="s">
        <v>3260</v>
      </c>
      <c r="D995" t="s">
        <v>2613</v>
      </c>
      <c r="E995" t="s">
        <v>2736</v>
      </c>
      <c r="F995" s="6" t="s">
        <v>4174</v>
      </c>
    </row>
    <row r="996" spans="1:6" ht="15" customHeight="1" x14ac:dyDescent="0.25">
      <c r="A996">
        <v>4658</v>
      </c>
      <c r="B996" s="5" t="s">
        <v>2627</v>
      </c>
      <c r="C996" s="5" t="s">
        <v>3260</v>
      </c>
      <c r="D996" t="s">
        <v>2613</v>
      </c>
      <c r="E996" t="s">
        <v>3068</v>
      </c>
      <c r="F996" s="6" t="s">
        <v>4174</v>
      </c>
    </row>
    <row r="997" spans="1:6" ht="15" customHeight="1" x14ac:dyDescent="0.25">
      <c r="A997">
        <v>4660</v>
      </c>
      <c r="B997" s="5" t="s">
        <v>2710</v>
      </c>
      <c r="C997" s="5" t="s">
        <v>3498</v>
      </c>
      <c r="D997" t="s">
        <v>4175</v>
      </c>
      <c r="E997" t="s">
        <v>4176</v>
      </c>
      <c r="F997" t="s">
        <v>4177</v>
      </c>
    </row>
    <row r="998" spans="1:6" ht="15" customHeight="1" x14ac:dyDescent="0.25">
      <c r="A998">
        <v>4660</v>
      </c>
      <c r="B998" s="5" t="s">
        <v>3498</v>
      </c>
      <c r="C998" s="5" t="s">
        <v>2593</v>
      </c>
      <c r="D998" t="s">
        <v>4178</v>
      </c>
      <c r="E998" t="s">
        <v>4179</v>
      </c>
      <c r="F998" t="s">
        <v>4180</v>
      </c>
    </row>
    <row r="999" spans="1:6" ht="15" customHeight="1" x14ac:dyDescent="0.25">
      <c r="A999">
        <v>4660</v>
      </c>
      <c r="B999" s="5" t="s">
        <v>2588</v>
      </c>
      <c r="C999" s="5" t="s">
        <v>3073</v>
      </c>
      <c r="D999" t="s">
        <v>4181</v>
      </c>
      <c r="E999" t="s">
        <v>4182</v>
      </c>
      <c r="F999" t="s">
        <v>4183</v>
      </c>
    </row>
    <row r="1000" spans="1:6" ht="15" customHeight="1" x14ac:dyDescent="0.25">
      <c r="A1000">
        <v>4660</v>
      </c>
      <c r="B1000" s="5" t="s">
        <v>3073</v>
      </c>
      <c r="C1000" s="5" t="s">
        <v>2851</v>
      </c>
      <c r="D1000" t="s">
        <v>4184</v>
      </c>
      <c r="E1000" t="s">
        <v>4179</v>
      </c>
      <c r="F1000" t="s">
        <v>4185</v>
      </c>
    </row>
    <row r="1001" spans="1:6" ht="15" customHeight="1" x14ac:dyDescent="0.25">
      <c r="A1001">
        <v>4660</v>
      </c>
      <c r="B1001" s="5" t="s">
        <v>2851</v>
      </c>
      <c r="C1001" s="5" t="s">
        <v>3117</v>
      </c>
      <c r="D1001" t="s">
        <v>2731</v>
      </c>
      <c r="E1001" t="s">
        <v>4186</v>
      </c>
      <c r="F1001" t="s">
        <v>4187</v>
      </c>
    </row>
    <row r="1002" spans="1:6" ht="15" customHeight="1" x14ac:dyDescent="0.25">
      <c r="A1002">
        <v>4660</v>
      </c>
      <c r="B1002" s="5" t="s">
        <v>3117</v>
      </c>
      <c r="D1002" t="s">
        <v>2731</v>
      </c>
      <c r="E1002" t="s">
        <v>4188</v>
      </c>
      <c r="F1002" t="s">
        <v>4189</v>
      </c>
    </row>
    <row r="1003" spans="1:6" ht="15" customHeight="1" x14ac:dyDescent="0.25">
      <c r="A1003">
        <v>4670</v>
      </c>
      <c r="B1003" s="5" t="s">
        <v>2892</v>
      </c>
      <c r="C1003" s="5" t="s">
        <v>2863</v>
      </c>
      <c r="D1003" t="s">
        <v>2731</v>
      </c>
      <c r="E1003" t="s">
        <v>3818</v>
      </c>
      <c r="F1003" s="6" t="s">
        <v>4190</v>
      </c>
    </row>
    <row r="1004" spans="1:6" ht="15" customHeight="1" x14ac:dyDescent="0.25">
      <c r="A1004">
        <v>4670</v>
      </c>
      <c r="B1004" s="5" t="s">
        <v>2863</v>
      </c>
      <c r="C1004" s="5" t="s">
        <v>2978</v>
      </c>
      <c r="D1004" t="s">
        <v>2731</v>
      </c>
      <c r="E1004" t="s">
        <v>3684</v>
      </c>
      <c r="F1004" s="6" t="s">
        <v>4190</v>
      </c>
    </row>
    <row r="1005" spans="1:6" ht="15" customHeight="1" x14ac:dyDescent="0.25">
      <c r="A1005">
        <v>4670</v>
      </c>
      <c r="B1005" s="5" t="s">
        <v>2867</v>
      </c>
      <c r="D1005" t="s">
        <v>2731</v>
      </c>
      <c r="E1005" t="s">
        <v>4191</v>
      </c>
      <c r="F1005" s="6" t="s">
        <v>4190</v>
      </c>
    </row>
    <row r="1006" spans="1:6" ht="15" customHeight="1" x14ac:dyDescent="0.25">
      <c r="A1006">
        <v>4670</v>
      </c>
      <c r="B1006" s="5" t="s">
        <v>3117</v>
      </c>
      <c r="C1006" s="5" t="s">
        <v>2867</v>
      </c>
      <c r="D1006" t="s">
        <v>2731</v>
      </c>
      <c r="E1006" t="s">
        <v>4192</v>
      </c>
      <c r="F1006" s="6" t="s">
        <v>4190</v>
      </c>
    </row>
    <row r="1007" spans="1:6" ht="15" customHeight="1" x14ac:dyDescent="0.25">
      <c r="A1007">
        <v>4678</v>
      </c>
      <c r="B1007" s="5" t="s">
        <v>3434</v>
      </c>
      <c r="C1007" s="5" t="s">
        <v>3770</v>
      </c>
      <c r="D1007" t="s">
        <v>4193</v>
      </c>
      <c r="E1007" t="s">
        <v>4194</v>
      </c>
      <c r="F1007" t="s">
        <v>2592</v>
      </c>
    </row>
    <row r="1008" spans="1:6" ht="15" customHeight="1" x14ac:dyDescent="0.25">
      <c r="A1008">
        <v>4678</v>
      </c>
      <c r="B1008" s="5" t="s">
        <v>2886</v>
      </c>
      <c r="C1008" s="5" t="s">
        <v>2766</v>
      </c>
      <c r="D1008" t="s">
        <v>4195</v>
      </c>
      <c r="E1008" t="s">
        <v>4196</v>
      </c>
      <c r="F1008" t="s">
        <v>2592</v>
      </c>
    </row>
    <row r="1009" spans="1:6" ht="15" customHeight="1" x14ac:dyDescent="0.25">
      <c r="A1009">
        <v>4678</v>
      </c>
      <c r="B1009" s="5" t="s">
        <v>2593</v>
      </c>
      <c r="C1009" s="5" t="s">
        <v>3008</v>
      </c>
      <c r="D1009" s="6" t="s">
        <v>4197</v>
      </c>
      <c r="E1009" t="s">
        <v>4198</v>
      </c>
      <c r="F1009" t="s">
        <v>2592</v>
      </c>
    </row>
    <row r="1010" spans="1:6" ht="15" customHeight="1" x14ac:dyDescent="0.25">
      <c r="A1010">
        <v>4678</v>
      </c>
      <c r="B1010" s="5" t="s">
        <v>4199</v>
      </c>
      <c r="C1010" s="5" t="s">
        <v>3158</v>
      </c>
      <c r="D1010" t="s">
        <v>4200</v>
      </c>
      <c r="E1010" t="s">
        <v>2990</v>
      </c>
      <c r="F1010" t="s">
        <v>2592</v>
      </c>
    </row>
    <row r="1011" spans="1:6" ht="15" customHeight="1" x14ac:dyDescent="0.25">
      <c r="A1011">
        <v>4678</v>
      </c>
      <c r="B1011" s="5" t="s">
        <v>4201</v>
      </c>
      <c r="C1011" s="5" t="s">
        <v>3234</v>
      </c>
      <c r="D1011" t="s">
        <v>4202</v>
      </c>
      <c r="E1011" t="s">
        <v>2683</v>
      </c>
      <c r="F1011" t="s">
        <v>2592</v>
      </c>
    </row>
    <row r="1012" spans="1:6" ht="15" customHeight="1" x14ac:dyDescent="0.25">
      <c r="A1012">
        <v>4678</v>
      </c>
      <c r="B1012" s="5" t="s">
        <v>3146</v>
      </c>
      <c r="D1012" t="s">
        <v>4203</v>
      </c>
      <c r="E1012" t="s">
        <v>2683</v>
      </c>
      <c r="F1012" t="s">
        <v>2592</v>
      </c>
    </row>
    <row r="1013" spans="1:6" ht="15" customHeight="1" x14ac:dyDescent="0.25">
      <c r="A1013">
        <v>4704</v>
      </c>
      <c r="B1013" s="5" t="s">
        <v>3046</v>
      </c>
      <c r="D1013" t="s">
        <v>2838</v>
      </c>
      <c r="E1013" t="s">
        <v>4204</v>
      </c>
      <c r="F1013" t="s">
        <v>4205</v>
      </c>
    </row>
    <row r="1014" spans="1:6" ht="15" customHeight="1" x14ac:dyDescent="0.25">
      <c r="A1014">
        <v>4704</v>
      </c>
      <c r="B1014" s="5" t="s">
        <v>3046</v>
      </c>
      <c r="D1014" t="s">
        <v>2838</v>
      </c>
      <c r="E1014" t="s">
        <v>4204</v>
      </c>
      <c r="F1014" t="s">
        <v>4205</v>
      </c>
    </row>
    <row r="1015" spans="1:6" ht="15" customHeight="1" x14ac:dyDescent="0.25">
      <c r="A1015">
        <v>4729</v>
      </c>
      <c r="B1015" s="5" t="s">
        <v>3158</v>
      </c>
      <c r="C1015" s="5" t="s">
        <v>3189</v>
      </c>
      <c r="D1015" t="s">
        <v>2731</v>
      </c>
      <c r="E1015" t="s">
        <v>2683</v>
      </c>
      <c r="F1015" t="s">
        <v>4206</v>
      </c>
    </row>
    <row r="1016" spans="1:6" ht="15" customHeight="1" x14ac:dyDescent="0.25">
      <c r="A1016">
        <v>4729</v>
      </c>
      <c r="B1016" s="5" t="s">
        <v>2627</v>
      </c>
      <c r="C1016" s="5" t="s">
        <v>2767</v>
      </c>
      <c r="D1016" t="s">
        <v>2731</v>
      </c>
      <c r="E1016" t="s">
        <v>4207</v>
      </c>
      <c r="F1016" t="s">
        <v>4206</v>
      </c>
    </row>
    <row r="1017" spans="1:6" ht="15" customHeight="1" x14ac:dyDescent="0.25">
      <c r="A1017">
        <v>4729</v>
      </c>
      <c r="B1017" s="5" t="s">
        <v>2857</v>
      </c>
      <c r="D1017" t="s">
        <v>2731</v>
      </c>
      <c r="E1017" t="s">
        <v>4208</v>
      </c>
      <c r="F1017" t="s">
        <v>4206</v>
      </c>
    </row>
    <row r="1018" spans="1:6" ht="15" customHeight="1" x14ac:dyDescent="0.25">
      <c r="A1018">
        <v>4734</v>
      </c>
      <c r="B1018" s="5" t="s">
        <v>3234</v>
      </c>
      <c r="C1018" s="5" t="s">
        <v>3260</v>
      </c>
      <c r="D1018" t="s">
        <v>4209</v>
      </c>
      <c r="E1018" t="s">
        <v>4210</v>
      </c>
      <c r="F1018" t="s">
        <v>4211</v>
      </c>
    </row>
    <row r="1019" spans="1:6" ht="15" customHeight="1" x14ac:dyDescent="0.25">
      <c r="A1019">
        <v>4734</v>
      </c>
      <c r="B1019" s="5" t="s">
        <v>3260</v>
      </c>
      <c r="C1019" s="5" t="s">
        <v>3580</v>
      </c>
      <c r="D1019" t="s">
        <v>4212</v>
      </c>
      <c r="E1019" t="s">
        <v>4213</v>
      </c>
      <c r="F1019" t="s">
        <v>4211</v>
      </c>
    </row>
    <row r="1020" spans="1:6" ht="15" customHeight="1" x14ac:dyDescent="0.25">
      <c r="A1020">
        <v>4734</v>
      </c>
      <c r="B1020" s="5" t="s">
        <v>3580</v>
      </c>
      <c r="C1020" s="5" t="s">
        <v>2921</v>
      </c>
      <c r="D1020" t="s">
        <v>4209</v>
      </c>
      <c r="E1020" t="s">
        <v>2850</v>
      </c>
      <c r="F1020" t="s">
        <v>4211</v>
      </c>
    </row>
    <row r="1021" spans="1:6" ht="15" customHeight="1" x14ac:dyDescent="0.25">
      <c r="A1021">
        <v>4734</v>
      </c>
      <c r="B1021" s="5" t="s">
        <v>3353</v>
      </c>
      <c r="C1021" s="5" t="s">
        <v>3349</v>
      </c>
      <c r="D1021" t="s">
        <v>4214</v>
      </c>
      <c r="E1021" t="s">
        <v>4215</v>
      </c>
      <c r="F1021" t="s">
        <v>4216</v>
      </c>
    </row>
    <row r="1022" spans="1:6" ht="15" customHeight="1" x14ac:dyDescent="0.25">
      <c r="A1022">
        <v>4734</v>
      </c>
      <c r="B1022" s="5" t="s">
        <v>4217</v>
      </c>
      <c r="D1022" t="s">
        <v>4218</v>
      </c>
      <c r="E1022" t="s">
        <v>4219</v>
      </c>
      <c r="F1022" t="s">
        <v>4220</v>
      </c>
    </row>
    <row r="1023" spans="1:6" ht="15" customHeight="1" x14ac:dyDescent="0.25">
      <c r="A1023">
        <v>4752</v>
      </c>
      <c r="B1023" s="5" t="s">
        <v>2696</v>
      </c>
      <c r="C1023" s="5" t="s">
        <v>2942</v>
      </c>
      <c r="D1023" t="s">
        <v>4221</v>
      </c>
      <c r="E1023" t="s">
        <v>4222</v>
      </c>
      <c r="F1023" t="s">
        <v>4223</v>
      </c>
    </row>
    <row r="1024" spans="1:6" ht="15" customHeight="1" x14ac:dyDescent="0.25">
      <c r="A1024">
        <v>4752</v>
      </c>
      <c r="B1024" s="5" t="s">
        <v>2988</v>
      </c>
      <c r="C1024" s="5" t="s">
        <v>3158</v>
      </c>
      <c r="D1024" t="s">
        <v>4224</v>
      </c>
      <c r="E1024" t="s">
        <v>4225</v>
      </c>
      <c r="F1024" t="s">
        <v>4223</v>
      </c>
    </row>
    <row r="1025" spans="1:6" ht="15" customHeight="1" x14ac:dyDescent="0.25">
      <c r="A1025">
        <v>4752</v>
      </c>
      <c r="B1025" s="5" t="s">
        <v>4201</v>
      </c>
      <c r="C1025" s="5" t="s">
        <v>2602</v>
      </c>
      <c r="D1025" t="s">
        <v>4226</v>
      </c>
      <c r="E1025" t="s">
        <v>3681</v>
      </c>
      <c r="F1025" t="s">
        <v>3979</v>
      </c>
    </row>
    <row r="1026" spans="1:6" ht="15" customHeight="1" x14ac:dyDescent="0.25">
      <c r="A1026">
        <v>4752</v>
      </c>
      <c r="B1026" s="5" t="s">
        <v>2602</v>
      </c>
      <c r="D1026" t="s">
        <v>4226</v>
      </c>
      <c r="E1026" t="s">
        <v>4227</v>
      </c>
      <c r="F1026" t="s">
        <v>3897</v>
      </c>
    </row>
    <row r="1027" spans="1:6" ht="15" customHeight="1" x14ac:dyDescent="0.25">
      <c r="A1027">
        <v>4753</v>
      </c>
      <c r="B1027" s="5" t="s">
        <v>2717</v>
      </c>
      <c r="C1027" s="5" t="s">
        <v>3098</v>
      </c>
      <c r="D1027" t="s">
        <v>4228</v>
      </c>
      <c r="E1027" t="s">
        <v>4229</v>
      </c>
      <c r="F1027" t="s">
        <v>3218</v>
      </c>
    </row>
    <row r="1028" spans="1:6" ht="15" customHeight="1" x14ac:dyDescent="0.25">
      <c r="A1028">
        <v>4753</v>
      </c>
      <c r="B1028" s="5" t="s">
        <v>3008</v>
      </c>
      <c r="C1028" s="5" t="s">
        <v>4201</v>
      </c>
      <c r="D1028" t="s">
        <v>4230</v>
      </c>
      <c r="E1028" t="s">
        <v>4231</v>
      </c>
      <c r="F1028" t="s">
        <v>3218</v>
      </c>
    </row>
    <row r="1029" spans="1:6" ht="15" customHeight="1" x14ac:dyDescent="0.25">
      <c r="A1029">
        <v>4753</v>
      </c>
      <c r="B1029" s="5" t="s">
        <v>3817</v>
      </c>
      <c r="C1029" s="5" t="s">
        <v>3117</v>
      </c>
      <c r="D1029" t="s">
        <v>2613</v>
      </c>
      <c r="E1029" t="s">
        <v>2617</v>
      </c>
      <c r="F1029" t="s">
        <v>2742</v>
      </c>
    </row>
    <row r="1030" spans="1:6" ht="15" customHeight="1" x14ac:dyDescent="0.25">
      <c r="A1030">
        <v>4753</v>
      </c>
      <c r="B1030" s="5" t="s">
        <v>2603</v>
      </c>
      <c r="D1030" t="s">
        <v>2613</v>
      </c>
      <c r="E1030" t="s">
        <v>2774</v>
      </c>
      <c r="F1030" t="s">
        <v>2742</v>
      </c>
    </row>
    <row r="1031" spans="1:6" ht="15" customHeight="1" x14ac:dyDescent="0.25">
      <c r="A1031">
        <v>4762</v>
      </c>
      <c r="B1031" s="5" t="s">
        <v>3783</v>
      </c>
      <c r="C1031" s="5" t="s">
        <v>2967</v>
      </c>
      <c r="D1031" t="s">
        <v>4232</v>
      </c>
      <c r="E1031" t="s">
        <v>4233</v>
      </c>
      <c r="F1031" t="s">
        <v>4234</v>
      </c>
    </row>
    <row r="1032" spans="1:6" ht="15" customHeight="1" x14ac:dyDescent="0.25">
      <c r="A1032">
        <v>4762</v>
      </c>
      <c r="B1032" s="5" t="s">
        <v>4235</v>
      </c>
      <c r="C1032" s="5" t="s">
        <v>2817</v>
      </c>
      <c r="D1032" s="6" t="s">
        <v>4236</v>
      </c>
      <c r="E1032" t="s">
        <v>4237</v>
      </c>
      <c r="F1032" t="s">
        <v>2742</v>
      </c>
    </row>
    <row r="1033" spans="1:6" ht="15" customHeight="1" x14ac:dyDescent="0.25">
      <c r="A1033">
        <v>4762</v>
      </c>
      <c r="B1033" s="5" t="s">
        <v>3422</v>
      </c>
      <c r="C1033" s="5" t="s">
        <v>3366</v>
      </c>
      <c r="D1033" t="s">
        <v>4238</v>
      </c>
      <c r="E1033" t="s">
        <v>4239</v>
      </c>
      <c r="F1033" t="s">
        <v>4240</v>
      </c>
    </row>
    <row r="1034" spans="1:6" ht="15" customHeight="1" x14ac:dyDescent="0.25">
      <c r="A1034">
        <v>4762</v>
      </c>
      <c r="B1034" s="5" t="s">
        <v>2704</v>
      </c>
      <c r="C1034" s="5" t="s">
        <v>2672</v>
      </c>
      <c r="D1034" t="s">
        <v>4241</v>
      </c>
      <c r="E1034" t="s">
        <v>4242</v>
      </c>
      <c r="F1034" t="s">
        <v>2742</v>
      </c>
    </row>
    <row r="1035" spans="1:6" ht="15" customHeight="1" x14ac:dyDescent="0.25">
      <c r="A1035">
        <v>4762</v>
      </c>
      <c r="B1035" s="5" t="s">
        <v>2611</v>
      </c>
      <c r="C1035" s="5" t="s">
        <v>3898</v>
      </c>
      <c r="D1035" t="s">
        <v>4232</v>
      </c>
      <c r="E1035" t="s">
        <v>4243</v>
      </c>
      <c r="F1035" t="s">
        <v>4234</v>
      </c>
    </row>
    <row r="1036" spans="1:6" ht="15" customHeight="1" x14ac:dyDescent="0.25">
      <c r="A1036">
        <v>4762</v>
      </c>
      <c r="B1036" s="5" t="s">
        <v>2677</v>
      </c>
      <c r="C1036" s="5" t="s">
        <v>4244</v>
      </c>
      <c r="D1036" t="s">
        <v>4241</v>
      </c>
      <c r="E1036" t="s">
        <v>4245</v>
      </c>
      <c r="F1036" t="s">
        <v>2742</v>
      </c>
    </row>
    <row r="1037" spans="1:6" ht="15" customHeight="1" x14ac:dyDescent="0.25">
      <c r="A1037">
        <v>4762</v>
      </c>
      <c r="B1037" s="5" t="s">
        <v>4244</v>
      </c>
      <c r="C1037" s="5" t="s">
        <v>2767</v>
      </c>
      <c r="D1037" t="s">
        <v>4246</v>
      </c>
      <c r="E1037" t="s">
        <v>4247</v>
      </c>
      <c r="F1037" t="s">
        <v>2742</v>
      </c>
    </row>
    <row r="1038" spans="1:6" ht="15" customHeight="1" x14ac:dyDescent="0.25">
      <c r="A1038">
        <v>4762</v>
      </c>
      <c r="B1038" s="5" t="s">
        <v>2767</v>
      </c>
      <c r="C1038" s="5" t="s">
        <v>3117</v>
      </c>
      <c r="D1038" t="s">
        <v>4246</v>
      </c>
      <c r="E1038" t="s">
        <v>4248</v>
      </c>
      <c r="F1038" t="s">
        <v>2742</v>
      </c>
    </row>
    <row r="1039" spans="1:6" ht="15" customHeight="1" x14ac:dyDescent="0.25">
      <c r="A1039">
        <v>4762</v>
      </c>
      <c r="B1039" s="5" t="s">
        <v>2867</v>
      </c>
      <c r="C1039" s="5" t="s">
        <v>3492</v>
      </c>
      <c r="D1039" t="s">
        <v>4249</v>
      </c>
      <c r="E1039" t="s">
        <v>3818</v>
      </c>
      <c r="F1039" t="s">
        <v>2742</v>
      </c>
    </row>
    <row r="1040" spans="1:6" ht="15" customHeight="1" x14ac:dyDescent="0.25">
      <c r="A1040">
        <v>4762</v>
      </c>
      <c r="B1040" s="5" t="s">
        <v>3353</v>
      </c>
      <c r="C1040" s="5" t="s">
        <v>3353</v>
      </c>
      <c r="D1040" t="s">
        <v>4249</v>
      </c>
      <c r="E1040" t="s">
        <v>2757</v>
      </c>
      <c r="F1040" t="s">
        <v>2742</v>
      </c>
    </row>
    <row r="1041" spans="1:6" ht="15" customHeight="1" x14ac:dyDescent="0.25">
      <c r="A1041">
        <v>4762</v>
      </c>
      <c r="B1041" s="5" t="s">
        <v>3050</v>
      </c>
      <c r="D1041" t="s">
        <v>4249</v>
      </c>
      <c r="E1041" t="s">
        <v>4250</v>
      </c>
      <c r="F1041" t="s">
        <v>2742</v>
      </c>
    </row>
    <row r="1042" spans="1:6" ht="15" customHeight="1" x14ac:dyDescent="0.25">
      <c r="A1042">
        <v>4770</v>
      </c>
      <c r="B1042" s="5" t="s">
        <v>3073</v>
      </c>
      <c r="D1042" t="s">
        <v>4251</v>
      </c>
      <c r="E1042" t="s">
        <v>4252</v>
      </c>
      <c r="F1042" t="s">
        <v>3276</v>
      </c>
    </row>
    <row r="1043" spans="1:6" ht="15" customHeight="1" x14ac:dyDescent="0.25">
      <c r="A1043">
        <v>4770</v>
      </c>
      <c r="B1043" s="5" t="s">
        <v>2717</v>
      </c>
      <c r="D1043" t="s">
        <v>4253</v>
      </c>
      <c r="E1043" t="s">
        <v>4252</v>
      </c>
      <c r="F1043" t="s">
        <v>3276</v>
      </c>
    </row>
    <row r="1044" spans="1:6" ht="15" customHeight="1" x14ac:dyDescent="0.25">
      <c r="A1044">
        <v>4770</v>
      </c>
      <c r="B1044" s="5" t="s">
        <v>2947</v>
      </c>
      <c r="C1044" s="5" t="s">
        <v>2625</v>
      </c>
      <c r="D1044" t="s">
        <v>2688</v>
      </c>
      <c r="E1044" t="s">
        <v>1114</v>
      </c>
      <c r="F1044" t="s">
        <v>3198</v>
      </c>
    </row>
    <row r="1045" spans="1:6" ht="15" customHeight="1" x14ac:dyDescent="0.25">
      <c r="A1045">
        <v>4770</v>
      </c>
      <c r="B1045" s="5" t="s">
        <v>3817</v>
      </c>
      <c r="C1045" s="5" t="s">
        <v>2839</v>
      </c>
      <c r="D1045" t="s">
        <v>4254</v>
      </c>
      <c r="E1045" t="s">
        <v>4255</v>
      </c>
      <c r="F1045" t="s">
        <v>3198</v>
      </c>
    </row>
    <row r="1046" spans="1:6" ht="15" customHeight="1" x14ac:dyDescent="0.25">
      <c r="A1046">
        <v>4770</v>
      </c>
      <c r="B1046" s="5" t="s">
        <v>2719</v>
      </c>
      <c r="D1046" t="s">
        <v>2688</v>
      </c>
      <c r="E1046" t="s">
        <v>819</v>
      </c>
      <c r="F1046" t="s">
        <v>2746</v>
      </c>
    </row>
    <row r="1047" spans="1:6" ht="15" customHeight="1" x14ac:dyDescent="0.25">
      <c r="A1047">
        <v>4782</v>
      </c>
      <c r="B1047" s="5" t="s">
        <v>2947</v>
      </c>
      <c r="C1047" s="5" t="s">
        <v>3817</v>
      </c>
      <c r="D1047" t="s">
        <v>3085</v>
      </c>
      <c r="E1047" t="s">
        <v>2617</v>
      </c>
      <c r="F1047" t="s">
        <v>2592</v>
      </c>
    </row>
    <row r="1048" spans="1:6" ht="15" customHeight="1" x14ac:dyDescent="0.25">
      <c r="A1048">
        <v>4782</v>
      </c>
      <c r="B1048" s="5" t="s">
        <v>3817</v>
      </c>
      <c r="C1048" s="5" t="s">
        <v>2978</v>
      </c>
      <c r="D1048" t="s">
        <v>3085</v>
      </c>
      <c r="E1048" t="s">
        <v>2945</v>
      </c>
      <c r="F1048" t="s">
        <v>2592</v>
      </c>
    </row>
    <row r="1049" spans="1:6" ht="15" customHeight="1" x14ac:dyDescent="0.25">
      <c r="A1049">
        <v>4782</v>
      </c>
      <c r="B1049" s="5" t="s">
        <v>2978</v>
      </c>
      <c r="D1049" t="s">
        <v>2685</v>
      </c>
      <c r="E1049" t="s">
        <v>2724</v>
      </c>
      <c r="F1049" t="s">
        <v>2999</v>
      </c>
    </row>
    <row r="1050" spans="1:6" ht="15" customHeight="1" x14ac:dyDescent="0.25">
      <c r="A1050">
        <v>4786</v>
      </c>
      <c r="B1050" s="5" t="s">
        <v>3174</v>
      </c>
      <c r="C1050" s="5" t="s">
        <v>2932</v>
      </c>
      <c r="D1050" t="s">
        <v>4256</v>
      </c>
      <c r="E1050" t="s">
        <v>4257</v>
      </c>
      <c r="F1050" t="s">
        <v>4258</v>
      </c>
    </row>
    <row r="1051" spans="1:6" ht="15" customHeight="1" x14ac:dyDescent="0.25">
      <c r="A1051">
        <v>4786</v>
      </c>
      <c r="B1051" s="5" t="s">
        <v>2766</v>
      </c>
      <c r="C1051" s="5" t="s">
        <v>2947</v>
      </c>
      <c r="D1051" t="s">
        <v>4259</v>
      </c>
      <c r="E1051" t="s">
        <v>4260</v>
      </c>
      <c r="F1051" t="s">
        <v>4258</v>
      </c>
    </row>
    <row r="1052" spans="1:6" ht="15" customHeight="1" x14ac:dyDescent="0.25">
      <c r="A1052">
        <v>4786</v>
      </c>
      <c r="B1052" s="5" t="s">
        <v>2947</v>
      </c>
      <c r="C1052" s="5" t="s">
        <v>3109</v>
      </c>
      <c r="D1052" t="s">
        <v>2678</v>
      </c>
      <c r="E1052" t="s">
        <v>3120</v>
      </c>
      <c r="F1052" t="s">
        <v>4258</v>
      </c>
    </row>
    <row r="1053" spans="1:6" ht="15" customHeight="1" x14ac:dyDescent="0.25">
      <c r="A1053">
        <v>4786</v>
      </c>
      <c r="B1053" s="5" t="s">
        <v>3117</v>
      </c>
      <c r="D1053" t="s">
        <v>2685</v>
      </c>
      <c r="E1053" t="s">
        <v>3019</v>
      </c>
      <c r="F1053" t="s">
        <v>4261</v>
      </c>
    </row>
    <row r="1054" spans="1:6" ht="15" customHeight="1" x14ac:dyDescent="0.25">
      <c r="A1054">
        <v>4790</v>
      </c>
      <c r="B1054" s="5" t="s">
        <v>2951</v>
      </c>
      <c r="C1054" s="5" t="s">
        <v>2855</v>
      </c>
      <c r="D1054" t="s">
        <v>4262</v>
      </c>
      <c r="E1054" t="s">
        <v>4263</v>
      </c>
      <c r="F1054" t="s">
        <v>4264</v>
      </c>
    </row>
    <row r="1055" spans="1:6" ht="15" customHeight="1" x14ac:dyDescent="0.25">
      <c r="A1055">
        <v>4790</v>
      </c>
      <c r="B1055" s="5" t="s">
        <v>2621</v>
      </c>
      <c r="C1055" s="5" t="s">
        <v>3189</v>
      </c>
      <c r="D1055" t="s">
        <v>4262</v>
      </c>
      <c r="E1055" t="s">
        <v>4265</v>
      </c>
      <c r="F1055" t="s">
        <v>4264</v>
      </c>
    </row>
    <row r="1056" spans="1:6" ht="15" customHeight="1" x14ac:dyDescent="0.25">
      <c r="A1056">
        <v>4790</v>
      </c>
      <c r="B1056" s="5" t="s">
        <v>2627</v>
      </c>
      <c r="C1056" s="5" t="s">
        <v>2789</v>
      </c>
      <c r="D1056" t="s">
        <v>4262</v>
      </c>
      <c r="E1056" t="s">
        <v>4266</v>
      </c>
      <c r="F1056" t="s">
        <v>4264</v>
      </c>
    </row>
    <row r="1057" spans="1:6" ht="15" customHeight="1" x14ac:dyDescent="0.25">
      <c r="A1057">
        <v>4790</v>
      </c>
      <c r="B1057" s="5" t="s">
        <v>3225</v>
      </c>
      <c r="C1057" s="5" t="s">
        <v>3386</v>
      </c>
      <c r="D1057" t="s">
        <v>4262</v>
      </c>
      <c r="E1057" t="s">
        <v>4267</v>
      </c>
      <c r="F1057" t="s">
        <v>4264</v>
      </c>
    </row>
    <row r="1058" spans="1:6" ht="15" customHeight="1" x14ac:dyDescent="0.25">
      <c r="A1058">
        <v>4790</v>
      </c>
      <c r="B1058" s="5" t="s">
        <v>2974</v>
      </c>
      <c r="D1058" t="s">
        <v>2721</v>
      </c>
      <c r="E1058" t="s">
        <v>4268</v>
      </c>
      <c r="F1058" t="s">
        <v>4269</v>
      </c>
    </row>
    <row r="1059" spans="1:6" ht="15" customHeight="1" x14ac:dyDescent="0.25">
      <c r="A1059">
        <v>4790</v>
      </c>
      <c r="B1059" s="5" t="s">
        <v>2768</v>
      </c>
      <c r="D1059" t="s">
        <v>4262</v>
      </c>
      <c r="E1059" t="s">
        <v>3688</v>
      </c>
      <c r="F1059" t="s">
        <v>4264</v>
      </c>
    </row>
    <row r="1060" spans="1:6" ht="15" customHeight="1" x14ac:dyDescent="0.25">
      <c r="A1060">
        <v>4796</v>
      </c>
      <c r="B1060" s="5" t="s">
        <v>3461</v>
      </c>
      <c r="C1060" s="5" t="s">
        <v>3235</v>
      </c>
      <c r="D1060" t="s">
        <v>2613</v>
      </c>
      <c r="E1060" t="s">
        <v>4270</v>
      </c>
      <c r="F1060" t="s">
        <v>2742</v>
      </c>
    </row>
    <row r="1061" spans="1:6" ht="15" customHeight="1" x14ac:dyDescent="0.25">
      <c r="A1061">
        <v>4796</v>
      </c>
      <c r="B1061" s="5" t="s">
        <v>2956</v>
      </c>
      <c r="C1061" s="5" t="s">
        <v>2983</v>
      </c>
      <c r="D1061" t="s">
        <v>2613</v>
      </c>
      <c r="E1061" t="s">
        <v>4270</v>
      </c>
      <c r="F1061" t="s">
        <v>2592</v>
      </c>
    </row>
    <row r="1062" spans="1:6" ht="15" customHeight="1" x14ac:dyDescent="0.25">
      <c r="A1062">
        <v>4796</v>
      </c>
      <c r="B1062" s="5" t="s">
        <v>3331</v>
      </c>
      <c r="C1062" s="5" t="s">
        <v>2718</v>
      </c>
      <c r="D1062" t="s">
        <v>2613</v>
      </c>
      <c r="E1062" t="s">
        <v>4270</v>
      </c>
      <c r="F1062" t="s">
        <v>2592</v>
      </c>
    </row>
    <row r="1063" spans="1:6" ht="15" customHeight="1" x14ac:dyDescent="0.25">
      <c r="A1063">
        <v>4800</v>
      </c>
      <c r="B1063" s="5" t="s">
        <v>2978</v>
      </c>
      <c r="D1063" t="s">
        <v>2838</v>
      </c>
      <c r="E1063" t="s">
        <v>2683</v>
      </c>
      <c r="F1063" t="s">
        <v>4271</v>
      </c>
    </row>
    <row r="1064" spans="1:6" ht="15" customHeight="1" x14ac:dyDescent="0.25">
      <c r="A1064">
        <v>4801</v>
      </c>
      <c r="B1064" s="5" t="s">
        <v>2951</v>
      </c>
      <c r="D1064" t="s">
        <v>4272</v>
      </c>
      <c r="E1064" t="s">
        <v>4273</v>
      </c>
      <c r="F1064" t="s">
        <v>4274</v>
      </c>
    </row>
    <row r="1065" spans="1:6" ht="15" customHeight="1" x14ac:dyDescent="0.25">
      <c r="A1065">
        <v>4804</v>
      </c>
      <c r="B1065" s="5" t="s">
        <v>3458</v>
      </c>
      <c r="C1065" s="5" t="s">
        <v>3795</v>
      </c>
      <c r="D1065" t="s">
        <v>4275</v>
      </c>
      <c r="E1065" t="s">
        <v>4276</v>
      </c>
      <c r="F1065" t="s">
        <v>4277</v>
      </c>
    </row>
    <row r="1066" spans="1:6" ht="15" customHeight="1" x14ac:dyDescent="0.25">
      <c r="A1066">
        <v>4804</v>
      </c>
      <c r="B1066" s="5" t="s">
        <v>2593</v>
      </c>
      <c r="C1066" s="5" t="s">
        <v>2681</v>
      </c>
      <c r="D1066" t="s">
        <v>4278</v>
      </c>
      <c r="E1066" t="s">
        <v>2736</v>
      </c>
      <c r="F1066" t="s">
        <v>4279</v>
      </c>
    </row>
    <row r="1067" spans="1:6" ht="15" customHeight="1" x14ac:dyDescent="0.25">
      <c r="A1067">
        <v>4804</v>
      </c>
      <c r="B1067" s="5" t="s">
        <v>3772</v>
      </c>
      <c r="D1067" t="s">
        <v>2685</v>
      </c>
      <c r="E1067" t="s">
        <v>3120</v>
      </c>
      <c r="F1067" t="s">
        <v>4280</v>
      </c>
    </row>
    <row r="1068" spans="1:6" ht="15" customHeight="1" x14ac:dyDescent="0.25">
      <c r="A1068">
        <v>4805</v>
      </c>
      <c r="B1068" s="5" t="s">
        <v>2952</v>
      </c>
      <c r="C1068" s="5" t="s">
        <v>2855</v>
      </c>
      <c r="D1068" t="s">
        <v>2613</v>
      </c>
      <c r="E1068" t="s">
        <v>2683</v>
      </c>
      <c r="F1068" t="s">
        <v>4281</v>
      </c>
    </row>
    <row r="1069" spans="1:6" ht="15" customHeight="1" x14ac:dyDescent="0.25">
      <c r="A1069">
        <v>4805</v>
      </c>
      <c r="B1069" s="5" t="s">
        <v>2621</v>
      </c>
      <c r="C1069" s="5" t="s">
        <v>3078</v>
      </c>
      <c r="D1069" t="s">
        <v>2613</v>
      </c>
      <c r="E1069" t="s">
        <v>3688</v>
      </c>
      <c r="F1069" t="s">
        <v>4282</v>
      </c>
    </row>
    <row r="1070" spans="1:6" ht="15" customHeight="1" x14ac:dyDescent="0.25">
      <c r="A1070">
        <v>4805</v>
      </c>
      <c r="B1070" s="5" t="s">
        <v>3078</v>
      </c>
      <c r="D1070" t="s">
        <v>2613</v>
      </c>
      <c r="E1070" t="s">
        <v>2679</v>
      </c>
      <c r="F1070" t="s">
        <v>4283</v>
      </c>
    </row>
    <row r="1071" spans="1:6" ht="15" customHeight="1" x14ac:dyDescent="0.25">
      <c r="A1071">
        <v>4821</v>
      </c>
      <c r="B1071" s="5" t="s">
        <v>2832</v>
      </c>
      <c r="C1071" s="5" t="s">
        <v>2596</v>
      </c>
      <c r="D1071" t="s">
        <v>4284</v>
      </c>
      <c r="E1071" t="s">
        <v>4285</v>
      </c>
      <c r="F1071" t="s">
        <v>4286</v>
      </c>
    </row>
    <row r="1072" spans="1:6" ht="15" customHeight="1" x14ac:dyDescent="0.25">
      <c r="A1072">
        <v>4821</v>
      </c>
      <c r="B1072" s="5" t="s">
        <v>3008</v>
      </c>
      <c r="C1072" s="5" t="s">
        <v>2835</v>
      </c>
      <c r="D1072" t="s">
        <v>2613</v>
      </c>
      <c r="E1072" t="s">
        <v>4287</v>
      </c>
      <c r="F1072" t="s">
        <v>3838</v>
      </c>
    </row>
    <row r="1073" spans="1:6" ht="15" customHeight="1" x14ac:dyDescent="0.25">
      <c r="A1073">
        <v>4821</v>
      </c>
      <c r="B1073" s="5" t="s">
        <v>4288</v>
      </c>
      <c r="C1073" s="5" t="s">
        <v>3078</v>
      </c>
      <c r="D1073" t="s">
        <v>2613</v>
      </c>
      <c r="E1073" t="s">
        <v>2891</v>
      </c>
      <c r="F1073" t="s">
        <v>3838</v>
      </c>
    </row>
    <row r="1074" spans="1:6" ht="15" customHeight="1" x14ac:dyDescent="0.25">
      <c r="A1074">
        <v>4821</v>
      </c>
      <c r="B1074" s="5" t="s">
        <v>3046</v>
      </c>
      <c r="C1074" s="5" t="s">
        <v>4288</v>
      </c>
      <c r="D1074" t="s">
        <v>4289</v>
      </c>
      <c r="E1074" t="s">
        <v>4287</v>
      </c>
      <c r="F1074" t="s">
        <v>3838</v>
      </c>
    </row>
    <row r="1075" spans="1:6" ht="15" customHeight="1" x14ac:dyDescent="0.25">
      <c r="A1075">
        <v>4821</v>
      </c>
      <c r="B1075" s="5" t="s">
        <v>2974</v>
      </c>
      <c r="D1075" t="s">
        <v>2613</v>
      </c>
      <c r="E1075" t="s">
        <v>2617</v>
      </c>
      <c r="F1075" t="s">
        <v>4290</v>
      </c>
    </row>
    <row r="1076" spans="1:6" ht="15" customHeight="1" x14ac:dyDescent="0.25">
      <c r="A1076">
        <v>4841</v>
      </c>
      <c r="B1076" s="5" t="s">
        <v>4291</v>
      </c>
      <c r="C1076" s="5" t="s">
        <v>2854</v>
      </c>
      <c r="D1076" t="s">
        <v>4292</v>
      </c>
      <c r="E1076" t="s">
        <v>4293</v>
      </c>
      <c r="F1076" s="6" t="s">
        <v>2690</v>
      </c>
    </row>
    <row r="1077" spans="1:6" ht="15" customHeight="1" x14ac:dyDescent="0.25">
      <c r="A1077">
        <v>4841</v>
      </c>
      <c r="B1077" s="5" t="s">
        <v>2854</v>
      </c>
      <c r="C1077" s="5" t="s">
        <v>2602</v>
      </c>
      <c r="D1077" t="s">
        <v>4292</v>
      </c>
      <c r="E1077" t="s">
        <v>4294</v>
      </c>
      <c r="F1077" s="6" t="s">
        <v>2690</v>
      </c>
    </row>
    <row r="1078" spans="1:6" ht="15" customHeight="1" x14ac:dyDescent="0.25">
      <c r="A1078">
        <v>4841</v>
      </c>
      <c r="B1078" s="5" t="s">
        <v>3463</v>
      </c>
      <c r="C1078" s="5" t="s">
        <v>3189</v>
      </c>
      <c r="D1078" t="s">
        <v>4292</v>
      </c>
      <c r="E1078" t="s">
        <v>4295</v>
      </c>
      <c r="F1078" s="6" t="s">
        <v>2690</v>
      </c>
    </row>
    <row r="1079" spans="1:6" ht="15" customHeight="1" x14ac:dyDescent="0.25">
      <c r="A1079">
        <v>4841</v>
      </c>
      <c r="B1079" s="5" t="s">
        <v>2602</v>
      </c>
      <c r="C1079" s="5" t="s">
        <v>3463</v>
      </c>
      <c r="D1079" t="s">
        <v>4292</v>
      </c>
      <c r="E1079" t="s">
        <v>4295</v>
      </c>
      <c r="F1079" s="6" t="s">
        <v>2690</v>
      </c>
    </row>
    <row r="1080" spans="1:6" ht="15" customHeight="1" x14ac:dyDescent="0.25">
      <c r="A1080">
        <v>4841</v>
      </c>
      <c r="B1080" s="5" t="s">
        <v>3260</v>
      </c>
      <c r="C1080" s="5" t="s">
        <v>3078</v>
      </c>
      <c r="D1080" t="s">
        <v>4292</v>
      </c>
      <c r="E1080" t="s">
        <v>4295</v>
      </c>
      <c r="F1080" s="6" t="s">
        <v>2690</v>
      </c>
    </row>
    <row r="1081" spans="1:6" ht="15" customHeight="1" x14ac:dyDescent="0.25">
      <c r="A1081">
        <v>4841</v>
      </c>
      <c r="B1081" s="5" t="s">
        <v>2627</v>
      </c>
      <c r="C1081" s="5" t="s">
        <v>2627</v>
      </c>
      <c r="D1081" t="s">
        <v>4292</v>
      </c>
      <c r="E1081" t="s">
        <v>4296</v>
      </c>
      <c r="F1081" s="6" t="s">
        <v>2690</v>
      </c>
    </row>
    <row r="1082" spans="1:6" ht="15" customHeight="1" x14ac:dyDescent="0.25">
      <c r="A1082">
        <v>4841</v>
      </c>
      <c r="B1082" s="5" t="s">
        <v>2627</v>
      </c>
      <c r="C1082" s="5" t="s">
        <v>3260</v>
      </c>
      <c r="D1082" t="s">
        <v>4292</v>
      </c>
      <c r="E1082" t="s">
        <v>4297</v>
      </c>
      <c r="F1082" s="6" t="s">
        <v>2690</v>
      </c>
    </row>
    <row r="1083" spans="1:6" ht="15" customHeight="1" x14ac:dyDescent="0.25">
      <c r="A1083">
        <v>4841</v>
      </c>
      <c r="B1083" s="5" t="s">
        <v>3078</v>
      </c>
      <c r="C1083" s="5" t="s">
        <v>3109</v>
      </c>
      <c r="D1083" t="s">
        <v>4292</v>
      </c>
      <c r="E1083" t="s">
        <v>4298</v>
      </c>
      <c r="F1083" s="6" t="s">
        <v>2690</v>
      </c>
    </row>
    <row r="1084" spans="1:6" ht="15" customHeight="1" x14ac:dyDescent="0.25">
      <c r="A1084">
        <v>4841</v>
      </c>
      <c r="B1084" s="5" t="s">
        <v>3109</v>
      </c>
      <c r="D1084" t="s">
        <v>4292</v>
      </c>
      <c r="E1084" t="s">
        <v>4299</v>
      </c>
      <c r="F1084" s="6" t="s">
        <v>2690</v>
      </c>
    </row>
    <row r="1085" spans="1:6" ht="15" customHeight="1" x14ac:dyDescent="0.25">
      <c r="A1085">
        <v>4842</v>
      </c>
      <c r="B1085" s="5" t="s">
        <v>2589</v>
      </c>
      <c r="C1085" s="5" t="s">
        <v>3046</v>
      </c>
      <c r="D1085" t="s">
        <v>4300</v>
      </c>
      <c r="E1085" t="s">
        <v>4301</v>
      </c>
      <c r="F1085" t="s">
        <v>2737</v>
      </c>
    </row>
    <row r="1086" spans="1:6" ht="15" customHeight="1" x14ac:dyDescent="0.25">
      <c r="A1086">
        <v>4842</v>
      </c>
      <c r="B1086" s="5" t="s">
        <v>4288</v>
      </c>
      <c r="D1086" t="s">
        <v>2685</v>
      </c>
      <c r="E1086" t="s">
        <v>2726</v>
      </c>
      <c r="F1086" t="s">
        <v>3003</v>
      </c>
    </row>
    <row r="1087" spans="1:6" ht="15" customHeight="1" x14ac:dyDescent="0.25">
      <c r="A1087">
        <v>4842</v>
      </c>
      <c r="B1087" s="5" t="s">
        <v>4288</v>
      </c>
      <c r="C1087" s="5" t="s">
        <v>2889</v>
      </c>
      <c r="D1087" t="s">
        <v>2613</v>
      </c>
      <c r="E1087" t="s">
        <v>4302</v>
      </c>
      <c r="F1087" t="s">
        <v>3003</v>
      </c>
    </row>
    <row r="1088" spans="1:6" ht="15" customHeight="1" x14ac:dyDescent="0.25">
      <c r="A1088">
        <v>4848</v>
      </c>
      <c r="B1088" s="5" t="s">
        <v>3056</v>
      </c>
      <c r="C1088" s="5" t="s">
        <v>2863</v>
      </c>
      <c r="D1088" t="s">
        <v>2688</v>
      </c>
      <c r="E1088" t="s">
        <v>4303</v>
      </c>
      <c r="F1088" t="s">
        <v>2709</v>
      </c>
    </row>
    <row r="1089" spans="1:6" ht="15" customHeight="1" x14ac:dyDescent="0.25">
      <c r="A1089">
        <v>4848</v>
      </c>
      <c r="B1089" s="5" t="s">
        <v>2863</v>
      </c>
      <c r="C1089" s="5" t="s">
        <v>2983</v>
      </c>
      <c r="D1089" t="s">
        <v>4304</v>
      </c>
      <c r="E1089" t="s">
        <v>4305</v>
      </c>
      <c r="F1089" t="s">
        <v>3400</v>
      </c>
    </row>
    <row r="1090" spans="1:6" ht="15" customHeight="1" x14ac:dyDescent="0.25">
      <c r="A1090">
        <v>4848</v>
      </c>
      <c r="B1090" s="5" t="s">
        <v>2605</v>
      </c>
      <c r="D1090" t="s">
        <v>2688</v>
      </c>
      <c r="E1090" t="s">
        <v>4306</v>
      </c>
      <c r="F1090" t="s">
        <v>3400</v>
      </c>
    </row>
    <row r="1091" spans="1:6" ht="15" customHeight="1" x14ac:dyDescent="0.25">
      <c r="A1091">
        <v>4859</v>
      </c>
      <c r="B1091" s="5" t="s">
        <v>3568</v>
      </c>
      <c r="C1091" s="5" t="s">
        <v>2703</v>
      </c>
      <c r="D1091" t="s">
        <v>4307</v>
      </c>
      <c r="E1091" t="s">
        <v>4308</v>
      </c>
      <c r="F1091" t="s">
        <v>3198</v>
      </c>
    </row>
    <row r="1092" spans="1:6" ht="15" customHeight="1" x14ac:dyDescent="0.25">
      <c r="A1092">
        <v>4859</v>
      </c>
      <c r="B1092" s="5" t="s">
        <v>3568</v>
      </c>
      <c r="C1092" s="5" t="s">
        <v>2703</v>
      </c>
      <c r="D1092" t="s">
        <v>4307</v>
      </c>
      <c r="E1092" t="s">
        <v>4308</v>
      </c>
      <c r="F1092" t="s">
        <v>3198</v>
      </c>
    </row>
    <row r="1093" spans="1:6" ht="15" customHeight="1" x14ac:dyDescent="0.25">
      <c r="A1093">
        <v>4859</v>
      </c>
      <c r="B1093" s="5" t="s">
        <v>2672</v>
      </c>
      <c r="C1093" s="5" t="s">
        <v>2848</v>
      </c>
      <c r="D1093" t="s">
        <v>4309</v>
      </c>
      <c r="E1093" t="s">
        <v>4310</v>
      </c>
      <c r="F1093" t="s">
        <v>3198</v>
      </c>
    </row>
    <row r="1094" spans="1:6" ht="15" customHeight="1" x14ac:dyDescent="0.25">
      <c r="A1094">
        <v>4859</v>
      </c>
      <c r="B1094" s="5" t="s">
        <v>2672</v>
      </c>
      <c r="C1094" s="5" t="s">
        <v>2848</v>
      </c>
      <c r="D1094" t="s">
        <v>4309</v>
      </c>
      <c r="E1094" t="s">
        <v>4310</v>
      </c>
      <c r="F1094" t="s">
        <v>3198</v>
      </c>
    </row>
    <row r="1095" spans="1:6" ht="15" customHeight="1" x14ac:dyDescent="0.25">
      <c r="A1095">
        <v>4859</v>
      </c>
      <c r="B1095" s="5" t="s">
        <v>2932</v>
      </c>
      <c r="C1095" s="5" t="s">
        <v>3458</v>
      </c>
      <c r="D1095" t="s">
        <v>4309</v>
      </c>
      <c r="E1095" t="s">
        <v>4310</v>
      </c>
      <c r="F1095" t="s">
        <v>3198</v>
      </c>
    </row>
    <row r="1096" spans="1:6" ht="15" customHeight="1" x14ac:dyDescent="0.25">
      <c r="A1096">
        <v>4859</v>
      </c>
      <c r="B1096" s="5" t="s">
        <v>2932</v>
      </c>
      <c r="C1096" s="5" t="s">
        <v>3458</v>
      </c>
      <c r="D1096" t="s">
        <v>4309</v>
      </c>
      <c r="E1096" t="s">
        <v>4310</v>
      </c>
      <c r="F1096" t="s">
        <v>3198</v>
      </c>
    </row>
    <row r="1097" spans="1:6" ht="15" customHeight="1" x14ac:dyDescent="0.25">
      <c r="A1097">
        <v>4859</v>
      </c>
      <c r="B1097" s="5" t="s">
        <v>3603</v>
      </c>
      <c r="C1097" s="5" t="s">
        <v>2992</v>
      </c>
      <c r="D1097" t="s">
        <v>4311</v>
      </c>
      <c r="E1097" t="s">
        <v>439</v>
      </c>
      <c r="F1097" t="s">
        <v>3198</v>
      </c>
    </row>
    <row r="1098" spans="1:6" ht="15" customHeight="1" x14ac:dyDescent="0.25">
      <c r="A1098">
        <v>4859</v>
      </c>
      <c r="B1098" s="5" t="s">
        <v>3603</v>
      </c>
      <c r="C1098" s="5" t="s">
        <v>2992</v>
      </c>
      <c r="D1098" t="s">
        <v>4311</v>
      </c>
      <c r="E1098" t="s">
        <v>439</v>
      </c>
      <c r="F1098" t="s">
        <v>3198</v>
      </c>
    </row>
    <row r="1099" spans="1:6" ht="15" customHeight="1" x14ac:dyDescent="0.25">
      <c r="A1099">
        <v>4859</v>
      </c>
      <c r="B1099" s="5" t="s">
        <v>3621</v>
      </c>
      <c r="C1099" s="5" t="s">
        <v>3795</v>
      </c>
      <c r="D1099" t="s">
        <v>3839</v>
      </c>
      <c r="E1099" t="s">
        <v>4312</v>
      </c>
      <c r="F1099" t="s">
        <v>2746</v>
      </c>
    </row>
    <row r="1100" spans="1:6" ht="15" customHeight="1" x14ac:dyDescent="0.25">
      <c r="A1100">
        <v>4859</v>
      </c>
      <c r="B1100" s="5" t="s">
        <v>3621</v>
      </c>
      <c r="C1100" s="5" t="s">
        <v>3795</v>
      </c>
      <c r="D1100" t="s">
        <v>3839</v>
      </c>
      <c r="E1100" t="s">
        <v>4312</v>
      </c>
      <c r="F1100" t="s">
        <v>2746</v>
      </c>
    </row>
    <row r="1101" spans="1:6" ht="15" customHeight="1" x14ac:dyDescent="0.25">
      <c r="A1101">
        <v>4859</v>
      </c>
      <c r="B1101" s="5" t="s">
        <v>2892</v>
      </c>
      <c r="C1101" s="5" t="s">
        <v>2625</v>
      </c>
      <c r="D1101" t="s">
        <v>2688</v>
      </c>
      <c r="E1101" t="s">
        <v>264</v>
      </c>
      <c r="F1101" t="s">
        <v>2746</v>
      </c>
    </row>
    <row r="1102" spans="1:6" ht="15" customHeight="1" x14ac:dyDescent="0.25">
      <c r="A1102">
        <v>4859</v>
      </c>
      <c r="B1102" s="5" t="s">
        <v>2892</v>
      </c>
      <c r="C1102" s="5" t="s">
        <v>2625</v>
      </c>
      <c r="D1102" t="s">
        <v>2688</v>
      </c>
      <c r="E1102" t="s">
        <v>264</v>
      </c>
      <c r="F1102" t="s">
        <v>2746</v>
      </c>
    </row>
    <row r="1103" spans="1:6" ht="15" customHeight="1" x14ac:dyDescent="0.25">
      <c r="A1103">
        <v>4859</v>
      </c>
      <c r="B1103" s="5" t="s">
        <v>3205</v>
      </c>
      <c r="C1103" s="5" t="s">
        <v>2889</v>
      </c>
      <c r="D1103" t="s">
        <v>2688</v>
      </c>
      <c r="E1103" t="s">
        <v>4313</v>
      </c>
      <c r="F1103" t="s">
        <v>3198</v>
      </c>
    </row>
    <row r="1104" spans="1:6" ht="15" customHeight="1" x14ac:dyDescent="0.25">
      <c r="A1104">
        <v>4859</v>
      </c>
      <c r="B1104" s="5" t="s">
        <v>3205</v>
      </c>
      <c r="C1104" s="5" t="s">
        <v>2889</v>
      </c>
      <c r="D1104" t="s">
        <v>2688</v>
      </c>
      <c r="E1104" t="s">
        <v>4313</v>
      </c>
      <c r="F1104" t="s">
        <v>3198</v>
      </c>
    </row>
    <row r="1105" spans="1:6" ht="15" customHeight="1" x14ac:dyDescent="0.25">
      <c r="A1105">
        <v>4859</v>
      </c>
      <c r="B1105" s="5" t="s">
        <v>3817</v>
      </c>
      <c r="C1105" s="5" t="s">
        <v>3060</v>
      </c>
      <c r="D1105" t="s">
        <v>2688</v>
      </c>
      <c r="E1105" t="s">
        <v>4314</v>
      </c>
      <c r="F1105" t="s">
        <v>2746</v>
      </c>
    </row>
    <row r="1106" spans="1:6" ht="15" customHeight="1" x14ac:dyDescent="0.25">
      <c r="A1106">
        <v>4859</v>
      </c>
      <c r="B1106" s="5" t="s">
        <v>3817</v>
      </c>
      <c r="C1106" s="5" t="s">
        <v>3060</v>
      </c>
      <c r="D1106" t="s">
        <v>2688</v>
      </c>
      <c r="E1106" t="s">
        <v>4314</v>
      </c>
      <c r="F1106" t="s">
        <v>2746</v>
      </c>
    </row>
    <row r="1107" spans="1:6" ht="15" customHeight="1" x14ac:dyDescent="0.25">
      <c r="A1107">
        <v>4859</v>
      </c>
      <c r="B1107" s="5" t="s">
        <v>3013</v>
      </c>
      <c r="C1107" s="5" t="s">
        <v>2857</v>
      </c>
      <c r="D1107" t="s">
        <v>2688</v>
      </c>
      <c r="E1107" t="s">
        <v>4315</v>
      </c>
      <c r="F1107" t="s">
        <v>3198</v>
      </c>
    </row>
    <row r="1108" spans="1:6" ht="15" customHeight="1" x14ac:dyDescent="0.25">
      <c r="A1108">
        <v>4859</v>
      </c>
      <c r="B1108" s="5" t="s">
        <v>3013</v>
      </c>
      <c r="C1108" s="5" t="s">
        <v>2857</v>
      </c>
      <c r="D1108" t="s">
        <v>2688</v>
      </c>
      <c r="E1108" t="s">
        <v>4315</v>
      </c>
      <c r="F1108" t="s">
        <v>3198</v>
      </c>
    </row>
    <row r="1109" spans="1:6" ht="15" customHeight="1" x14ac:dyDescent="0.25">
      <c r="A1109">
        <v>4859</v>
      </c>
      <c r="B1109" s="5" t="s">
        <v>2978</v>
      </c>
      <c r="D1109" t="s">
        <v>2688</v>
      </c>
      <c r="E1109" t="s">
        <v>4316</v>
      </c>
      <c r="F1109" t="s">
        <v>3198</v>
      </c>
    </row>
    <row r="1110" spans="1:6" ht="15" customHeight="1" x14ac:dyDescent="0.25">
      <c r="A1110">
        <v>4859</v>
      </c>
      <c r="B1110" s="5" t="s">
        <v>2978</v>
      </c>
      <c r="D1110" t="s">
        <v>2688</v>
      </c>
      <c r="E1110" t="s">
        <v>4316</v>
      </c>
      <c r="F1110" t="s">
        <v>3198</v>
      </c>
    </row>
    <row r="1111" spans="1:6" ht="15" customHeight="1" x14ac:dyDescent="0.25">
      <c r="A1111">
        <v>4859</v>
      </c>
      <c r="B1111" s="5" t="s">
        <v>3017</v>
      </c>
      <c r="C1111" s="5" t="s">
        <v>2768</v>
      </c>
      <c r="D1111" t="s">
        <v>2688</v>
      </c>
      <c r="E1111" t="s">
        <v>4317</v>
      </c>
      <c r="F1111" t="s">
        <v>3198</v>
      </c>
    </row>
    <row r="1112" spans="1:6" ht="15" customHeight="1" x14ac:dyDescent="0.25">
      <c r="A1112">
        <v>4859</v>
      </c>
      <c r="B1112" s="5" t="s">
        <v>3017</v>
      </c>
      <c r="C1112" s="5" t="s">
        <v>2768</v>
      </c>
      <c r="D1112" t="s">
        <v>2688</v>
      </c>
      <c r="E1112" t="s">
        <v>4317</v>
      </c>
      <c r="F1112" t="s">
        <v>3198</v>
      </c>
    </row>
    <row r="1113" spans="1:6" ht="15" customHeight="1" x14ac:dyDescent="0.25">
      <c r="A1113">
        <v>4864</v>
      </c>
      <c r="B1113" s="5" t="s">
        <v>2647</v>
      </c>
      <c r="C1113" s="5" t="s">
        <v>2901</v>
      </c>
      <c r="D1113" t="s">
        <v>4318</v>
      </c>
      <c r="E1113" t="s">
        <v>4319</v>
      </c>
      <c r="F1113" t="s">
        <v>4320</v>
      </c>
    </row>
    <row r="1114" spans="1:6" ht="15" customHeight="1" x14ac:dyDescent="0.25">
      <c r="A1114">
        <v>4864</v>
      </c>
      <c r="B1114" s="5" t="s">
        <v>3040</v>
      </c>
      <c r="C1114" s="5" t="s">
        <v>3319</v>
      </c>
      <c r="D1114" t="s">
        <v>4321</v>
      </c>
      <c r="E1114" t="s">
        <v>4041</v>
      </c>
      <c r="F1114" t="s">
        <v>4320</v>
      </c>
    </row>
    <row r="1115" spans="1:6" ht="15" customHeight="1" x14ac:dyDescent="0.25">
      <c r="A1115">
        <v>4864</v>
      </c>
      <c r="B1115" s="5" t="s">
        <v>2784</v>
      </c>
      <c r="C1115" s="5" t="s">
        <v>2664</v>
      </c>
      <c r="D1115" t="s">
        <v>4321</v>
      </c>
      <c r="E1115" t="s">
        <v>4322</v>
      </c>
      <c r="F1115" t="s">
        <v>4323</v>
      </c>
    </row>
    <row r="1116" spans="1:6" ht="15" customHeight="1" x14ac:dyDescent="0.25">
      <c r="A1116">
        <v>4864</v>
      </c>
      <c r="B1116" s="5" t="s">
        <v>2664</v>
      </c>
      <c r="C1116" s="5" t="s">
        <v>2884</v>
      </c>
      <c r="D1116" t="s">
        <v>4321</v>
      </c>
      <c r="E1116" t="s">
        <v>4324</v>
      </c>
      <c r="F1116" t="s">
        <v>4323</v>
      </c>
    </row>
    <row r="1117" spans="1:6" ht="15" customHeight="1" x14ac:dyDescent="0.25">
      <c r="A1117">
        <v>4864</v>
      </c>
      <c r="B1117" s="5" t="s">
        <v>3366</v>
      </c>
      <c r="C1117" s="5" t="s">
        <v>3171</v>
      </c>
      <c r="D1117" t="s">
        <v>4325</v>
      </c>
      <c r="E1117" t="s">
        <v>4326</v>
      </c>
      <c r="F1117" t="s">
        <v>4320</v>
      </c>
    </row>
    <row r="1118" spans="1:6" ht="15" customHeight="1" x14ac:dyDescent="0.25">
      <c r="A1118">
        <v>4864</v>
      </c>
      <c r="B1118" s="5" t="s">
        <v>2619</v>
      </c>
      <c r="C1118" s="5" t="s">
        <v>3511</v>
      </c>
      <c r="D1118" t="s">
        <v>4327</v>
      </c>
      <c r="E1118" t="s">
        <v>4328</v>
      </c>
      <c r="F1118" t="s">
        <v>4323</v>
      </c>
    </row>
    <row r="1119" spans="1:6" ht="15" customHeight="1" x14ac:dyDescent="0.25">
      <c r="A1119">
        <v>4864</v>
      </c>
      <c r="B1119" s="5" t="s">
        <v>2588</v>
      </c>
      <c r="C1119" s="5" t="s">
        <v>3608</v>
      </c>
      <c r="D1119" t="s">
        <v>4329</v>
      </c>
      <c r="E1119" t="s">
        <v>4330</v>
      </c>
      <c r="F1119" t="s">
        <v>4323</v>
      </c>
    </row>
    <row r="1120" spans="1:6" ht="15" customHeight="1" x14ac:dyDescent="0.25">
      <c r="A1120">
        <v>4864</v>
      </c>
      <c r="B1120" s="5" t="s">
        <v>2596</v>
      </c>
      <c r="C1120" s="5" t="s">
        <v>3046</v>
      </c>
      <c r="D1120" t="s">
        <v>4331</v>
      </c>
      <c r="E1120" t="s">
        <v>4332</v>
      </c>
      <c r="F1120" t="s">
        <v>4323</v>
      </c>
    </row>
    <row r="1121" spans="1:6" ht="15" customHeight="1" x14ac:dyDescent="0.25">
      <c r="A1121">
        <v>4864</v>
      </c>
      <c r="B1121" s="5" t="s">
        <v>3098</v>
      </c>
      <c r="C1121" s="5" t="s">
        <v>2596</v>
      </c>
      <c r="D1121" t="s">
        <v>4331</v>
      </c>
      <c r="E1121" t="s">
        <v>4333</v>
      </c>
      <c r="F1121" t="s">
        <v>4323</v>
      </c>
    </row>
    <row r="1122" spans="1:6" ht="15" customHeight="1" x14ac:dyDescent="0.25">
      <c r="A1122">
        <v>4864</v>
      </c>
      <c r="B1122" s="5" t="s">
        <v>3164</v>
      </c>
      <c r="C1122" s="5" t="s">
        <v>2855</v>
      </c>
      <c r="D1122" t="s">
        <v>2613</v>
      </c>
      <c r="E1122" t="s">
        <v>4334</v>
      </c>
      <c r="F1122" t="s">
        <v>4323</v>
      </c>
    </row>
    <row r="1123" spans="1:6" ht="15" customHeight="1" x14ac:dyDescent="0.25">
      <c r="A1123">
        <v>4864</v>
      </c>
      <c r="B1123" s="5" t="s">
        <v>2621</v>
      </c>
      <c r="C1123" s="5" t="s">
        <v>2919</v>
      </c>
      <c r="D1123" t="s">
        <v>2613</v>
      </c>
      <c r="E1123" t="s">
        <v>4335</v>
      </c>
      <c r="F1123" t="s">
        <v>4323</v>
      </c>
    </row>
    <row r="1124" spans="1:6" ht="15" customHeight="1" x14ac:dyDescent="0.25">
      <c r="A1124">
        <v>4864</v>
      </c>
      <c r="B1124" s="5" t="s">
        <v>2923</v>
      </c>
      <c r="C1124" s="5" t="s">
        <v>2768</v>
      </c>
      <c r="D1124" t="s">
        <v>2613</v>
      </c>
      <c r="E1124" t="s">
        <v>3110</v>
      </c>
      <c r="F1124" t="s">
        <v>4323</v>
      </c>
    </row>
    <row r="1125" spans="1:6" ht="15" customHeight="1" x14ac:dyDescent="0.25">
      <c r="A1125">
        <v>4864</v>
      </c>
      <c r="B1125" s="5" t="s">
        <v>3353</v>
      </c>
      <c r="D1125" t="s">
        <v>2613</v>
      </c>
      <c r="E1125" t="s">
        <v>4336</v>
      </c>
      <c r="F1125" t="s">
        <v>4323</v>
      </c>
    </row>
    <row r="1126" spans="1:6" ht="15" customHeight="1" x14ac:dyDescent="0.25">
      <c r="A1126">
        <v>4869</v>
      </c>
      <c r="B1126" s="5" t="s">
        <v>3040</v>
      </c>
      <c r="C1126" s="5" t="s">
        <v>2783</v>
      </c>
      <c r="D1126" t="s">
        <v>3839</v>
      </c>
      <c r="E1126" t="s">
        <v>4337</v>
      </c>
      <c r="F1126" t="s">
        <v>4338</v>
      </c>
    </row>
    <row r="1127" spans="1:6" ht="15" customHeight="1" x14ac:dyDescent="0.25">
      <c r="A1127">
        <v>4869</v>
      </c>
      <c r="B1127" s="5" t="s">
        <v>3757</v>
      </c>
      <c r="C1127" s="5" t="s">
        <v>2784</v>
      </c>
      <c r="D1127" t="s">
        <v>3839</v>
      </c>
      <c r="E1127" t="s">
        <v>3292</v>
      </c>
      <c r="F1127" t="s">
        <v>4339</v>
      </c>
    </row>
    <row r="1128" spans="1:6" ht="15" customHeight="1" x14ac:dyDescent="0.25">
      <c r="A1128">
        <v>4869</v>
      </c>
      <c r="B1128" s="5" t="s">
        <v>2784</v>
      </c>
      <c r="C1128" s="5" t="s">
        <v>2967</v>
      </c>
      <c r="D1128" t="s">
        <v>3839</v>
      </c>
      <c r="E1128" t="s">
        <v>4340</v>
      </c>
      <c r="F1128" t="s">
        <v>4339</v>
      </c>
    </row>
    <row r="1129" spans="1:6" ht="15" customHeight="1" x14ac:dyDescent="0.25">
      <c r="A1129">
        <v>4869</v>
      </c>
      <c r="B1129" s="5" t="s">
        <v>2967</v>
      </c>
      <c r="C1129" s="5" t="s">
        <v>3168</v>
      </c>
      <c r="D1129" t="s">
        <v>3839</v>
      </c>
      <c r="E1129" t="s">
        <v>4341</v>
      </c>
      <c r="F1129" t="s">
        <v>4339</v>
      </c>
    </row>
    <row r="1130" spans="1:6" ht="15" customHeight="1" x14ac:dyDescent="0.25">
      <c r="A1130">
        <v>4869</v>
      </c>
      <c r="B1130" s="5" t="s">
        <v>2882</v>
      </c>
      <c r="C1130" s="5" t="s">
        <v>2713</v>
      </c>
      <c r="D1130" t="s">
        <v>3839</v>
      </c>
      <c r="E1130" t="s">
        <v>4342</v>
      </c>
      <c r="F1130" t="s">
        <v>4343</v>
      </c>
    </row>
    <row r="1131" spans="1:6" ht="15" customHeight="1" x14ac:dyDescent="0.25">
      <c r="A1131">
        <v>4869</v>
      </c>
      <c r="B1131" s="5" t="s">
        <v>2713</v>
      </c>
      <c r="C1131" s="5" t="s">
        <v>4199</v>
      </c>
      <c r="D1131" t="s">
        <v>3839</v>
      </c>
      <c r="E1131" t="s">
        <v>4344</v>
      </c>
      <c r="F1131" t="s">
        <v>4343</v>
      </c>
    </row>
    <row r="1132" spans="1:6" ht="15" customHeight="1" x14ac:dyDescent="0.25">
      <c r="A1132">
        <v>4869</v>
      </c>
      <c r="B1132" s="5" t="s">
        <v>2787</v>
      </c>
      <c r="C1132" s="5" t="s">
        <v>4244</v>
      </c>
      <c r="D1132" t="s">
        <v>3839</v>
      </c>
      <c r="E1132" t="s">
        <v>4345</v>
      </c>
      <c r="F1132" s="6" t="s">
        <v>4346</v>
      </c>
    </row>
    <row r="1133" spans="1:6" ht="15" customHeight="1" x14ac:dyDescent="0.25">
      <c r="A1133">
        <v>4869</v>
      </c>
      <c r="B1133" s="5" t="s">
        <v>3047</v>
      </c>
      <c r="C1133" s="5" t="s">
        <v>2952</v>
      </c>
      <c r="D1133" t="s">
        <v>3839</v>
      </c>
      <c r="E1133" t="s">
        <v>4347</v>
      </c>
      <c r="F1133" s="6" t="s">
        <v>4348</v>
      </c>
    </row>
    <row r="1134" spans="1:6" ht="15" customHeight="1" x14ac:dyDescent="0.25">
      <c r="A1134">
        <v>4869</v>
      </c>
      <c r="B1134" s="5" t="s">
        <v>2952</v>
      </c>
      <c r="C1134" s="5" t="s">
        <v>3353</v>
      </c>
      <c r="D1134" t="s">
        <v>2688</v>
      </c>
      <c r="E1134" t="s">
        <v>4349</v>
      </c>
      <c r="F1134" t="s">
        <v>4350</v>
      </c>
    </row>
    <row r="1135" spans="1:6" ht="15" customHeight="1" x14ac:dyDescent="0.25">
      <c r="A1135">
        <v>4869</v>
      </c>
      <c r="B1135" s="5" t="s">
        <v>3353</v>
      </c>
      <c r="D1135" t="s">
        <v>2688</v>
      </c>
      <c r="E1135" t="s">
        <v>4351</v>
      </c>
      <c r="F1135" t="s">
        <v>4352</v>
      </c>
    </row>
    <row r="1136" spans="1:6" ht="15" customHeight="1" x14ac:dyDescent="0.25">
      <c r="A1136">
        <v>4871</v>
      </c>
      <c r="B1136" s="5" t="s">
        <v>3772</v>
      </c>
      <c r="C1136" s="5" t="s">
        <v>2625</v>
      </c>
      <c r="D1136" t="s">
        <v>2814</v>
      </c>
      <c r="E1136" t="s">
        <v>4353</v>
      </c>
      <c r="F1136" t="s">
        <v>4354</v>
      </c>
    </row>
    <row r="1137" spans="1:6" ht="15" customHeight="1" x14ac:dyDescent="0.25">
      <c r="A1137">
        <v>4871</v>
      </c>
      <c r="B1137" s="5" t="s">
        <v>2625</v>
      </c>
      <c r="C1137" s="5" t="s">
        <v>3235</v>
      </c>
      <c r="D1137" t="s">
        <v>4355</v>
      </c>
      <c r="E1137" t="s">
        <v>3868</v>
      </c>
      <c r="F1137" s="6" t="s">
        <v>4356</v>
      </c>
    </row>
    <row r="1138" spans="1:6" ht="15" customHeight="1" x14ac:dyDescent="0.25">
      <c r="A1138">
        <v>4871</v>
      </c>
      <c r="B1138" s="5" t="s">
        <v>2953</v>
      </c>
      <c r="C1138" s="5" t="s">
        <v>2868</v>
      </c>
      <c r="D1138" t="s">
        <v>4357</v>
      </c>
      <c r="E1138" t="s">
        <v>4358</v>
      </c>
      <c r="F1138" s="6" t="s">
        <v>4359</v>
      </c>
    </row>
    <row r="1139" spans="1:6" ht="15" customHeight="1" x14ac:dyDescent="0.25">
      <c r="A1139">
        <v>4871</v>
      </c>
      <c r="B1139" s="5" t="s">
        <v>2605</v>
      </c>
      <c r="C1139" s="5" t="s">
        <v>2983</v>
      </c>
      <c r="D1139" t="s">
        <v>2814</v>
      </c>
      <c r="E1139" t="s">
        <v>2683</v>
      </c>
      <c r="F1139" s="6" t="s">
        <v>4360</v>
      </c>
    </row>
    <row r="1140" spans="1:6" ht="15" customHeight="1" x14ac:dyDescent="0.25">
      <c r="A1140">
        <v>4879</v>
      </c>
      <c r="B1140" s="5" t="s">
        <v>3205</v>
      </c>
      <c r="C1140" s="5" t="s">
        <v>3013</v>
      </c>
      <c r="D1140" t="s">
        <v>4361</v>
      </c>
      <c r="E1140" t="s">
        <v>1521</v>
      </c>
      <c r="F1140" t="s">
        <v>3198</v>
      </c>
    </row>
    <row r="1141" spans="1:6" ht="15" customHeight="1" x14ac:dyDescent="0.25">
      <c r="A1141">
        <v>4879</v>
      </c>
      <c r="B1141" s="5" t="s">
        <v>3060</v>
      </c>
      <c r="C1141" s="5" t="s">
        <v>2857</v>
      </c>
      <c r="D1141" t="s">
        <v>4362</v>
      </c>
      <c r="E1141" t="s">
        <v>4363</v>
      </c>
      <c r="F1141" t="s">
        <v>3198</v>
      </c>
    </row>
    <row r="1142" spans="1:6" ht="15" customHeight="1" x14ac:dyDescent="0.25">
      <c r="A1142">
        <v>4879</v>
      </c>
      <c r="B1142" s="5" t="s">
        <v>2974</v>
      </c>
      <c r="C1142" s="5" t="s">
        <v>3060</v>
      </c>
      <c r="D1142" t="s">
        <v>4364</v>
      </c>
      <c r="E1142" t="s">
        <v>2831</v>
      </c>
      <c r="F1142" t="s">
        <v>3198</v>
      </c>
    </row>
    <row r="1143" spans="1:6" ht="15" customHeight="1" x14ac:dyDescent="0.25">
      <c r="A1143">
        <v>4879</v>
      </c>
      <c r="B1143" s="5" t="s">
        <v>3331</v>
      </c>
      <c r="D1143" t="s">
        <v>4361</v>
      </c>
      <c r="E1143" t="s">
        <v>1521</v>
      </c>
      <c r="F1143" t="s">
        <v>3198</v>
      </c>
    </row>
    <row r="1144" spans="1:6" ht="15" customHeight="1" x14ac:dyDescent="0.25">
      <c r="A1144">
        <v>4884</v>
      </c>
      <c r="B1144" s="5" t="s">
        <v>2660</v>
      </c>
      <c r="C1144" s="5" t="s">
        <v>3569</v>
      </c>
      <c r="D1144" t="s">
        <v>4365</v>
      </c>
      <c r="E1144" t="s">
        <v>4366</v>
      </c>
      <c r="F1144" t="s">
        <v>2592</v>
      </c>
    </row>
    <row r="1145" spans="1:6" ht="15" customHeight="1" x14ac:dyDescent="0.25">
      <c r="A1145">
        <v>4884</v>
      </c>
      <c r="B1145" s="5" t="s">
        <v>2660</v>
      </c>
      <c r="C1145" s="5" t="s">
        <v>3569</v>
      </c>
      <c r="D1145" t="s">
        <v>4365</v>
      </c>
      <c r="E1145" t="s">
        <v>4366</v>
      </c>
      <c r="F1145" t="s">
        <v>2592</v>
      </c>
    </row>
    <row r="1146" spans="1:6" ht="15" customHeight="1" x14ac:dyDescent="0.25">
      <c r="A1146">
        <v>4884</v>
      </c>
      <c r="B1146" s="5" t="s">
        <v>3175</v>
      </c>
      <c r="C1146" s="5" t="s">
        <v>2952</v>
      </c>
      <c r="D1146" t="s">
        <v>4367</v>
      </c>
      <c r="E1146" t="s">
        <v>4368</v>
      </c>
      <c r="F1146" t="s">
        <v>2592</v>
      </c>
    </row>
    <row r="1147" spans="1:6" ht="15" customHeight="1" x14ac:dyDescent="0.25">
      <c r="A1147">
        <v>4884</v>
      </c>
      <c r="B1147" s="5" t="s">
        <v>3175</v>
      </c>
      <c r="C1147" s="5" t="s">
        <v>2952</v>
      </c>
      <c r="D1147" t="s">
        <v>4367</v>
      </c>
      <c r="E1147" t="s">
        <v>4368</v>
      </c>
      <c r="F1147" t="s">
        <v>2592</v>
      </c>
    </row>
    <row r="1148" spans="1:6" ht="15" customHeight="1" x14ac:dyDescent="0.25">
      <c r="A1148">
        <v>4884</v>
      </c>
      <c r="B1148" s="5" t="s">
        <v>2936</v>
      </c>
      <c r="C1148" s="5" t="s">
        <v>3082</v>
      </c>
      <c r="D1148" t="s">
        <v>4369</v>
      </c>
      <c r="E1148" t="s">
        <v>4370</v>
      </c>
      <c r="F1148" t="s">
        <v>2592</v>
      </c>
    </row>
    <row r="1149" spans="1:6" ht="15" customHeight="1" x14ac:dyDescent="0.25">
      <c r="A1149">
        <v>4884</v>
      </c>
      <c r="B1149" s="5" t="s">
        <v>2936</v>
      </c>
      <c r="C1149" s="5" t="s">
        <v>3082</v>
      </c>
      <c r="D1149" t="s">
        <v>4369</v>
      </c>
      <c r="E1149" t="s">
        <v>4370</v>
      </c>
      <c r="F1149" t="s">
        <v>2592</v>
      </c>
    </row>
    <row r="1150" spans="1:6" ht="15" customHeight="1" x14ac:dyDescent="0.25">
      <c r="A1150">
        <v>4884</v>
      </c>
      <c r="B1150" s="5" t="s">
        <v>3082</v>
      </c>
      <c r="C1150" s="5" t="s">
        <v>2978</v>
      </c>
      <c r="D1150" t="s">
        <v>4369</v>
      </c>
      <c r="E1150" t="s">
        <v>4371</v>
      </c>
      <c r="F1150" t="s">
        <v>2592</v>
      </c>
    </row>
    <row r="1151" spans="1:6" ht="15" customHeight="1" x14ac:dyDescent="0.25">
      <c r="A1151">
        <v>4884</v>
      </c>
      <c r="B1151" s="5" t="s">
        <v>3082</v>
      </c>
      <c r="C1151" s="5" t="s">
        <v>2978</v>
      </c>
      <c r="D1151" t="s">
        <v>4369</v>
      </c>
      <c r="E1151" t="s">
        <v>4371</v>
      </c>
      <c r="F1151" t="s">
        <v>2592</v>
      </c>
    </row>
    <row r="1152" spans="1:6" ht="15" customHeight="1" x14ac:dyDescent="0.25">
      <c r="A1152">
        <v>4884</v>
      </c>
      <c r="B1152" s="5" t="s">
        <v>3117</v>
      </c>
      <c r="C1152" s="5" t="s">
        <v>2868</v>
      </c>
      <c r="D1152" t="s">
        <v>4369</v>
      </c>
      <c r="E1152" t="s">
        <v>4372</v>
      </c>
      <c r="F1152" t="s">
        <v>2592</v>
      </c>
    </row>
    <row r="1153" spans="1:6" ht="15" customHeight="1" x14ac:dyDescent="0.25">
      <c r="A1153">
        <v>4884</v>
      </c>
      <c r="B1153" s="5" t="s">
        <v>3117</v>
      </c>
      <c r="C1153" s="5" t="s">
        <v>2868</v>
      </c>
      <c r="D1153" t="s">
        <v>4369</v>
      </c>
      <c r="E1153" t="s">
        <v>4372</v>
      </c>
      <c r="F1153" t="s">
        <v>2592</v>
      </c>
    </row>
    <row r="1154" spans="1:6" ht="15" customHeight="1" x14ac:dyDescent="0.25">
      <c r="A1154">
        <v>4884</v>
      </c>
      <c r="B1154" s="5" t="s">
        <v>2719</v>
      </c>
      <c r="D1154" t="s">
        <v>4369</v>
      </c>
      <c r="E1154" t="s">
        <v>4371</v>
      </c>
      <c r="F1154" t="s">
        <v>2592</v>
      </c>
    </row>
    <row r="1155" spans="1:6" ht="15" customHeight="1" x14ac:dyDescent="0.25">
      <c r="A1155">
        <v>4884</v>
      </c>
      <c r="B1155" s="5" t="s">
        <v>2719</v>
      </c>
      <c r="D1155" t="s">
        <v>4369</v>
      </c>
      <c r="E1155" t="s">
        <v>4371</v>
      </c>
      <c r="F1155" t="s">
        <v>2592</v>
      </c>
    </row>
    <row r="1156" spans="1:6" ht="15" customHeight="1" x14ac:dyDescent="0.25">
      <c r="A1156">
        <v>4884</v>
      </c>
      <c r="B1156" s="5" t="s">
        <v>2605</v>
      </c>
      <c r="C1156" s="5" t="s">
        <v>2839</v>
      </c>
      <c r="D1156" t="s">
        <v>4369</v>
      </c>
      <c r="E1156" t="s">
        <v>3504</v>
      </c>
      <c r="F1156" t="s">
        <v>2592</v>
      </c>
    </row>
    <row r="1157" spans="1:6" ht="15" customHeight="1" x14ac:dyDescent="0.25">
      <c r="A1157">
        <v>4884</v>
      </c>
      <c r="B1157" s="5" t="s">
        <v>2605</v>
      </c>
      <c r="C1157" s="5" t="s">
        <v>2839</v>
      </c>
      <c r="D1157" t="s">
        <v>4369</v>
      </c>
      <c r="E1157" t="s">
        <v>3504</v>
      </c>
      <c r="F1157" t="s">
        <v>2592</v>
      </c>
    </row>
    <row r="1158" spans="1:6" ht="15" customHeight="1" x14ac:dyDescent="0.25">
      <c r="A1158">
        <v>4904</v>
      </c>
      <c r="B1158" s="5" t="s">
        <v>2667</v>
      </c>
      <c r="C1158" s="5" t="s">
        <v>3204</v>
      </c>
      <c r="D1158" t="s">
        <v>4373</v>
      </c>
      <c r="E1158" t="s">
        <v>4374</v>
      </c>
      <c r="F1158" t="s">
        <v>3575</v>
      </c>
    </row>
    <row r="1159" spans="1:6" ht="15" customHeight="1" x14ac:dyDescent="0.25">
      <c r="A1159">
        <v>4904</v>
      </c>
      <c r="B1159" s="5" t="s">
        <v>2936</v>
      </c>
      <c r="D1159" t="s">
        <v>4375</v>
      </c>
      <c r="E1159" t="s">
        <v>4376</v>
      </c>
      <c r="F1159" t="s">
        <v>3575</v>
      </c>
    </row>
    <row r="1160" spans="1:6" ht="15" customHeight="1" x14ac:dyDescent="0.25">
      <c r="A1160">
        <v>4904</v>
      </c>
      <c r="B1160" s="5" t="s">
        <v>3205</v>
      </c>
      <c r="C1160" s="5" t="s">
        <v>2936</v>
      </c>
      <c r="D1160" t="s">
        <v>3100</v>
      </c>
      <c r="E1160" t="s">
        <v>4377</v>
      </c>
      <c r="F1160" t="s">
        <v>3575</v>
      </c>
    </row>
    <row r="1161" spans="1:6" ht="15" customHeight="1" x14ac:dyDescent="0.25">
      <c r="A1161">
        <v>4926</v>
      </c>
      <c r="B1161" s="5" t="s">
        <v>2942</v>
      </c>
      <c r="C1161" s="5" t="s">
        <v>3382</v>
      </c>
      <c r="D1161" t="s">
        <v>4378</v>
      </c>
      <c r="E1161" t="s">
        <v>4379</v>
      </c>
      <c r="F1161" t="s">
        <v>2592</v>
      </c>
    </row>
    <row r="1162" spans="1:6" ht="15" customHeight="1" x14ac:dyDescent="0.25">
      <c r="A1162">
        <v>4926</v>
      </c>
      <c r="B1162" s="5" t="s">
        <v>2832</v>
      </c>
      <c r="C1162" s="5" t="s">
        <v>2766</v>
      </c>
      <c r="D1162" t="s">
        <v>4380</v>
      </c>
      <c r="E1162" t="s">
        <v>4381</v>
      </c>
      <c r="F1162" t="s">
        <v>2592</v>
      </c>
    </row>
    <row r="1163" spans="1:6" ht="15" customHeight="1" x14ac:dyDescent="0.25">
      <c r="A1163">
        <v>4926</v>
      </c>
      <c r="B1163" s="5" t="s">
        <v>2593</v>
      </c>
      <c r="C1163" s="5" t="s">
        <v>2787</v>
      </c>
      <c r="D1163" t="s">
        <v>4380</v>
      </c>
      <c r="E1163" t="s">
        <v>4381</v>
      </c>
      <c r="F1163" t="s">
        <v>2592</v>
      </c>
    </row>
    <row r="1164" spans="1:6" ht="15" customHeight="1" x14ac:dyDescent="0.25">
      <c r="A1164">
        <v>4926</v>
      </c>
      <c r="B1164" s="5" t="s">
        <v>2787</v>
      </c>
      <c r="C1164" s="5" t="s">
        <v>2973</v>
      </c>
      <c r="D1164" t="s">
        <v>4380</v>
      </c>
      <c r="E1164" t="s">
        <v>4382</v>
      </c>
      <c r="F1164" t="s">
        <v>2592</v>
      </c>
    </row>
    <row r="1165" spans="1:6" ht="15" customHeight="1" x14ac:dyDescent="0.25">
      <c r="A1165">
        <v>4926</v>
      </c>
      <c r="B1165" s="5" t="s">
        <v>2973</v>
      </c>
      <c r="C1165" s="5" t="s">
        <v>2768</v>
      </c>
      <c r="D1165" t="s">
        <v>2838</v>
      </c>
      <c r="E1165" t="s">
        <v>2945</v>
      </c>
      <c r="F1165" t="s">
        <v>2592</v>
      </c>
    </row>
    <row r="1166" spans="1:6" ht="15" customHeight="1" x14ac:dyDescent="0.25">
      <c r="A1166">
        <v>4926</v>
      </c>
      <c r="B1166" s="5" t="s">
        <v>2768</v>
      </c>
      <c r="C1166" s="5" t="s">
        <v>2605</v>
      </c>
      <c r="D1166" t="s">
        <v>2838</v>
      </c>
      <c r="E1166" t="s">
        <v>2945</v>
      </c>
      <c r="F1166" t="s">
        <v>2592</v>
      </c>
    </row>
    <row r="1167" spans="1:6" ht="15" customHeight="1" x14ac:dyDescent="0.25">
      <c r="A1167">
        <v>4926</v>
      </c>
      <c r="B1167" s="5" t="s">
        <v>3397</v>
      </c>
      <c r="C1167" s="5" t="s">
        <v>3192</v>
      </c>
      <c r="D1167" t="s">
        <v>2838</v>
      </c>
      <c r="E1167" t="s">
        <v>3132</v>
      </c>
      <c r="F1167" t="s">
        <v>2592</v>
      </c>
    </row>
    <row r="1168" spans="1:6" ht="15" customHeight="1" x14ac:dyDescent="0.25">
      <c r="A1168">
        <v>4926</v>
      </c>
      <c r="B1168" s="5" t="s">
        <v>2608</v>
      </c>
      <c r="C1168" s="5" t="s">
        <v>2682</v>
      </c>
      <c r="D1168" t="s">
        <v>2838</v>
      </c>
      <c r="E1168" t="s">
        <v>2945</v>
      </c>
      <c r="F1168" t="s">
        <v>2592</v>
      </c>
    </row>
    <row r="1169" spans="1:6" ht="15" customHeight="1" x14ac:dyDescent="0.25">
      <c r="A1169">
        <v>4937</v>
      </c>
      <c r="B1169" s="5" t="s">
        <v>3260</v>
      </c>
      <c r="C1169" s="5" t="s">
        <v>3112</v>
      </c>
      <c r="D1169" t="s">
        <v>3209</v>
      </c>
      <c r="E1169" t="s">
        <v>2975</v>
      </c>
      <c r="F1169" t="s">
        <v>2592</v>
      </c>
    </row>
    <row r="1170" spans="1:6" ht="15" customHeight="1" x14ac:dyDescent="0.25">
      <c r="A1170">
        <v>4937</v>
      </c>
      <c r="B1170" s="5" t="s">
        <v>2862</v>
      </c>
      <c r="C1170" s="5" t="s">
        <v>2857</v>
      </c>
      <c r="D1170" t="s">
        <v>3209</v>
      </c>
      <c r="E1170" t="s">
        <v>3086</v>
      </c>
      <c r="F1170" t="s">
        <v>2592</v>
      </c>
    </row>
    <row r="1171" spans="1:6" ht="15" customHeight="1" x14ac:dyDescent="0.25">
      <c r="A1171">
        <v>4937</v>
      </c>
      <c r="B1171" s="5" t="s">
        <v>3112</v>
      </c>
      <c r="C1171" s="5" t="s">
        <v>2862</v>
      </c>
      <c r="D1171" t="s">
        <v>3209</v>
      </c>
      <c r="E1171" t="s">
        <v>4383</v>
      </c>
      <c r="F1171" t="s">
        <v>2742</v>
      </c>
    </row>
    <row r="1172" spans="1:6" ht="15" customHeight="1" x14ac:dyDescent="0.25">
      <c r="A1172">
        <v>4937</v>
      </c>
      <c r="B1172" s="5" t="s">
        <v>3331</v>
      </c>
      <c r="D1172" t="s">
        <v>3209</v>
      </c>
      <c r="E1172" t="s">
        <v>2975</v>
      </c>
      <c r="F1172" t="s">
        <v>2592</v>
      </c>
    </row>
    <row r="1173" spans="1:6" ht="15" customHeight="1" x14ac:dyDescent="0.25">
      <c r="A1173">
        <v>4938</v>
      </c>
      <c r="B1173" s="5" t="s">
        <v>3260</v>
      </c>
      <c r="D1173" t="s">
        <v>4384</v>
      </c>
      <c r="E1173" t="s">
        <v>758</v>
      </c>
      <c r="F1173" t="s">
        <v>3198</v>
      </c>
    </row>
    <row r="1174" spans="1:6" ht="15" customHeight="1" x14ac:dyDescent="0.25">
      <c r="A1174">
        <v>4938</v>
      </c>
      <c r="C1174" s="5" t="s">
        <v>2983</v>
      </c>
      <c r="D1174" t="s">
        <v>4385</v>
      </c>
      <c r="E1174" t="s">
        <v>98</v>
      </c>
      <c r="F1174" t="s">
        <v>3198</v>
      </c>
    </row>
    <row r="1175" spans="1:6" ht="15" customHeight="1" x14ac:dyDescent="0.25">
      <c r="A1175">
        <v>4938</v>
      </c>
      <c r="B1175" s="5" t="s">
        <v>3192</v>
      </c>
      <c r="D1175" t="s">
        <v>4385</v>
      </c>
      <c r="E1175" t="s">
        <v>74</v>
      </c>
      <c r="F1175" t="s">
        <v>3198</v>
      </c>
    </row>
    <row r="1176" spans="1:6" ht="15" customHeight="1" x14ac:dyDescent="0.25">
      <c r="A1176">
        <v>4940</v>
      </c>
      <c r="B1176" s="5" t="s">
        <v>2854</v>
      </c>
      <c r="C1176" s="5" t="s">
        <v>2855</v>
      </c>
      <c r="D1176" t="s">
        <v>2688</v>
      </c>
      <c r="E1176" t="s">
        <v>4152</v>
      </c>
      <c r="F1176" t="s">
        <v>704</v>
      </c>
    </row>
    <row r="1177" spans="1:6" ht="15" customHeight="1" x14ac:dyDescent="0.25">
      <c r="A1177">
        <v>4940</v>
      </c>
      <c r="B1177" s="5" t="s">
        <v>2621</v>
      </c>
      <c r="C1177" s="5" t="s">
        <v>3189</v>
      </c>
      <c r="D1177" t="s">
        <v>2688</v>
      </c>
      <c r="E1177" t="s">
        <v>3042</v>
      </c>
      <c r="F1177" t="s">
        <v>704</v>
      </c>
    </row>
    <row r="1178" spans="1:6" ht="15" customHeight="1" x14ac:dyDescent="0.25">
      <c r="A1178">
        <v>4940</v>
      </c>
      <c r="B1178" s="5" t="s">
        <v>2627</v>
      </c>
      <c r="C1178" s="5" t="s">
        <v>3056</v>
      </c>
      <c r="D1178" t="s">
        <v>2688</v>
      </c>
      <c r="E1178" t="s">
        <v>4386</v>
      </c>
      <c r="F1178" t="s">
        <v>704</v>
      </c>
    </row>
    <row r="1179" spans="1:6" ht="15" customHeight="1" x14ac:dyDescent="0.25">
      <c r="A1179">
        <v>4940</v>
      </c>
      <c r="B1179" s="5" t="s">
        <v>3235</v>
      </c>
      <c r="D1179" t="s">
        <v>2688</v>
      </c>
      <c r="E1179" t="s">
        <v>3042</v>
      </c>
      <c r="F1179" t="s">
        <v>704</v>
      </c>
    </row>
    <row r="1180" spans="1:6" ht="15" customHeight="1" x14ac:dyDescent="0.25">
      <c r="A1180">
        <v>4946</v>
      </c>
      <c r="B1180" s="5" t="s">
        <v>4387</v>
      </c>
      <c r="C1180" s="5" t="s">
        <v>3260</v>
      </c>
      <c r="D1180" t="s">
        <v>4388</v>
      </c>
      <c r="E1180" t="s">
        <v>4389</v>
      </c>
      <c r="F1180" t="s">
        <v>3493</v>
      </c>
    </row>
    <row r="1181" spans="1:6" ht="15" customHeight="1" x14ac:dyDescent="0.25">
      <c r="A1181">
        <v>4946</v>
      </c>
      <c r="B1181" s="5" t="s">
        <v>2854</v>
      </c>
      <c r="C1181" s="5" t="s">
        <v>3001</v>
      </c>
      <c r="D1181" t="s">
        <v>4390</v>
      </c>
      <c r="E1181" t="s">
        <v>4391</v>
      </c>
      <c r="F1181" t="s">
        <v>3493</v>
      </c>
    </row>
    <row r="1182" spans="1:6" ht="15" customHeight="1" x14ac:dyDescent="0.25">
      <c r="A1182">
        <v>4946</v>
      </c>
      <c r="B1182" s="5" t="s">
        <v>3013</v>
      </c>
      <c r="C1182" s="5" t="s">
        <v>3049</v>
      </c>
      <c r="D1182" t="s">
        <v>4390</v>
      </c>
      <c r="E1182" t="s">
        <v>4392</v>
      </c>
      <c r="F1182" t="s">
        <v>3493</v>
      </c>
    </row>
    <row r="1183" spans="1:6" ht="15" customHeight="1" x14ac:dyDescent="0.25">
      <c r="A1183">
        <v>4946</v>
      </c>
      <c r="B1183" s="5" t="s">
        <v>2605</v>
      </c>
      <c r="C1183" s="5" t="s">
        <v>2983</v>
      </c>
      <c r="D1183" t="s">
        <v>4393</v>
      </c>
      <c r="E1183" t="s">
        <v>4391</v>
      </c>
      <c r="F1183" t="s">
        <v>3493</v>
      </c>
    </row>
    <row r="1184" spans="1:6" ht="15" customHeight="1" x14ac:dyDescent="0.25">
      <c r="A1184">
        <v>4966</v>
      </c>
      <c r="B1184" s="5" t="s">
        <v>2787</v>
      </c>
      <c r="C1184" s="5" t="s">
        <v>2952</v>
      </c>
      <c r="D1184" t="s">
        <v>4394</v>
      </c>
      <c r="E1184" t="s">
        <v>3066</v>
      </c>
      <c r="F1184" t="s">
        <v>4395</v>
      </c>
    </row>
    <row r="1185" spans="1:6" ht="15" customHeight="1" x14ac:dyDescent="0.25">
      <c r="A1185">
        <v>4966</v>
      </c>
      <c r="B1185" s="5" t="s">
        <v>2936</v>
      </c>
      <c r="C1185" s="5" t="s">
        <v>2602</v>
      </c>
      <c r="D1185" t="s">
        <v>2613</v>
      </c>
      <c r="E1185" t="s">
        <v>2774</v>
      </c>
      <c r="F1185" t="s">
        <v>4395</v>
      </c>
    </row>
    <row r="1186" spans="1:6" ht="15" customHeight="1" x14ac:dyDescent="0.25">
      <c r="A1186">
        <v>4966</v>
      </c>
      <c r="B1186" s="5" t="s">
        <v>2767</v>
      </c>
      <c r="C1186" s="5" t="s">
        <v>2868</v>
      </c>
      <c r="D1186" t="s">
        <v>2613</v>
      </c>
      <c r="E1186" t="s">
        <v>2617</v>
      </c>
      <c r="F1186" t="s">
        <v>4395</v>
      </c>
    </row>
    <row r="1187" spans="1:6" ht="15" customHeight="1" x14ac:dyDescent="0.25">
      <c r="A1187">
        <v>4966</v>
      </c>
      <c r="B1187" s="5" t="s">
        <v>2608</v>
      </c>
      <c r="D1187" t="s">
        <v>2613</v>
      </c>
      <c r="E1187" t="s">
        <v>2617</v>
      </c>
      <c r="F1187" t="s">
        <v>4395</v>
      </c>
    </row>
    <row r="1188" spans="1:6" ht="15" customHeight="1" x14ac:dyDescent="0.25">
      <c r="A1188">
        <v>4974</v>
      </c>
      <c r="B1188" s="5" t="s">
        <v>3816</v>
      </c>
      <c r="C1188" s="5" t="s">
        <v>2865</v>
      </c>
      <c r="D1188" t="s">
        <v>2613</v>
      </c>
      <c r="E1188" t="s">
        <v>4396</v>
      </c>
      <c r="F1188" t="s">
        <v>2742</v>
      </c>
    </row>
    <row r="1189" spans="1:6" ht="15" customHeight="1" x14ac:dyDescent="0.25">
      <c r="A1189">
        <v>4974</v>
      </c>
      <c r="B1189" s="5" t="s">
        <v>2865</v>
      </c>
      <c r="C1189" s="5" t="s">
        <v>3117</v>
      </c>
      <c r="D1189" t="s">
        <v>2613</v>
      </c>
      <c r="E1189" t="s">
        <v>4397</v>
      </c>
      <c r="F1189" t="s">
        <v>4398</v>
      </c>
    </row>
    <row r="1190" spans="1:6" ht="15" customHeight="1" x14ac:dyDescent="0.25">
      <c r="A1190">
        <v>4974</v>
      </c>
      <c r="B1190" s="5" t="s">
        <v>3115</v>
      </c>
      <c r="D1190" t="s">
        <v>2685</v>
      </c>
      <c r="E1190" t="s">
        <v>4399</v>
      </c>
      <c r="F1190" t="s">
        <v>2742</v>
      </c>
    </row>
    <row r="1191" spans="1:6" ht="15" customHeight="1" x14ac:dyDescent="0.25">
      <c r="A1191">
        <v>4988</v>
      </c>
      <c r="B1191" s="5" t="s">
        <v>3113</v>
      </c>
      <c r="C1191" s="5" t="s">
        <v>2867</v>
      </c>
      <c r="D1191" t="s">
        <v>4400</v>
      </c>
      <c r="E1191" t="s">
        <v>4401</v>
      </c>
      <c r="F1191" s="6" t="s">
        <v>4402</v>
      </c>
    </row>
    <row r="1192" spans="1:6" ht="15" customHeight="1" x14ac:dyDescent="0.25">
      <c r="A1192">
        <v>4988</v>
      </c>
      <c r="B1192" s="5" t="s">
        <v>3113</v>
      </c>
      <c r="C1192" s="5" t="s">
        <v>2867</v>
      </c>
      <c r="D1192" t="s">
        <v>4400</v>
      </c>
      <c r="E1192" t="s">
        <v>4401</v>
      </c>
      <c r="F1192" s="6" t="s">
        <v>4402</v>
      </c>
    </row>
    <row r="1193" spans="1:6" ht="15" customHeight="1" x14ac:dyDescent="0.25">
      <c r="A1193">
        <v>4988</v>
      </c>
      <c r="B1193" s="5" t="s">
        <v>3352</v>
      </c>
      <c r="D1193" t="s">
        <v>2688</v>
      </c>
      <c r="E1193" t="s">
        <v>4403</v>
      </c>
      <c r="F1193" s="6" t="s">
        <v>4402</v>
      </c>
    </row>
    <row r="1194" spans="1:6" ht="15" customHeight="1" x14ac:dyDescent="0.25">
      <c r="A1194">
        <v>4988</v>
      </c>
      <c r="B1194" s="5" t="s">
        <v>3352</v>
      </c>
      <c r="D1194" t="s">
        <v>2688</v>
      </c>
      <c r="E1194" t="s">
        <v>4403</v>
      </c>
      <c r="F1194" s="6" t="s">
        <v>4402</v>
      </c>
    </row>
    <row r="1195" spans="1:6" ht="15" customHeight="1" x14ac:dyDescent="0.25">
      <c r="A1195">
        <v>4988</v>
      </c>
      <c r="B1195" s="5" t="s">
        <v>2867</v>
      </c>
      <c r="C1195" s="5" t="s">
        <v>3352</v>
      </c>
      <c r="D1195" t="s">
        <v>2688</v>
      </c>
      <c r="E1195" t="s">
        <v>4404</v>
      </c>
      <c r="F1195" s="6" t="s">
        <v>4402</v>
      </c>
    </row>
    <row r="1196" spans="1:6" ht="15" customHeight="1" x14ac:dyDescent="0.25">
      <c r="A1196">
        <v>4988</v>
      </c>
      <c r="B1196" s="5" t="s">
        <v>2867</v>
      </c>
      <c r="C1196" s="5" t="s">
        <v>3352</v>
      </c>
      <c r="D1196" t="s">
        <v>2688</v>
      </c>
      <c r="E1196" t="s">
        <v>4404</v>
      </c>
      <c r="F1196" s="6" t="s">
        <v>4402</v>
      </c>
    </row>
    <row r="1197" spans="1:6" ht="15" customHeight="1" x14ac:dyDescent="0.25">
      <c r="A1197">
        <v>5003</v>
      </c>
      <c r="B1197" s="5" t="s">
        <v>2651</v>
      </c>
      <c r="C1197" s="5" t="s">
        <v>3137</v>
      </c>
      <c r="D1197" s="6" t="s">
        <v>4405</v>
      </c>
      <c r="E1197" t="s">
        <v>3483</v>
      </c>
      <c r="F1197" t="s">
        <v>2946</v>
      </c>
    </row>
    <row r="1198" spans="1:6" ht="15" customHeight="1" x14ac:dyDescent="0.25">
      <c r="A1198">
        <v>5003</v>
      </c>
      <c r="B1198" s="5" t="s">
        <v>3062</v>
      </c>
      <c r="C1198" s="5" t="s">
        <v>2666</v>
      </c>
      <c r="D1198" s="6" t="s">
        <v>4406</v>
      </c>
      <c r="E1198" t="s">
        <v>4407</v>
      </c>
      <c r="F1198" t="s">
        <v>2946</v>
      </c>
    </row>
    <row r="1199" spans="1:6" ht="15" customHeight="1" x14ac:dyDescent="0.25">
      <c r="A1199">
        <v>5003</v>
      </c>
      <c r="B1199" s="5" t="s">
        <v>3057</v>
      </c>
      <c r="C1199" s="5" t="s">
        <v>3057</v>
      </c>
      <c r="D1199" s="6" t="s">
        <v>4406</v>
      </c>
      <c r="E1199" t="s">
        <v>3483</v>
      </c>
      <c r="F1199" t="s">
        <v>2946</v>
      </c>
    </row>
    <row r="1200" spans="1:6" ht="15" customHeight="1" x14ac:dyDescent="0.25">
      <c r="A1200">
        <v>5003</v>
      </c>
      <c r="B1200" s="5" t="s">
        <v>2701</v>
      </c>
      <c r="C1200" s="5" t="s">
        <v>2670</v>
      </c>
      <c r="D1200" s="6" t="s">
        <v>4408</v>
      </c>
      <c r="E1200" t="s">
        <v>4409</v>
      </c>
      <c r="F1200" t="s">
        <v>2946</v>
      </c>
    </row>
    <row r="1201" spans="1:6" ht="15" customHeight="1" x14ac:dyDescent="0.25">
      <c r="A1201">
        <v>5003</v>
      </c>
      <c r="B1201" s="5" t="s">
        <v>2670</v>
      </c>
      <c r="C1201" s="5" t="s">
        <v>2822</v>
      </c>
      <c r="D1201" s="6" t="s">
        <v>4410</v>
      </c>
      <c r="E1201" t="s">
        <v>3567</v>
      </c>
      <c r="F1201" t="s">
        <v>2946</v>
      </c>
    </row>
    <row r="1202" spans="1:6" ht="15" customHeight="1" x14ac:dyDescent="0.25">
      <c r="A1202">
        <v>5003</v>
      </c>
      <c r="B1202" s="5" t="s">
        <v>2822</v>
      </c>
      <c r="C1202" s="5" t="s">
        <v>2707</v>
      </c>
      <c r="D1202" s="6" t="s">
        <v>4411</v>
      </c>
      <c r="E1202" t="s">
        <v>3567</v>
      </c>
      <c r="F1202" t="s">
        <v>2946</v>
      </c>
    </row>
    <row r="1203" spans="1:6" ht="15" customHeight="1" x14ac:dyDescent="0.25">
      <c r="A1203">
        <v>5003</v>
      </c>
      <c r="B1203" s="5" t="s">
        <v>2676</v>
      </c>
      <c r="C1203" s="5" t="s">
        <v>3241</v>
      </c>
      <c r="D1203" s="6" t="s">
        <v>4412</v>
      </c>
      <c r="E1203" t="s">
        <v>3567</v>
      </c>
      <c r="F1203" t="s">
        <v>2946</v>
      </c>
    </row>
    <row r="1204" spans="1:6" ht="15" customHeight="1" x14ac:dyDescent="0.25">
      <c r="A1204">
        <v>5003</v>
      </c>
      <c r="B1204" s="5" t="s">
        <v>3241</v>
      </c>
      <c r="C1204" s="5" t="s">
        <v>2828</v>
      </c>
      <c r="D1204" s="6" t="s">
        <v>4413</v>
      </c>
      <c r="E1204" s="6" t="s">
        <v>4414</v>
      </c>
      <c r="F1204" t="s">
        <v>2946</v>
      </c>
    </row>
    <row r="1205" spans="1:6" ht="15" customHeight="1" x14ac:dyDescent="0.25">
      <c r="A1205">
        <v>5003</v>
      </c>
      <c r="B1205" s="5" t="s">
        <v>2763</v>
      </c>
      <c r="C1205" s="5" t="s">
        <v>3874</v>
      </c>
      <c r="D1205" s="6" t="s">
        <v>4412</v>
      </c>
      <c r="E1205" t="s">
        <v>3567</v>
      </c>
      <c r="F1205" t="s">
        <v>2946</v>
      </c>
    </row>
    <row r="1206" spans="1:6" ht="15" customHeight="1" x14ac:dyDescent="0.25">
      <c r="A1206">
        <v>5003</v>
      </c>
      <c r="B1206" s="5" t="s">
        <v>3874</v>
      </c>
      <c r="C1206" s="5" t="s">
        <v>3047</v>
      </c>
      <c r="D1206" s="6" t="s">
        <v>4415</v>
      </c>
      <c r="E1206" t="s">
        <v>4416</v>
      </c>
      <c r="F1206" t="s">
        <v>2946</v>
      </c>
    </row>
    <row r="1207" spans="1:6" ht="15" customHeight="1" x14ac:dyDescent="0.25">
      <c r="A1207">
        <v>5003</v>
      </c>
      <c r="B1207" s="5" t="s">
        <v>2892</v>
      </c>
      <c r="C1207" s="5" t="s">
        <v>3817</v>
      </c>
      <c r="D1207" s="6" t="s">
        <v>4417</v>
      </c>
      <c r="E1207" t="s">
        <v>3108</v>
      </c>
      <c r="F1207" t="s">
        <v>2946</v>
      </c>
    </row>
    <row r="1208" spans="1:6" ht="15" customHeight="1" x14ac:dyDescent="0.25">
      <c r="A1208">
        <v>5003</v>
      </c>
      <c r="B1208" s="5" t="s">
        <v>3082</v>
      </c>
      <c r="D1208" s="6" t="s">
        <v>4418</v>
      </c>
      <c r="E1208" t="s">
        <v>4419</v>
      </c>
      <c r="F1208" t="s">
        <v>4420</v>
      </c>
    </row>
    <row r="1209" spans="1:6" ht="15" customHeight="1" x14ac:dyDescent="0.25">
      <c r="A1209">
        <v>5008</v>
      </c>
      <c r="B1209" s="5" t="s">
        <v>4421</v>
      </c>
      <c r="C1209" s="5" t="s">
        <v>2842</v>
      </c>
      <c r="D1209" t="s">
        <v>4422</v>
      </c>
      <c r="E1209" t="s">
        <v>4423</v>
      </c>
      <c r="F1209" t="s">
        <v>4424</v>
      </c>
    </row>
    <row r="1210" spans="1:6" ht="15" customHeight="1" x14ac:dyDescent="0.25">
      <c r="A1210">
        <v>5008</v>
      </c>
      <c r="B1210" s="5" t="s">
        <v>2966</v>
      </c>
      <c r="C1210" s="5" t="s">
        <v>3171</v>
      </c>
      <c r="D1210" t="s">
        <v>4425</v>
      </c>
      <c r="E1210" t="s">
        <v>3187</v>
      </c>
      <c r="F1210" t="s">
        <v>2981</v>
      </c>
    </row>
    <row r="1211" spans="1:6" ht="15" customHeight="1" x14ac:dyDescent="0.25">
      <c r="A1211">
        <v>5008</v>
      </c>
      <c r="B1211" s="5" t="s">
        <v>2673</v>
      </c>
      <c r="C1211" s="5" t="s">
        <v>3874</v>
      </c>
      <c r="D1211" t="s">
        <v>4426</v>
      </c>
      <c r="E1211" t="s">
        <v>3240</v>
      </c>
      <c r="F1211" t="s">
        <v>2946</v>
      </c>
    </row>
    <row r="1212" spans="1:6" ht="15" customHeight="1" x14ac:dyDescent="0.25">
      <c r="A1212">
        <v>5008</v>
      </c>
      <c r="B1212" s="5" t="s">
        <v>3872</v>
      </c>
      <c r="C1212" s="5" t="s">
        <v>2787</v>
      </c>
      <c r="D1212" t="s">
        <v>4427</v>
      </c>
      <c r="E1212" t="s">
        <v>2945</v>
      </c>
      <c r="F1212" t="s">
        <v>2946</v>
      </c>
    </row>
    <row r="1213" spans="1:6" ht="15" customHeight="1" x14ac:dyDescent="0.25">
      <c r="A1213">
        <v>5008</v>
      </c>
      <c r="B1213" s="5" t="s">
        <v>2787</v>
      </c>
      <c r="C1213" s="5" t="s">
        <v>4291</v>
      </c>
      <c r="D1213" t="s">
        <v>4426</v>
      </c>
      <c r="E1213" t="s">
        <v>3240</v>
      </c>
      <c r="F1213" t="s">
        <v>2946</v>
      </c>
    </row>
    <row r="1214" spans="1:6" ht="15" customHeight="1" x14ac:dyDescent="0.25">
      <c r="A1214">
        <v>5008</v>
      </c>
      <c r="B1214" s="5" t="s">
        <v>3204</v>
      </c>
      <c r="C1214" s="5" t="s">
        <v>2889</v>
      </c>
      <c r="D1214" t="s">
        <v>4428</v>
      </c>
      <c r="E1214" t="s">
        <v>4407</v>
      </c>
      <c r="F1214" t="s">
        <v>2946</v>
      </c>
    </row>
    <row r="1215" spans="1:6" ht="15" customHeight="1" x14ac:dyDescent="0.25">
      <c r="A1215">
        <v>5008</v>
      </c>
      <c r="B1215" s="5" t="s">
        <v>2892</v>
      </c>
      <c r="C1215" s="5" t="s">
        <v>2867</v>
      </c>
      <c r="D1215" t="s">
        <v>4429</v>
      </c>
      <c r="E1215" t="s">
        <v>2734</v>
      </c>
      <c r="F1215" t="s">
        <v>2981</v>
      </c>
    </row>
    <row r="1216" spans="1:6" ht="15" customHeight="1" x14ac:dyDescent="0.25">
      <c r="A1216">
        <v>5008</v>
      </c>
      <c r="B1216" s="5" t="s">
        <v>3402</v>
      </c>
      <c r="D1216" t="s">
        <v>4430</v>
      </c>
      <c r="E1216" t="s">
        <v>2617</v>
      </c>
      <c r="F1216" t="s">
        <v>4431</v>
      </c>
    </row>
    <row r="1217" spans="1:6" ht="15" customHeight="1" x14ac:dyDescent="0.25">
      <c r="A1217">
        <v>5018</v>
      </c>
      <c r="B1217" s="5" t="s">
        <v>3000</v>
      </c>
      <c r="C1217" s="5" t="s">
        <v>2863</v>
      </c>
      <c r="D1217" t="s">
        <v>2613</v>
      </c>
      <c r="E1217" t="s">
        <v>2617</v>
      </c>
      <c r="F1217" t="s">
        <v>4432</v>
      </c>
    </row>
    <row r="1218" spans="1:6" ht="15" customHeight="1" x14ac:dyDescent="0.25">
      <c r="A1218">
        <v>5018</v>
      </c>
      <c r="B1218" s="5" t="s">
        <v>2863</v>
      </c>
      <c r="C1218" s="5" t="s">
        <v>2868</v>
      </c>
      <c r="D1218" t="s">
        <v>2613</v>
      </c>
      <c r="E1218" t="s">
        <v>2734</v>
      </c>
      <c r="F1218" t="s">
        <v>4432</v>
      </c>
    </row>
    <row r="1219" spans="1:6" ht="15" customHeight="1" x14ac:dyDescent="0.25">
      <c r="A1219">
        <v>5018</v>
      </c>
      <c r="B1219" s="5" t="s">
        <v>2608</v>
      </c>
      <c r="D1219" t="s">
        <v>2613</v>
      </c>
      <c r="E1219" t="s">
        <v>2734</v>
      </c>
      <c r="F1219" t="s">
        <v>4432</v>
      </c>
    </row>
    <row r="1220" spans="1:6" ht="15" customHeight="1" x14ac:dyDescent="0.25">
      <c r="A1220">
        <v>5024</v>
      </c>
      <c r="B1220" s="5" t="s">
        <v>2880</v>
      </c>
      <c r="C1220" s="5" t="s">
        <v>2892</v>
      </c>
      <c r="D1220" s="6" t="s">
        <v>4433</v>
      </c>
      <c r="E1220" s="6" t="s">
        <v>4434</v>
      </c>
      <c r="F1220" t="s">
        <v>2737</v>
      </c>
    </row>
    <row r="1221" spans="1:6" ht="15" customHeight="1" x14ac:dyDescent="0.25">
      <c r="A1221">
        <v>5024</v>
      </c>
      <c r="B1221" s="5" t="s">
        <v>2892</v>
      </c>
      <c r="C1221" s="5" t="s">
        <v>3260</v>
      </c>
      <c r="D1221" s="6" t="s">
        <v>4435</v>
      </c>
      <c r="E1221" t="s">
        <v>4436</v>
      </c>
      <c r="F1221" t="s">
        <v>4420</v>
      </c>
    </row>
    <row r="1222" spans="1:6" ht="15" customHeight="1" x14ac:dyDescent="0.25">
      <c r="A1222">
        <v>5024</v>
      </c>
      <c r="B1222" s="5" t="s">
        <v>3475</v>
      </c>
      <c r="D1222" s="6" t="s">
        <v>4435</v>
      </c>
      <c r="E1222" t="s">
        <v>4437</v>
      </c>
      <c r="F1222" t="s">
        <v>4420</v>
      </c>
    </row>
    <row r="1223" spans="1:6" ht="15" customHeight="1" x14ac:dyDescent="0.25">
      <c r="A1223">
        <v>5037</v>
      </c>
      <c r="B1223" s="5" t="s">
        <v>3161</v>
      </c>
      <c r="C1223" s="5" t="s">
        <v>2602</v>
      </c>
      <c r="D1223" t="s">
        <v>2688</v>
      </c>
      <c r="E1223" t="s">
        <v>3150</v>
      </c>
      <c r="F1223" t="s">
        <v>3733</v>
      </c>
    </row>
    <row r="1224" spans="1:6" ht="15" customHeight="1" x14ac:dyDescent="0.25">
      <c r="A1224">
        <v>5037</v>
      </c>
      <c r="B1224" s="5" t="s">
        <v>3161</v>
      </c>
      <c r="C1224" s="5" t="s">
        <v>2602</v>
      </c>
      <c r="D1224" t="s">
        <v>2688</v>
      </c>
      <c r="E1224" t="s">
        <v>3150</v>
      </c>
      <c r="F1224" t="s">
        <v>3733</v>
      </c>
    </row>
    <row r="1225" spans="1:6" ht="15" customHeight="1" x14ac:dyDescent="0.25">
      <c r="A1225">
        <v>5037</v>
      </c>
      <c r="B1225" s="5" t="s">
        <v>3052</v>
      </c>
      <c r="C1225" s="5" t="s">
        <v>2597</v>
      </c>
      <c r="D1225" t="s">
        <v>2714</v>
      </c>
      <c r="E1225" t="s">
        <v>4438</v>
      </c>
      <c r="F1225" t="s">
        <v>3733</v>
      </c>
    </row>
    <row r="1226" spans="1:6" ht="15" customHeight="1" x14ac:dyDescent="0.25">
      <c r="A1226">
        <v>5037</v>
      </c>
      <c r="B1226" s="5" t="s">
        <v>3052</v>
      </c>
      <c r="C1226" s="5" t="s">
        <v>2597</v>
      </c>
      <c r="D1226" t="s">
        <v>2714</v>
      </c>
      <c r="E1226" t="s">
        <v>4438</v>
      </c>
      <c r="F1226" t="s">
        <v>3733</v>
      </c>
    </row>
    <row r="1227" spans="1:6" ht="15" customHeight="1" x14ac:dyDescent="0.25">
      <c r="A1227">
        <v>5037</v>
      </c>
      <c r="B1227" s="5" t="s">
        <v>3191</v>
      </c>
      <c r="C1227" s="5" t="s">
        <v>2978</v>
      </c>
      <c r="D1227" t="s">
        <v>4439</v>
      </c>
      <c r="E1227" t="s">
        <v>4386</v>
      </c>
      <c r="F1227" t="s">
        <v>3733</v>
      </c>
    </row>
    <row r="1228" spans="1:6" ht="15" customHeight="1" x14ac:dyDescent="0.25">
      <c r="A1228">
        <v>5037</v>
      </c>
      <c r="B1228" s="5" t="s">
        <v>3191</v>
      </c>
      <c r="C1228" s="5" t="s">
        <v>2978</v>
      </c>
      <c r="D1228" t="s">
        <v>4439</v>
      </c>
      <c r="E1228" t="s">
        <v>4386</v>
      </c>
      <c r="F1228" t="s">
        <v>3733</v>
      </c>
    </row>
    <row r="1229" spans="1:6" ht="15" customHeight="1" x14ac:dyDescent="0.25">
      <c r="A1229">
        <v>5037</v>
      </c>
      <c r="B1229" s="5" t="s">
        <v>3475</v>
      </c>
      <c r="C1229" s="5" t="s">
        <v>3084</v>
      </c>
      <c r="D1229" t="s">
        <v>2688</v>
      </c>
      <c r="E1229" t="s">
        <v>4440</v>
      </c>
      <c r="F1229" t="s">
        <v>3733</v>
      </c>
    </row>
    <row r="1230" spans="1:6" ht="15" customHeight="1" x14ac:dyDescent="0.25">
      <c r="A1230">
        <v>5037</v>
      </c>
      <c r="B1230" s="5" t="s">
        <v>3475</v>
      </c>
      <c r="C1230" s="5" t="s">
        <v>3084</v>
      </c>
      <c r="D1230" t="s">
        <v>2688</v>
      </c>
      <c r="E1230" t="s">
        <v>4440</v>
      </c>
      <c r="F1230" t="s">
        <v>3733</v>
      </c>
    </row>
    <row r="1231" spans="1:6" ht="15" customHeight="1" x14ac:dyDescent="0.25">
      <c r="A1231">
        <v>5037</v>
      </c>
      <c r="B1231" s="5" t="s">
        <v>2603</v>
      </c>
      <c r="C1231" s="5" t="s">
        <v>2868</v>
      </c>
      <c r="D1231" t="s">
        <v>4441</v>
      </c>
      <c r="E1231" t="s">
        <v>3413</v>
      </c>
      <c r="F1231" t="s">
        <v>3733</v>
      </c>
    </row>
    <row r="1232" spans="1:6" ht="15" customHeight="1" x14ac:dyDescent="0.25">
      <c r="A1232">
        <v>5037</v>
      </c>
      <c r="B1232" s="5" t="s">
        <v>2603</v>
      </c>
      <c r="C1232" s="5" t="s">
        <v>2868</v>
      </c>
      <c r="D1232" t="s">
        <v>4441</v>
      </c>
      <c r="E1232" t="s">
        <v>3413</v>
      </c>
      <c r="F1232" t="s">
        <v>3733</v>
      </c>
    </row>
    <row r="1233" spans="1:6" ht="15" customHeight="1" x14ac:dyDescent="0.25">
      <c r="A1233">
        <v>5037</v>
      </c>
      <c r="B1233" s="5" t="s">
        <v>2605</v>
      </c>
      <c r="D1233" t="s">
        <v>4442</v>
      </c>
      <c r="E1233" t="s">
        <v>4443</v>
      </c>
      <c r="F1233" t="s">
        <v>3733</v>
      </c>
    </row>
    <row r="1234" spans="1:6" ht="15" customHeight="1" x14ac:dyDescent="0.25">
      <c r="A1234">
        <v>5037</v>
      </c>
      <c r="B1234" s="5" t="s">
        <v>2605</v>
      </c>
      <c r="C1234" s="5" t="s">
        <v>2605</v>
      </c>
      <c r="D1234" t="s">
        <v>4441</v>
      </c>
      <c r="E1234" t="s">
        <v>4444</v>
      </c>
      <c r="F1234" t="s">
        <v>3733</v>
      </c>
    </row>
    <row r="1235" spans="1:6" ht="15" customHeight="1" x14ac:dyDescent="0.25">
      <c r="A1235">
        <v>5037</v>
      </c>
      <c r="B1235" s="5" t="s">
        <v>2605</v>
      </c>
      <c r="D1235" t="s">
        <v>4442</v>
      </c>
      <c r="E1235" t="s">
        <v>4443</v>
      </c>
      <c r="F1235" t="s">
        <v>3733</v>
      </c>
    </row>
    <row r="1236" spans="1:6" ht="15" customHeight="1" x14ac:dyDescent="0.25">
      <c r="A1236">
        <v>5037</v>
      </c>
      <c r="B1236" s="5" t="s">
        <v>2605</v>
      </c>
      <c r="C1236" s="5" t="s">
        <v>2605</v>
      </c>
      <c r="D1236" t="s">
        <v>4441</v>
      </c>
      <c r="E1236" t="s">
        <v>4444</v>
      </c>
      <c r="F1236" t="s">
        <v>3733</v>
      </c>
    </row>
    <row r="1237" spans="1:6" ht="15" customHeight="1" x14ac:dyDescent="0.25">
      <c r="A1237">
        <v>5055</v>
      </c>
      <c r="B1237" s="5" t="s">
        <v>3161</v>
      </c>
      <c r="C1237" s="5" t="s">
        <v>3082</v>
      </c>
      <c r="D1237" t="s">
        <v>4445</v>
      </c>
      <c r="E1237" t="s">
        <v>4111</v>
      </c>
      <c r="F1237" t="s">
        <v>2592</v>
      </c>
    </row>
    <row r="1238" spans="1:6" ht="15" customHeight="1" x14ac:dyDescent="0.25">
      <c r="A1238">
        <v>5055</v>
      </c>
      <c r="B1238" s="5" t="s">
        <v>3082</v>
      </c>
      <c r="C1238" s="5" t="s">
        <v>2974</v>
      </c>
      <c r="D1238" t="s">
        <v>4445</v>
      </c>
      <c r="E1238" t="s">
        <v>3490</v>
      </c>
      <c r="F1238" t="s">
        <v>2592</v>
      </c>
    </row>
    <row r="1239" spans="1:6" ht="15" customHeight="1" x14ac:dyDescent="0.25">
      <c r="A1239">
        <v>5055</v>
      </c>
      <c r="B1239" s="5" t="s">
        <v>2974</v>
      </c>
      <c r="C1239" s="5" t="s">
        <v>2923</v>
      </c>
      <c r="D1239" t="s">
        <v>4445</v>
      </c>
      <c r="E1239" t="s">
        <v>2648</v>
      </c>
      <c r="F1239" t="s">
        <v>2592</v>
      </c>
    </row>
    <row r="1240" spans="1:6" ht="15" customHeight="1" x14ac:dyDescent="0.25">
      <c r="A1240">
        <v>5055</v>
      </c>
      <c r="B1240" s="5" t="s">
        <v>2923</v>
      </c>
      <c r="C1240" s="5" t="s">
        <v>2867</v>
      </c>
      <c r="D1240" t="s">
        <v>4445</v>
      </c>
      <c r="E1240" t="s">
        <v>4446</v>
      </c>
      <c r="F1240" t="s">
        <v>2592</v>
      </c>
    </row>
    <row r="1241" spans="1:6" ht="15" customHeight="1" x14ac:dyDescent="0.25">
      <c r="A1241">
        <v>5055</v>
      </c>
      <c r="B1241" s="5" t="s">
        <v>3115</v>
      </c>
      <c r="D1241" t="s">
        <v>4447</v>
      </c>
      <c r="E1241" t="s">
        <v>2648</v>
      </c>
      <c r="F1241" t="s">
        <v>2592</v>
      </c>
    </row>
    <row r="1242" spans="1:6" ht="15" customHeight="1" x14ac:dyDescent="0.25">
      <c r="A1242">
        <v>5067</v>
      </c>
      <c r="D1242" t="s">
        <v>3209</v>
      </c>
      <c r="E1242" t="s">
        <v>3068</v>
      </c>
      <c r="F1242" t="s">
        <v>4448</v>
      </c>
    </row>
    <row r="1243" spans="1:6" ht="15" customHeight="1" x14ac:dyDescent="0.25">
      <c r="A1243">
        <v>5067</v>
      </c>
      <c r="B1243" s="5" t="s">
        <v>3331</v>
      </c>
      <c r="C1243" s="5" t="s">
        <v>3580</v>
      </c>
      <c r="D1243" t="s">
        <v>3209</v>
      </c>
      <c r="E1243" t="s">
        <v>2858</v>
      </c>
      <c r="F1243" t="s">
        <v>4448</v>
      </c>
    </row>
    <row r="1244" spans="1:6" ht="15" customHeight="1" x14ac:dyDescent="0.25">
      <c r="A1244">
        <v>5067</v>
      </c>
      <c r="B1244" s="5" t="s">
        <v>3113</v>
      </c>
      <c r="C1244" s="5" t="s">
        <v>3049</v>
      </c>
      <c r="D1244" t="s">
        <v>4449</v>
      </c>
      <c r="E1244" t="s">
        <v>4450</v>
      </c>
      <c r="F1244" t="s">
        <v>3283</v>
      </c>
    </row>
    <row r="1245" spans="1:6" ht="15" customHeight="1" x14ac:dyDescent="0.25">
      <c r="A1245">
        <v>5067</v>
      </c>
      <c r="B1245" s="5" t="s">
        <v>3049</v>
      </c>
      <c r="D1245" t="s">
        <v>3211</v>
      </c>
      <c r="E1245" t="s">
        <v>4451</v>
      </c>
      <c r="F1245" t="s">
        <v>4448</v>
      </c>
    </row>
    <row r="1246" spans="1:6" ht="15" customHeight="1" x14ac:dyDescent="0.25">
      <c r="A1246">
        <v>5067</v>
      </c>
      <c r="B1246" s="5" t="s">
        <v>2982</v>
      </c>
      <c r="C1246" s="5" t="s">
        <v>3049</v>
      </c>
      <c r="D1246" t="s">
        <v>4452</v>
      </c>
      <c r="E1246" t="s">
        <v>4453</v>
      </c>
      <c r="F1246" t="s">
        <v>4454</v>
      </c>
    </row>
    <row r="1247" spans="1:6" ht="15" customHeight="1" x14ac:dyDescent="0.25">
      <c r="A1247">
        <v>5070</v>
      </c>
      <c r="B1247" s="5" t="s">
        <v>2621</v>
      </c>
      <c r="D1247" t="s">
        <v>2838</v>
      </c>
      <c r="E1247" t="s">
        <v>4455</v>
      </c>
      <c r="F1247" t="s">
        <v>3400</v>
      </c>
    </row>
    <row r="1248" spans="1:6" ht="15" customHeight="1" x14ac:dyDescent="0.25">
      <c r="A1248">
        <v>5074</v>
      </c>
      <c r="B1248" s="5" t="s">
        <v>2597</v>
      </c>
      <c r="C1248" s="5" t="s">
        <v>3189</v>
      </c>
      <c r="D1248" t="s">
        <v>2838</v>
      </c>
      <c r="E1248" t="s">
        <v>4456</v>
      </c>
      <c r="F1248" t="s">
        <v>4457</v>
      </c>
    </row>
    <row r="1249" spans="1:6" ht="15" customHeight="1" x14ac:dyDescent="0.25">
      <c r="A1249">
        <v>5074</v>
      </c>
      <c r="B1249" s="5" t="s">
        <v>2625</v>
      </c>
      <c r="C1249" s="5" t="s">
        <v>2978</v>
      </c>
      <c r="D1249" t="s">
        <v>2838</v>
      </c>
      <c r="E1249" t="s">
        <v>4458</v>
      </c>
      <c r="F1249" t="s">
        <v>4459</v>
      </c>
    </row>
    <row r="1250" spans="1:6" ht="15" customHeight="1" x14ac:dyDescent="0.25">
      <c r="A1250">
        <v>5074</v>
      </c>
      <c r="B1250" s="5" t="s">
        <v>3117</v>
      </c>
      <c r="D1250" t="s">
        <v>2838</v>
      </c>
      <c r="E1250" t="s">
        <v>4460</v>
      </c>
      <c r="F1250" s="6" t="s">
        <v>2624</v>
      </c>
    </row>
    <row r="1251" spans="1:6" ht="15" customHeight="1" x14ac:dyDescent="0.25">
      <c r="A1251">
        <v>5077</v>
      </c>
      <c r="B1251" s="5" t="s">
        <v>2849</v>
      </c>
      <c r="C1251" s="5" t="s">
        <v>2593</v>
      </c>
      <c r="D1251" t="s">
        <v>4461</v>
      </c>
      <c r="E1251" t="s">
        <v>4462</v>
      </c>
      <c r="F1251" t="s">
        <v>2592</v>
      </c>
    </row>
    <row r="1252" spans="1:6" ht="15" customHeight="1" x14ac:dyDescent="0.25">
      <c r="A1252">
        <v>5077</v>
      </c>
      <c r="B1252" s="5" t="s">
        <v>2836</v>
      </c>
      <c r="C1252" s="5" t="s">
        <v>2937</v>
      </c>
      <c r="D1252" t="s">
        <v>4463</v>
      </c>
      <c r="E1252" t="s">
        <v>4464</v>
      </c>
      <c r="F1252" t="s">
        <v>2592</v>
      </c>
    </row>
    <row r="1253" spans="1:6" ht="15" customHeight="1" x14ac:dyDescent="0.25">
      <c r="A1253">
        <v>5077</v>
      </c>
      <c r="B1253" s="5" t="s">
        <v>2621</v>
      </c>
      <c r="C1253" s="5" t="s">
        <v>2625</v>
      </c>
      <c r="E1253" t="s">
        <v>4465</v>
      </c>
      <c r="F1253" t="s">
        <v>2592</v>
      </c>
    </row>
    <row r="1254" spans="1:6" ht="15" customHeight="1" x14ac:dyDescent="0.25">
      <c r="A1254">
        <v>5077</v>
      </c>
      <c r="B1254" s="5" t="s">
        <v>3001</v>
      </c>
      <c r="C1254" s="5" t="s">
        <v>2976</v>
      </c>
      <c r="D1254" t="s">
        <v>4466</v>
      </c>
      <c r="E1254" t="s">
        <v>4198</v>
      </c>
      <c r="F1254" t="s">
        <v>2592</v>
      </c>
    </row>
    <row r="1255" spans="1:6" ht="15" customHeight="1" x14ac:dyDescent="0.25">
      <c r="A1255">
        <v>5077</v>
      </c>
      <c r="B1255" s="5" t="s">
        <v>3817</v>
      </c>
      <c r="C1255" s="5" t="s">
        <v>3001</v>
      </c>
      <c r="D1255" t="s">
        <v>4467</v>
      </c>
      <c r="E1255" t="s">
        <v>4468</v>
      </c>
      <c r="F1255" t="s">
        <v>2592</v>
      </c>
    </row>
    <row r="1256" spans="1:6" ht="15" customHeight="1" x14ac:dyDescent="0.25">
      <c r="A1256">
        <v>5077</v>
      </c>
      <c r="B1256" s="5" t="s">
        <v>3331</v>
      </c>
      <c r="C1256" s="5" t="s">
        <v>2857</v>
      </c>
      <c r="F1256" t="s">
        <v>2592</v>
      </c>
    </row>
    <row r="1257" spans="1:6" ht="15" customHeight="1" x14ac:dyDescent="0.25">
      <c r="A1257">
        <v>5077</v>
      </c>
      <c r="B1257" s="5" t="s">
        <v>3113</v>
      </c>
      <c r="C1257" s="5" t="s">
        <v>2867</v>
      </c>
      <c r="E1257" t="s">
        <v>4270</v>
      </c>
      <c r="F1257" t="s">
        <v>2592</v>
      </c>
    </row>
    <row r="1258" spans="1:6" ht="15" customHeight="1" x14ac:dyDescent="0.25">
      <c r="A1258">
        <v>5077</v>
      </c>
      <c r="B1258" s="5" t="s">
        <v>2867</v>
      </c>
      <c r="C1258" s="5" t="s">
        <v>2608</v>
      </c>
      <c r="E1258" t="s">
        <v>4372</v>
      </c>
      <c r="F1258" t="s">
        <v>2592</v>
      </c>
    </row>
    <row r="1259" spans="1:6" ht="15" customHeight="1" x14ac:dyDescent="0.25">
      <c r="A1259">
        <v>5077</v>
      </c>
      <c r="B1259" s="5" t="s">
        <v>2608</v>
      </c>
      <c r="D1259" t="s">
        <v>4467</v>
      </c>
      <c r="E1259" t="s">
        <v>4469</v>
      </c>
      <c r="F1259" t="s">
        <v>2592</v>
      </c>
    </row>
    <row r="1260" spans="1:6" ht="15" customHeight="1" x14ac:dyDescent="0.25">
      <c r="A1260">
        <v>5093</v>
      </c>
      <c r="B1260" s="5" t="s">
        <v>2621</v>
      </c>
      <c r="D1260" t="s">
        <v>2838</v>
      </c>
      <c r="E1260" t="s">
        <v>4470</v>
      </c>
      <c r="F1260" t="s">
        <v>4471</v>
      </c>
    </row>
    <row r="1261" spans="1:6" ht="15" customHeight="1" x14ac:dyDescent="0.25">
      <c r="A1261">
        <v>5146</v>
      </c>
      <c r="B1261" s="5" t="s">
        <v>3234</v>
      </c>
      <c r="D1261" t="s">
        <v>2613</v>
      </c>
      <c r="E1261" t="s">
        <v>2774</v>
      </c>
      <c r="F1261" t="s">
        <v>4472</v>
      </c>
    </row>
    <row r="1262" spans="1:6" ht="15" customHeight="1" x14ac:dyDescent="0.25">
      <c r="A1262">
        <v>5161</v>
      </c>
      <c r="B1262" s="5" t="s">
        <v>2621</v>
      </c>
      <c r="C1262" s="5" t="s">
        <v>2978</v>
      </c>
      <c r="D1262" t="s">
        <v>2613</v>
      </c>
      <c r="E1262" t="s">
        <v>2683</v>
      </c>
      <c r="F1262" t="s">
        <v>4473</v>
      </c>
    </row>
    <row r="1263" spans="1:6" ht="15" customHeight="1" x14ac:dyDescent="0.25">
      <c r="A1263">
        <v>5161</v>
      </c>
      <c r="B1263" s="5" t="s">
        <v>2982</v>
      </c>
      <c r="D1263" t="s">
        <v>2685</v>
      </c>
      <c r="E1263" t="s">
        <v>3120</v>
      </c>
      <c r="F1263" t="s">
        <v>4474</v>
      </c>
    </row>
    <row r="1264" spans="1:6" ht="15" customHeight="1" x14ac:dyDescent="0.25">
      <c r="A1264">
        <v>5161</v>
      </c>
      <c r="B1264" s="5" t="s">
        <v>3353</v>
      </c>
      <c r="C1264" s="5" t="s">
        <v>2982</v>
      </c>
      <c r="D1264" t="s">
        <v>2678</v>
      </c>
      <c r="E1264" t="s">
        <v>3019</v>
      </c>
      <c r="F1264" t="s">
        <v>4474</v>
      </c>
    </row>
    <row r="1265" spans="1:6" ht="15" customHeight="1" x14ac:dyDescent="0.25">
      <c r="A1265">
        <v>5190</v>
      </c>
      <c r="B1265" s="5" t="s">
        <v>3006</v>
      </c>
      <c r="C1265" s="5" t="s">
        <v>2594</v>
      </c>
      <c r="D1265" t="s">
        <v>4475</v>
      </c>
      <c r="E1265" t="s">
        <v>4002</v>
      </c>
      <c r="F1265" t="s">
        <v>4476</v>
      </c>
    </row>
    <row r="1266" spans="1:6" ht="15" customHeight="1" x14ac:dyDescent="0.25">
      <c r="A1266">
        <v>5190</v>
      </c>
      <c r="B1266" s="5" t="s">
        <v>2594</v>
      </c>
      <c r="C1266" s="5" t="s">
        <v>2854</v>
      </c>
      <c r="D1266" t="s">
        <v>4477</v>
      </c>
      <c r="E1266" t="s">
        <v>4002</v>
      </c>
      <c r="F1266" t="s">
        <v>4478</v>
      </c>
    </row>
    <row r="1267" spans="1:6" ht="15" customHeight="1" x14ac:dyDescent="0.25">
      <c r="A1267">
        <v>5190</v>
      </c>
      <c r="B1267" s="5" t="s">
        <v>2889</v>
      </c>
      <c r="C1267" s="5" t="s">
        <v>2889</v>
      </c>
      <c r="D1267" t="s">
        <v>4479</v>
      </c>
      <c r="E1267" t="s">
        <v>4198</v>
      </c>
      <c r="F1267" t="s">
        <v>4480</v>
      </c>
    </row>
    <row r="1268" spans="1:6" ht="15" customHeight="1" x14ac:dyDescent="0.25">
      <c r="A1268">
        <v>5190</v>
      </c>
      <c r="B1268" s="5" t="s">
        <v>3234</v>
      </c>
      <c r="C1268" s="5" t="s">
        <v>2978</v>
      </c>
      <c r="D1268" t="s">
        <v>3211</v>
      </c>
      <c r="E1268" t="s">
        <v>4481</v>
      </c>
      <c r="F1268" t="s">
        <v>4482</v>
      </c>
    </row>
    <row r="1269" spans="1:6" ht="15" customHeight="1" x14ac:dyDescent="0.25">
      <c r="A1269">
        <v>5190</v>
      </c>
      <c r="B1269" s="5" t="s">
        <v>2978</v>
      </c>
      <c r="D1269" t="s">
        <v>3211</v>
      </c>
      <c r="E1269" t="s">
        <v>3486</v>
      </c>
      <c r="F1269" t="s">
        <v>4483</v>
      </c>
    </row>
    <row r="1270" spans="1:6" ht="15" customHeight="1" x14ac:dyDescent="0.25">
      <c r="A1270">
        <v>5200</v>
      </c>
      <c r="B1270" s="5" t="s">
        <v>3205</v>
      </c>
      <c r="C1270" s="5" t="s">
        <v>2621</v>
      </c>
      <c r="D1270" t="s">
        <v>2613</v>
      </c>
      <c r="E1270" t="s">
        <v>4484</v>
      </c>
      <c r="F1270" t="s">
        <v>3979</v>
      </c>
    </row>
    <row r="1271" spans="1:6" ht="15" customHeight="1" x14ac:dyDescent="0.25">
      <c r="A1271">
        <v>5200</v>
      </c>
      <c r="B1271" s="5" t="s">
        <v>2621</v>
      </c>
      <c r="D1271" t="s">
        <v>2613</v>
      </c>
      <c r="E1271" t="s">
        <v>4484</v>
      </c>
      <c r="F1271" s="6" t="s">
        <v>4485</v>
      </c>
    </row>
    <row r="1272" spans="1:6" ht="15" customHeight="1" x14ac:dyDescent="0.25">
      <c r="A1272">
        <v>5205</v>
      </c>
      <c r="B1272" s="5" t="s">
        <v>2704</v>
      </c>
      <c r="C1272" s="5" t="s">
        <v>2827</v>
      </c>
      <c r="D1272" t="s">
        <v>4486</v>
      </c>
      <c r="E1272" t="s">
        <v>4487</v>
      </c>
      <c r="F1272" t="s">
        <v>2981</v>
      </c>
    </row>
    <row r="1273" spans="1:6" ht="15" customHeight="1" x14ac:dyDescent="0.25">
      <c r="A1273">
        <v>5205</v>
      </c>
      <c r="B1273" s="5" t="s">
        <v>3770</v>
      </c>
      <c r="C1273" s="5" t="s">
        <v>3115</v>
      </c>
      <c r="D1273" t="s">
        <v>4488</v>
      </c>
      <c r="E1273" t="s">
        <v>4489</v>
      </c>
      <c r="F1273" t="s">
        <v>2981</v>
      </c>
    </row>
    <row r="1274" spans="1:6" ht="15" customHeight="1" x14ac:dyDescent="0.25">
      <c r="A1274">
        <v>5205</v>
      </c>
      <c r="B1274" s="5" t="s">
        <v>3242</v>
      </c>
      <c r="C1274" s="5" t="s">
        <v>2936</v>
      </c>
      <c r="D1274" t="s">
        <v>4490</v>
      </c>
      <c r="E1274" t="s">
        <v>4491</v>
      </c>
      <c r="F1274" t="s">
        <v>2981</v>
      </c>
    </row>
    <row r="1275" spans="1:6" ht="15" customHeight="1" x14ac:dyDescent="0.25">
      <c r="A1275">
        <v>5205</v>
      </c>
      <c r="B1275" s="5" t="s">
        <v>2973</v>
      </c>
      <c r="C1275" s="5" t="s">
        <v>2621</v>
      </c>
      <c r="D1275" t="s">
        <v>4492</v>
      </c>
      <c r="E1275" t="s">
        <v>4493</v>
      </c>
      <c r="F1275" t="s">
        <v>2981</v>
      </c>
    </row>
    <row r="1276" spans="1:6" ht="15" customHeight="1" x14ac:dyDescent="0.25">
      <c r="A1276">
        <v>5205</v>
      </c>
      <c r="B1276" s="5" t="s">
        <v>3234</v>
      </c>
      <c r="D1276" t="s">
        <v>2613</v>
      </c>
      <c r="E1276" t="s">
        <v>4494</v>
      </c>
      <c r="F1276" t="s">
        <v>2981</v>
      </c>
    </row>
    <row r="1277" spans="1:6" ht="15" customHeight="1" x14ac:dyDescent="0.25">
      <c r="A1277">
        <v>5211</v>
      </c>
      <c r="B1277" s="5" t="s">
        <v>3511</v>
      </c>
      <c r="C1277" s="5" t="s">
        <v>3751</v>
      </c>
      <c r="D1277" t="s">
        <v>3839</v>
      </c>
      <c r="E1277" t="s">
        <v>3840</v>
      </c>
      <c r="F1277" t="s">
        <v>4495</v>
      </c>
    </row>
    <row r="1278" spans="1:6" ht="15" customHeight="1" x14ac:dyDescent="0.25">
      <c r="A1278">
        <v>5211</v>
      </c>
      <c r="B1278" s="5" t="s">
        <v>3577</v>
      </c>
      <c r="C1278" s="5" t="s">
        <v>2832</v>
      </c>
      <c r="D1278" t="s">
        <v>3839</v>
      </c>
      <c r="E1278" t="s">
        <v>790</v>
      </c>
      <c r="F1278" t="s">
        <v>4495</v>
      </c>
    </row>
    <row r="1279" spans="1:6" ht="15" customHeight="1" x14ac:dyDescent="0.25">
      <c r="A1279">
        <v>5211</v>
      </c>
      <c r="B1279" s="5" t="s">
        <v>2968</v>
      </c>
      <c r="C1279" s="5" t="s">
        <v>3872</v>
      </c>
      <c r="D1279" t="s">
        <v>3839</v>
      </c>
      <c r="E1279" t="s">
        <v>3840</v>
      </c>
      <c r="F1279" t="s">
        <v>4495</v>
      </c>
    </row>
    <row r="1280" spans="1:6" ht="15" customHeight="1" x14ac:dyDescent="0.25">
      <c r="A1280">
        <v>5211</v>
      </c>
      <c r="B1280" s="5" t="s">
        <v>3608</v>
      </c>
      <c r="C1280" s="5" t="s">
        <v>2621</v>
      </c>
      <c r="D1280" t="s">
        <v>3839</v>
      </c>
      <c r="E1280" t="s">
        <v>4470</v>
      </c>
      <c r="F1280" t="s">
        <v>4495</v>
      </c>
    </row>
    <row r="1281" spans="1:6" ht="15" customHeight="1" x14ac:dyDescent="0.25">
      <c r="A1281">
        <v>5211</v>
      </c>
      <c r="B1281" s="5" t="s">
        <v>2621</v>
      </c>
      <c r="C1281" s="5" t="s">
        <v>3189</v>
      </c>
      <c r="D1281" t="s">
        <v>4496</v>
      </c>
      <c r="E1281" t="s">
        <v>4386</v>
      </c>
      <c r="F1281" t="s">
        <v>4495</v>
      </c>
    </row>
    <row r="1282" spans="1:6" ht="15" customHeight="1" x14ac:dyDescent="0.25">
      <c r="A1282">
        <v>5211</v>
      </c>
      <c r="B1282" s="5" t="s">
        <v>2943</v>
      </c>
      <c r="C1282" s="5" t="s">
        <v>3060</v>
      </c>
      <c r="D1282" t="s">
        <v>4497</v>
      </c>
      <c r="E1282" t="s">
        <v>4470</v>
      </c>
      <c r="F1282" t="s">
        <v>4498</v>
      </c>
    </row>
    <row r="1283" spans="1:6" ht="15" customHeight="1" x14ac:dyDescent="0.25">
      <c r="A1283">
        <v>5211</v>
      </c>
      <c r="B1283" s="5" t="s">
        <v>2956</v>
      </c>
      <c r="C1283" s="5" t="s">
        <v>2923</v>
      </c>
      <c r="D1283" t="s">
        <v>4499</v>
      </c>
      <c r="E1283" t="s">
        <v>4440</v>
      </c>
      <c r="F1283" t="s">
        <v>4495</v>
      </c>
    </row>
    <row r="1284" spans="1:6" ht="15" customHeight="1" x14ac:dyDescent="0.25">
      <c r="A1284">
        <v>5211</v>
      </c>
      <c r="B1284" s="5" t="s">
        <v>3331</v>
      </c>
      <c r="C1284" s="5" t="s">
        <v>2953</v>
      </c>
      <c r="D1284" t="s">
        <v>4499</v>
      </c>
      <c r="E1284" t="s">
        <v>4358</v>
      </c>
      <c r="F1284" t="s">
        <v>4495</v>
      </c>
    </row>
    <row r="1285" spans="1:6" ht="15" customHeight="1" x14ac:dyDescent="0.25">
      <c r="A1285">
        <v>5211</v>
      </c>
      <c r="B1285" s="5" t="s">
        <v>3113</v>
      </c>
      <c r="C1285" s="5" t="s">
        <v>2868</v>
      </c>
      <c r="D1285" t="s">
        <v>4499</v>
      </c>
      <c r="E1285" t="s">
        <v>4386</v>
      </c>
      <c r="F1285" t="s">
        <v>4495</v>
      </c>
    </row>
    <row r="1286" spans="1:6" ht="15" customHeight="1" x14ac:dyDescent="0.25">
      <c r="A1286">
        <v>5211</v>
      </c>
      <c r="B1286" s="5" t="s">
        <v>3095</v>
      </c>
      <c r="C1286" s="5" t="s">
        <v>2868</v>
      </c>
      <c r="D1286" t="s">
        <v>4500</v>
      </c>
      <c r="E1286" t="s">
        <v>3150</v>
      </c>
      <c r="F1286" t="s">
        <v>4495</v>
      </c>
    </row>
    <row r="1287" spans="1:6" ht="15" customHeight="1" x14ac:dyDescent="0.25">
      <c r="A1287">
        <v>5211</v>
      </c>
      <c r="B1287" s="5" t="s">
        <v>3117</v>
      </c>
      <c r="C1287" s="5" t="s">
        <v>3353</v>
      </c>
      <c r="D1287" t="s">
        <v>4499</v>
      </c>
      <c r="E1287" t="s">
        <v>3042</v>
      </c>
      <c r="F1287" t="s">
        <v>4495</v>
      </c>
    </row>
    <row r="1288" spans="1:6" ht="15" customHeight="1" x14ac:dyDescent="0.25">
      <c r="A1288">
        <v>5211</v>
      </c>
      <c r="B1288" s="5" t="s">
        <v>2719</v>
      </c>
      <c r="C1288" s="5" t="s">
        <v>2983</v>
      </c>
      <c r="D1288" t="s">
        <v>4501</v>
      </c>
      <c r="E1288" t="s">
        <v>3042</v>
      </c>
      <c r="F1288" t="s">
        <v>4495</v>
      </c>
    </row>
    <row r="1289" spans="1:6" ht="15" customHeight="1" x14ac:dyDescent="0.25">
      <c r="A1289">
        <v>5211</v>
      </c>
      <c r="B1289" s="5" t="s">
        <v>2719</v>
      </c>
      <c r="C1289" s="5" t="s">
        <v>2983</v>
      </c>
      <c r="D1289" t="s">
        <v>4499</v>
      </c>
      <c r="E1289" t="s">
        <v>4440</v>
      </c>
      <c r="F1289" t="s">
        <v>4495</v>
      </c>
    </row>
    <row r="1290" spans="1:6" ht="15" customHeight="1" x14ac:dyDescent="0.25">
      <c r="A1290">
        <v>5211</v>
      </c>
      <c r="B1290" s="5" t="s">
        <v>2605</v>
      </c>
      <c r="C1290" s="5" t="s">
        <v>2839</v>
      </c>
      <c r="D1290" t="s">
        <v>4500</v>
      </c>
      <c r="E1290" t="s">
        <v>3413</v>
      </c>
      <c r="F1290" t="s">
        <v>4495</v>
      </c>
    </row>
    <row r="1291" spans="1:6" ht="15" customHeight="1" x14ac:dyDescent="0.25">
      <c r="A1291">
        <v>5218</v>
      </c>
      <c r="B1291" s="5" t="s">
        <v>3175</v>
      </c>
      <c r="C1291" s="5" t="s">
        <v>2618</v>
      </c>
      <c r="D1291" t="s">
        <v>3054</v>
      </c>
      <c r="E1291" t="s">
        <v>4502</v>
      </c>
      <c r="F1291" t="s">
        <v>2592</v>
      </c>
    </row>
    <row r="1292" spans="1:6" ht="15" customHeight="1" x14ac:dyDescent="0.25">
      <c r="A1292">
        <v>5218</v>
      </c>
      <c r="B1292" s="5" t="s">
        <v>2930</v>
      </c>
      <c r="C1292" s="5" t="s">
        <v>2621</v>
      </c>
      <c r="D1292" t="s">
        <v>3054</v>
      </c>
      <c r="E1292" t="s">
        <v>2858</v>
      </c>
      <c r="F1292" t="s">
        <v>2592</v>
      </c>
    </row>
    <row r="1293" spans="1:6" ht="15" customHeight="1" x14ac:dyDescent="0.25">
      <c r="A1293">
        <v>5218</v>
      </c>
      <c r="B1293" s="5" t="s">
        <v>3234</v>
      </c>
      <c r="C1293" s="5" t="s">
        <v>3084</v>
      </c>
      <c r="D1293" t="s">
        <v>2613</v>
      </c>
      <c r="E1293" t="s">
        <v>2975</v>
      </c>
      <c r="F1293" t="s">
        <v>2592</v>
      </c>
    </row>
    <row r="1294" spans="1:6" ht="15" customHeight="1" x14ac:dyDescent="0.25">
      <c r="A1294">
        <v>5218</v>
      </c>
      <c r="B1294" s="5" t="s">
        <v>3084</v>
      </c>
      <c r="C1294" s="5" t="s">
        <v>3053</v>
      </c>
      <c r="D1294" t="s">
        <v>2613</v>
      </c>
      <c r="E1294" t="s">
        <v>3623</v>
      </c>
      <c r="F1294" t="s">
        <v>2592</v>
      </c>
    </row>
    <row r="1295" spans="1:6" ht="15" customHeight="1" x14ac:dyDescent="0.25">
      <c r="A1295">
        <v>5218</v>
      </c>
      <c r="B1295" s="5" t="s">
        <v>3013</v>
      </c>
      <c r="C1295" s="5" t="s">
        <v>3112</v>
      </c>
      <c r="D1295" t="s">
        <v>2613</v>
      </c>
      <c r="E1295" t="s">
        <v>4503</v>
      </c>
      <c r="F1295" t="s">
        <v>2592</v>
      </c>
    </row>
    <row r="1296" spans="1:6" ht="15" customHeight="1" x14ac:dyDescent="0.25">
      <c r="A1296">
        <v>5218</v>
      </c>
      <c r="B1296" s="5" t="s">
        <v>3102</v>
      </c>
      <c r="C1296" s="5" t="s">
        <v>2978</v>
      </c>
      <c r="D1296" t="s">
        <v>2613</v>
      </c>
      <c r="E1296" t="s">
        <v>3623</v>
      </c>
      <c r="F1296" t="s">
        <v>2592</v>
      </c>
    </row>
    <row r="1297" spans="1:6" ht="15" customHeight="1" x14ac:dyDescent="0.25">
      <c r="A1297">
        <v>5218</v>
      </c>
      <c r="B1297" s="5" t="s">
        <v>3353</v>
      </c>
      <c r="D1297" t="s">
        <v>2613</v>
      </c>
      <c r="E1297" t="s">
        <v>2617</v>
      </c>
      <c r="F1297" t="s">
        <v>2592</v>
      </c>
    </row>
    <row r="1298" spans="1:6" ht="15" customHeight="1" x14ac:dyDescent="0.25">
      <c r="A1298">
        <v>5223</v>
      </c>
      <c r="B1298" s="5" t="s">
        <v>2936</v>
      </c>
      <c r="C1298" s="5" t="s">
        <v>2889</v>
      </c>
      <c r="D1298" t="s">
        <v>4504</v>
      </c>
      <c r="E1298" t="s">
        <v>4505</v>
      </c>
      <c r="F1298" t="s">
        <v>4506</v>
      </c>
    </row>
    <row r="1299" spans="1:6" ht="15" customHeight="1" x14ac:dyDescent="0.25">
      <c r="A1299">
        <v>5223</v>
      </c>
      <c r="B1299" s="5" t="s">
        <v>3234</v>
      </c>
      <c r="C1299" s="5" t="s">
        <v>2627</v>
      </c>
      <c r="D1299" t="s">
        <v>3211</v>
      </c>
      <c r="E1299" t="s">
        <v>3068</v>
      </c>
      <c r="F1299" t="s">
        <v>2960</v>
      </c>
    </row>
    <row r="1300" spans="1:6" ht="15" customHeight="1" x14ac:dyDescent="0.25">
      <c r="A1300">
        <v>5223</v>
      </c>
      <c r="B1300" s="5" t="s">
        <v>3235</v>
      </c>
      <c r="C1300" s="5" t="s">
        <v>3115</v>
      </c>
      <c r="D1300" t="s">
        <v>3211</v>
      </c>
      <c r="E1300" t="s">
        <v>4041</v>
      </c>
      <c r="F1300" t="s">
        <v>2960</v>
      </c>
    </row>
    <row r="1301" spans="1:6" ht="15" customHeight="1" x14ac:dyDescent="0.25">
      <c r="A1301">
        <v>5223</v>
      </c>
      <c r="B1301" s="5" t="s">
        <v>3402</v>
      </c>
      <c r="C1301" s="5" t="s">
        <v>2983</v>
      </c>
      <c r="D1301" t="s">
        <v>4507</v>
      </c>
      <c r="F1301" t="s">
        <v>2960</v>
      </c>
    </row>
    <row r="1302" spans="1:6" ht="15" customHeight="1" x14ac:dyDescent="0.25">
      <c r="A1302">
        <v>5233</v>
      </c>
      <c r="B1302" s="5" t="s">
        <v>3128</v>
      </c>
      <c r="C1302" s="5" t="s">
        <v>2973</v>
      </c>
      <c r="D1302" t="s">
        <v>4508</v>
      </c>
      <c r="E1302" t="s">
        <v>4509</v>
      </c>
      <c r="F1302" t="s">
        <v>4510</v>
      </c>
    </row>
    <row r="1303" spans="1:6" ht="15" customHeight="1" x14ac:dyDescent="0.25">
      <c r="A1303">
        <v>5233</v>
      </c>
      <c r="B1303" s="5" t="s">
        <v>3146</v>
      </c>
      <c r="C1303" s="5" t="s">
        <v>3260</v>
      </c>
      <c r="D1303" t="s">
        <v>3344</v>
      </c>
      <c r="E1303" t="s">
        <v>2891</v>
      </c>
      <c r="F1303" t="s">
        <v>2737</v>
      </c>
    </row>
    <row r="1304" spans="1:6" ht="15" customHeight="1" x14ac:dyDescent="0.25">
      <c r="A1304">
        <v>5233</v>
      </c>
      <c r="B1304" s="5" t="s">
        <v>3475</v>
      </c>
      <c r="D1304" t="s">
        <v>3211</v>
      </c>
      <c r="E1304" t="s">
        <v>4041</v>
      </c>
      <c r="F1304" t="s">
        <v>2737</v>
      </c>
    </row>
    <row r="1305" spans="1:6" ht="15" customHeight="1" x14ac:dyDescent="0.25">
      <c r="A1305">
        <v>5236</v>
      </c>
      <c r="B1305" s="5" t="s">
        <v>2968</v>
      </c>
      <c r="C1305" s="5" t="s">
        <v>3234</v>
      </c>
      <c r="D1305" t="s">
        <v>3100</v>
      </c>
      <c r="E1305" t="s">
        <v>4188</v>
      </c>
      <c r="F1305" t="s">
        <v>2742</v>
      </c>
    </row>
    <row r="1306" spans="1:6" ht="15" customHeight="1" x14ac:dyDescent="0.25">
      <c r="A1306">
        <v>5236</v>
      </c>
      <c r="B1306" s="5" t="s">
        <v>3146</v>
      </c>
      <c r="C1306" s="5" t="s">
        <v>2627</v>
      </c>
      <c r="D1306" t="s">
        <v>2613</v>
      </c>
      <c r="E1306" t="s">
        <v>2617</v>
      </c>
      <c r="F1306" t="s">
        <v>2742</v>
      </c>
    </row>
    <row r="1307" spans="1:6" ht="15" customHeight="1" x14ac:dyDescent="0.25">
      <c r="A1307">
        <v>5236</v>
      </c>
      <c r="B1307" s="5" t="s">
        <v>2627</v>
      </c>
      <c r="D1307" t="s">
        <v>2613</v>
      </c>
      <c r="E1307" t="s">
        <v>4124</v>
      </c>
      <c r="F1307" t="s">
        <v>2742</v>
      </c>
    </row>
    <row r="1308" spans="1:6" ht="15" customHeight="1" x14ac:dyDescent="0.25">
      <c r="A1308">
        <v>5259</v>
      </c>
      <c r="B1308" s="5" t="s">
        <v>3783</v>
      </c>
      <c r="C1308" s="5" t="s">
        <v>3795</v>
      </c>
      <c r="D1308" t="s">
        <v>4511</v>
      </c>
      <c r="E1308" t="s">
        <v>4512</v>
      </c>
      <c r="F1308" t="s">
        <v>3179</v>
      </c>
    </row>
    <row r="1309" spans="1:6" ht="15" customHeight="1" x14ac:dyDescent="0.25">
      <c r="A1309">
        <v>5259</v>
      </c>
      <c r="B1309" s="5" t="s">
        <v>3382</v>
      </c>
      <c r="C1309" s="5" t="s">
        <v>2992</v>
      </c>
      <c r="D1309" t="s">
        <v>4513</v>
      </c>
      <c r="E1309" t="s">
        <v>3483</v>
      </c>
      <c r="F1309" t="s">
        <v>3179</v>
      </c>
    </row>
    <row r="1310" spans="1:6" ht="15" customHeight="1" x14ac:dyDescent="0.25">
      <c r="A1310">
        <v>5259</v>
      </c>
      <c r="B1310" s="5" t="s">
        <v>3795</v>
      </c>
      <c r="C1310" s="5" t="s">
        <v>3234</v>
      </c>
      <c r="D1310" t="s">
        <v>4514</v>
      </c>
      <c r="E1310" t="s">
        <v>3483</v>
      </c>
      <c r="F1310" t="s">
        <v>3179</v>
      </c>
    </row>
    <row r="1311" spans="1:6" ht="15" customHeight="1" x14ac:dyDescent="0.25">
      <c r="A1311">
        <v>5259</v>
      </c>
      <c r="B1311" s="5" t="s">
        <v>3047</v>
      </c>
      <c r="C1311" s="5" t="s">
        <v>3772</v>
      </c>
      <c r="D1311" t="s">
        <v>4515</v>
      </c>
      <c r="E1311" t="s">
        <v>3483</v>
      </c>
      <c r="F1311" t="s">
        <v>3179</v>
      </c>
    </row>
    <row r="1312" spans="1:6" ht="15" customHeight="1" x14ac:dyDescent="0.25">
      <c r="A1312">
        <v>5259</v>
      </c>
      <c r="B1312" s="5" t="s">
        <v>3146</v>
      </c>
      <c r="C1312" s="5" t="s">
        <v>2978</v>
      </c>
      <c r="D1312" t="s">
        <v>4516</v>
      </c>
      <c r="E1312" t="s">
        <v>4517</v>
      </c>
      <c r="F1312" t="s">
        <v>3179</v>
      </c>
    </row>
    <row r="1313" spans="1:6" ht="15" customHeight="1" x14ac:dyDescent="0.25">
      <c r="A1313">
        <v>5259</v>
      </c>
      <c r="B1313" s="5" t="s">
        <v>3117</v>
      </c>
      <c r="C1313" s="5" t="s">
        <v>2983</v>
      </c>
      <c r="D1313" t="s">
        <v>4518</v>
      </c>
      <c r="E1313" t="s">
        <v>4519</v>
      </c>
      <c r="F1313" t="s">
        <v>3179</v>
      </c>
    </row>
    <row r="1314" spans="1:6" ht="15" customHeight="1" x14ac:dyDescent="0.25">
      <c r="A1314">
        <v>5269</v>
      </c>
      <c r="B1314" s="5" t="s">
        <v>2972</v>
      </c>
      <c r="C1314" s="5" t="s">
        <v>2937</v>
      </c>
      <c r="D1314" t="s">
        <v>4520</v>
      </c>
      <c r="E1314" t="s">
        <v>4521</v>
      </c>
      <c r="F1314" t="s">
        <v>4522</v>
      </c>
    </row>
    <row r="1315" spans="1:6" ht="15" customHeight="1" x14ac:dyDescent="0.25">
      <c r="A1315">
        <v>5269</v>
      </c>
      <c r="B1315" s="5" t="s">
        <v>2854</v>
      </c>
      <c r="C1315" s="5" t="s">
        <v>3146</v>
      </c>
      <c r="D1315" t="s">
        <v>4523</v>
      </c>
      <c r="E1315" t="s">
        <v>4523</v>
      </c>
      <c r="F1315" t="s">
        <v>4522</v>
      </c>
    </row>
    <row r="1316" spans="1:6" ht="15" customHeight="1" x14ac:dyDescent="0.25">
      <c r="A1316">
        <v>5269</v>
      </c>
      <c r="B1316" s="5" t="s">
        <v>3146</v>
      </c>
      <c r="C1316" s="5" t="s">
        <v>2625</v>
      </c>
      <c r="D1316" t="s">
        <v>2613</v>
      </c>
      <c r="E1316" t="s">
        <v>2891</v>
      </c>
      <c r="F1316" t="s">
        <v>4524</v>
      </c>
    </row>
    <row r="1317" spans="1:6" ht="15" customHeight="1" x14ac:dyDescent="0.25">
      <c r="A1317">
        <v>5269</v>
      </c>
      <c r="B1317" s="5" t="s">
        <v>2625</v>
      </c>
      <c r="D1317" t="s">
        <v>2613</v>
      </c>
      <c r="E1317" t="s">
        <v>3285</v>
      </c>
      <c r="F1317" t="s">
        <v>4524</v>
      </c>
    </row>
    <row r="1318" spans="1:6" ht="15" customHeight="1" x14ac:dyDescent="0.25">
      <c r="A1318">
        <v>5292</v>
      </c>
      <c r="B1318" s="5" t="s">
        <v>4387</v>
      </c>
      <c r="C1318" s="5" t="s">
        <v>2988</v>
      </c>
      <c r="D1318" t="s">
        <v>4525</v>
      </c>
      <c r="E1318" t="s">
        <v>4526</v>
      </c>
      <c r="F1318" t="s">
        <v>4527</v>
      </c>
    </row>
    <row r="1319" spans="1:6" ht="15" customHeight="1" x14ac:dyDescent="0.25">
      <c r="A1319">
        <v>5292</v>
      </c>
      <c r="B1319" s="5" t="s">
        <v>4387</v>
      </c>
      <c r="C1319" s="5" t="s">
        <v>2988</v>
      </c>
      <c r="D1319" t="s">
        <v>4525</v>
      </c>
      <c r="E1319" t="s">
        <v>4526</v>
      </c>
      <c r="F1319" t="s">
        <v>4527</v>
      </c>
    </row>
    <row r="1320" spans="1:6" ht="15" customHeight="1" x14ac:dyDescent="0.25">
      <c r="A1320">
        <v>5292</v>
      </c>
      <c r="B1320" s="5" t="s">
        <v>3879</v>
      </c>
      <c r="C1320" s="5" t="s">
        <v>3241</v>
      </c>
      <c r="D1320" t="s">
        <v>4528</v>
      </c>
      <c r="E1320" t="s">
        <v>4526</v>
      </c>
      <c r="F1320" t="s">
        <v>4527</v>
      </c>
    </row>
    <row r="1321" spans="1:6" ht="15" customHeight="1" x14ac:dyDescent="0.25">
      <c r="A1321">
        <v>5292</v>
      </c>
      <c r="B1321" s="5" t="s">
        <v>3879</v>
      </c>
      <c r="C1321" s="5" t="s">
        <v>3241</v>
      </c>
      <c r="D1321" t="s">
        <v>4528</v>
      </c>
      <c r="E1321" t="s">
        <v>4526</v>
      </c>
      <c r="F1321" t="s">
        <v>4527</v>
      </c>
    </row>
    <row r="1322" spans="1:6" ht="15" customHeight="1" x14ac:dyDescent="0.25">
      <c r="A1322">
        <v>5292</v>
      </c>
      <c r="B1322" s="5" t="s">
        <v>2785</v>
      </c>
      <c r="C1322" s="5" t="s">
        <v>3161</v>
      </c>
      <c r="D1322" t="s">
        <v>4528</v>
      </c>
      <c r="E1322" t="s">
        <v>4529</v>
      </c>
      <c r="F1322" t="s">
        <v>4527</v>
      </c>
    </row>
    <row r="1323" spans="1:6" ht="15" customHeight="1" x14ac:dyDescent="0.25">
      <c r="A1323">
        <v>5292</v>
      </c>
      <c r="B1323" s="5" t="s">
        <v>2785</v>
      </c>
      <c r="C1323" s="5" t="s">
        <v>3161</v>
      </c>
      <c r="D1323" t="s">
        <v>4528</v>
      </c>
      <c r="E1323" t="s">
        <v>4529</v>
      </c>
      <c r="F1323" t="s">
        <v>4527</v>
      </c>
    </row>
    <row r="1324" spans="1:6" ht="15" customHeight="1" x14ac:dyDescent="0.25">
      <c r="A1324">
        <v>5292</v>
      </c>
      <c r="B1324" s="5" t="s">
        <v>2597</v>
      </c>
      <c r="D1324" t="s">
        <v>4361</v>
      </c>
      <c r="E1324" t="s">
        <v>4530</v>
      </c>
      <c r="F1324" t="s">
        <v>4531</v>
      </c>
    </row>
    <row r="1325" spans="1:6" ht="15" customHeight="1" x14ac:dyDescent="0.25">
      <c r="A1325">
        <v>5292</v>
      </c>
      <c r="B1325" s="5" t="s">
        <v>2597</v>
      </c>
      <c r="D1325" t="s">
        <v>4361</v>
      </c>
      <c r="E1325" t="s">
        <v>4530</v>
      </c>
      <c r="F1325" t="s">
        <v>4531</v>
      </c>
    </row>
    <row r="1326" spans="1:6" ht="15" customHeight="1" x14ac:dyDescent="0.25">
      <c r="A1326">
        <v>5295</v>
      </c>
      <c r="B1326" s="5" t="s">
        <v>2936</v>
      </c>
      <c r="C1326" s="5" t="s">
        <v>3234</v>
      </c>
      <c r="D1326" t="s">
        <v>4532</v>
      </c>
      <c r="E1326" t="s">
        <v>4533</v>
      </c>
      <c r="F1326" t="s">
        <v>4534</v>
      </c>
    </row>
    <row r="1327" spans="1:6" ht="15" customHeight="1" x14ac:dyDescent="0.25">
      <c r="A1327">
        <v>5295</v>
      </c>
      <c r="B1327" s="5" t="s">
        <v>3146</v>
      </c>
      <c r="D1327" t="s">
        <v>2995</v>
      </c>
      <c r="E1327" t="s">
        <v>4535</v>
      </c>
      <c r="F1327" t="s">
        <v>4536</v>
      </c>
    </row>
    <row r="1328" spans="1:6" ht="15" customHeight="1" x14ac:dyDescent="0.25">
      <c r="A1328">
        <v>5305</v>
      </c>
      <c r="B1328" s="5" t="s">
        <v>3115</v>
      </c>
      <c r="C1328" s="5" t="s">
        <v>2868</v>
      </c>
      <c r="D1328" t="s">
        <v>2613</v>
      </c>
      <c r="E1328" t="s">
        <v>2975</v>
      </c>
      <c r="F1328" t="s">
        <v>4537</v>
      </c>
    </row>
    <row r="1329" spans="1:6" ht="15" customHeight="1" x14ac:dyDescent="0.25">
      <c r="A1329">
        <v>5305</v>
      </c>
      <c r="B1329" s="5" t="s">
        <v>2718</v>
      </c>
      <c r="D1329" t="s">
        <v>2613</v>
      </c>
      <c r="E1329" t="s">
        <v>2945</v>
      </c>
      <c r="F1329" t="s">
        <v>4537</v>
      </c>
    </row>
    <row r="1330" spans="1:6" ht="15" customHeight="1" x14ac:dyDescent="0.25">
      <c r="A1330">
        <v>5305</v>
      </c>
      <c r="B1330" s="5" t="s">
        <v>2605</v>
      </c>
      <c r="C1330" s="5" t="s">
        <v>2718</v>
      </c>
      <c r="D1330" t="s">
        <v>2613</v>
      </c>
      <c r="E1330" t="s">
        <v>2617</v>
      </c>
      <c r="F1330" t="s">
        <v>4537</v>
      </c>
    </row>
    <row r="1331" spans="1:6" ht="15" customHeight="1" x14ac:dyDescent="0.25">
      <c r="A1331">
        <v>5306</v>
      </c>
      <c r="B1331" s="5" t="s">
        <v>3352</v>
      </c>
      <c r="D1331" t="s">
        <v>2838</v>
      </c>
      <c r="E1331" t="s">
        <v>3862</v>
      </c>
      <c r="F1331" t="s">
        <v>3400</v>
      </c>
    </row>
    <row r="1332" spans="1:6" ht="15" customHeight="1" x14ac:dyDescent="0.25">
      <c r="A1332">
        <v>5377</v>
      </c>
      <c r="B1332" s="5" t="s">
        <v>2787</v>
      </c>
      <c r="C1332" s="5" t="s">
        <v>3772</v>
      </c>
      <c r="D1332" t="s">
        <v>4538</v>
      </c>
      <c r="E1332" t="s">
        <v>4105</v>
      </c>
      <c r="F1332" t="s">
        <v>4539</v>
      </c>
    </row>
    <row r="1333" spans="1:6" ht="15" customHeight="1" x14ac:dyDescent="0.25">
      <c r="A1333">
        <v>5377</v>
      </c>
      <c r="B1333" s="5" t="s">
        <v>2787</v>
      </c>
      <c r="C1333" s="5" t="s">
        <v>3772</v>
      </c>
      <c r="D1333" t="s">
        <v>4538</v>
      </c>
      <c r="E1333" t="s">
        <v>4105</v>
      </c>
      <c r="F1333" t="s">
        <v>4539</v>
      </c>
    </row>
    <row r="1334" spans="1:6" ht="15" customHeight="1" x14ac:dyDescent="0.25">
      <c r="A1334">
        <v>5378</v>
      </c>
      <c r="B1334" s="5" t="s">
        <v>3540</v>
      </c>
      <c r="C1334" s="5" t="s">
        <v>3008</v>
      </c>
      <c r="D1334" t="s">
        <v>3586</v>
      </c>
      <c r="E1334" t="s">
        <v>4540</v>
      </c>
      <c r="F1334" t="s">
        <v>4541</v>
      </c>
    </row>
    <row r="1335" spans="1:6" ht="15" customHeight="1" x14ac:dyDescent="0.25">
      <c r="A1335">
        <v>5378</v>
      </c>
      <c r="B1335" s="5" t="s">
        <v>3540</v>
      </c>
      <c r="C1335" s="5" t="s">
        <v>3008</v>
      </c>
      <c r="D1335" t="s">
        <v>3586</v>
      </c>
      <c r="E1335" t="s">
        <v>4540</v>
      </c>
      <c r="F1335" t="s">
        <v>4541</v>
      </c>
    </row>
    <row r="1336" spans="1:6" ht="15" customHeight="1" x14ac:dyDescent="0.25">
      <c r="A1336">
        <v>5378</v>
      </c>
      <c r="B1336" s="5" t="s">
        <v>2767</v>
      </c>
      <c r="C1336" s="5" t="s">
        <v>2768</v>
      </c>
      <c r="D1336" t="s">
        <v>4542</v>
      </c>
      <c r="E1336" t="s">
        <v>4543</v>
      </c>
      <c r="F1336" t="s">
        <v>4544</v>
      </c>
    </row>
    <row r="1337" spans="1:6" ht="15" customHeight="1" x14ac:dyDescent="0.25">
      <c r="A1337">
        <v>5378</v>
      </c>
      <c r="B1337" s="5" t="s">
        <v>2768</v>
      </c>
      <c r="C1337" s="5" t="s">
        <v>3353</v>
      </c>
      <c r="D1337" t="s">
        <v>4542</v>
      </c>
      <c r="E1337" t="s">
        <v>4191</v>
      </c>
      <c r="F1337" t="s">
        <v>4545</v>
      </c>
    </row>
    <row r="1338" spans="1:6" ht="15" customHeight="1" x14ac:dyDescent="0.25">
      <c r="A1338">
        <v>5378</v>
      </c>
      <c r="B1338" s="5" t="s">
        <v>3353</v>
      </c>
      <c r="D1338" t="s">
        <v>4546</v>
      </c>
      <c r="E1338" t="s">
        <v>4547</v>
      </c>
      <c r="F1338" t="s">
        <v>4548</v>
      </c>
    </row>
    <row r="1339" spans="1:6" ht="15" customHeight="1" x14ac:dyDescent="0.25">
      <c r="A1339">
        <v>5415</v>
      </c>
      <c r="B1339" s="5" t="s">
        <v>3065</v>
      </c>
      <c r="C1339" s="5" t="s">
        <v>3137</v>
      </c>
      <c r="D1339" t="s">
        <v>4549</v>
      </c>
      <c r="E1339" t="s">
        <v>4550</v>
      </c>
      <c r="F1339" t="s">
        <v>2737</v>
      </c>
    </row>
    <row r="1340" spans="1:6" ht="15" customHeight="1" x14ac:dyDescent="0.25">
      <c r="A1340">
        <v>5415</v>
      </c>
      <c r="B1340" s="5" t="s">
        <v>2909</v>
      </c>
      <c r="C1340" s="5" t="s">
        <v>2704</v>
      </c>
      <c r="D1340" t="s">
        <v>4551</v>
      </c>
      <c r="E1340" t="s">
        <v>4550</v>
      </c>
      <c r="F1340" t="s">
        <v>2737</v>
      </c>
    </row>
    <row r="1341" spans="1:6" ht="15" customHeight="1" x14ac:dyDescent="0.25">
      <c r="A1341">
        <v>5415</v>
      </c>
      <c r="B1341" s="5" t="s">
        <v>3137</v>
      </c>
      <c r="C1341" s="5" t="s">
        <v>2909</v>
      </c>
      <c r="D1341" t="s">
        <v>4552</v>
      </c>
      <c r="E1341" t="s">
        <v>4550</v>
      </c>
      <c r="F1341" t="s">
        <v>2737</v>
      </c>
    </row>
    <row r="1342" spans="1:6" ht="15" customHeight="1" x14ac:dyDescent="0.25">
      <c r="A1342">
        <v>5415</v>
      </c>
      <c r="B1342" s="5" t="s">
        <v>2987</v>
      </c>
      <c r="C1342" s="5" t="s">
        <v>2667</v>
      </c>
      <c r="D1342" t="s">
        <v>4553</v>
      </c>
      <c r="E1342" t="s">
        <v>4554</v>
      </c>
      <c r="F1342" t="s">
        <v>2737</v>
      </c>
    </row>
    <row r="1343" spans="1:6" ht="15" customHeight="1" x14ac:dyDescent="0.25">
      <c r="A1343">
        <v>5415</v>
      </c>
      <c r="B1343" s="5" t="s">
        <v>2704</v>
      </c>
      <c r="C1343" s="5" t="s">
        <v>2616</v>
      </c>
      <c r="D1343" t="s">
        <v>3054</v>
      </c>
      <c r="E1343" t="s">
        <v>4555</v>
      </c>
      <c r="F1343" t="s">
        <v>2737</v>
      </c>
    </row>
    <row r="1344" spans="1:6" ht="15" customHeight="1" x14ac:dyDescent="0.25">
      <c r="A1344">
        <v>5415</v>
      </c>
      <c r="B1344" s="5" t="s">
        <v>3498</v>
      </c>
      <c r="C1344" s="5" t="s">
        <v>3046</v>
      </c>
      <c r="D1344" t="s">
        <v>4321</v>
      </c>
      <c r="E1344" t="s">
        <v>4556</v>
      </c>
      <c r="F1344" t="s">
        <v>2737</v>
      </c>
    </row>
    <row r="1345" spans="1:6" ht="15" customHeight="1" x14ac:dyDescent="0.25">
      <c r="A1345">
        <v>5415</v>
      </c>
      <c r="B1345" s="5" t="s">
        <v>3046</v>
      </c>
      <c r="C1345" s="5" t="s">
        <v>3205</v>
      </c>
      <c r="D1345" t="s">
        <v>3054</v>
      </c>
      <c r="E1345" t="s">
        <v>4557</v>
      </c>
      <c r="F1345" t="s">
        <v>2737</v>
      </c>
    </row>
    <row r="1346" spans="1:6" ht="15" customHeight="1" x14ac:dyDescent="0.25">
      <c r="A1346">
        <v>5415</v>
      </c>
      <c r="B1346" s="5" t="s">
        <v>3164</v>
      </c>
      <c r="C1346" s="5" t="s">
        <v>2602</v>
      </c>
      <c r="D1346" t="s">
        <v>4321</v>
      </c>
      <c r="E1346" t="s">
        <v>4558</v>
      </c>
      <c r="F1346" t="s">
        <v>4559</v>
      </c>
    </row>
    <row r="1347" spans="1:6" ht="15" customHeight="1" x14ac:dyDescent="0.25">
      <c r="A1347">
        <v>5415</v>
      </c>
      <c r="B1347" s="5" t="s">
        <v>3205</v>
      </c>
      <c r="C1347" s="5" t="s">
        <v>3164</v>
      </c>
      <c r="D1347" t="s">
        <v>4321</v>
      </c>
      <c r="E1347" t="s">
        <v>4560</v>
      </c>
      <c r="F1347" t="s">
        <v>4559</v>
      </c>
    </row>
    <row r="1348" spans="1:6" ht="15" customHeight="1" x14ac:dyDescent="0.25">
      <c r="A1348">
        <v>5415</v>
      </c>
      <c r="B1348" s="5" t="s">
        <v>2602</v>
      </c>
      <c r="C1348" s="5" t="s">
        <v>2768</v>
      </c>
      <c r="D1348" t="s">
        <v>2613</v>
      </c>
      <c r="E1348" t="s">
        <v>3623</v>
      </c>
      <c r="F1348" t="s">
        <v>4482</v>
      </c>
    </row>
    <row r="1349" spans="1:6" ht="15" customHeight="1" x14ac:dyDescent="0.25">
      <c r="A1349">
        <v>5415</v>
      </c>
      <c r="B1349" s="5" t="s">
        <v>2768</v>
      </c>
      <c r="D1349" t="s">
        <v>2685</v>
      </c>
      <c r="E1349" t="s">
        <v>4561</v>
      </c>
      <c r="F1349" t="s">
        <v>4562</v>
      </c>
    </row>
    <row r="1350" spans="1:6" ht="15" customHeight="1" x14ac:dyDescent="0.25">
      <c r="A1350">
        <v>5441</v>
      </c>
      <c r="B1350" s="5" t="s">
        <v>3323</v>
      </c>
      <c r="C1350" s="5" t="s">
        <v>2817</v>
      </c>
      <c r="D1350" t="s">
        <v>4563</v>
      </c>
      <c r="E1350" t="s">
        <v>4564</v>
      </c>
      <c r="F1350" t="s">
        <v>3198</v>
      </c>
    </row>
    <row r="1351" spans="1:6" ht="15" customHeight="1" x14ac:dyDescent="0.25">
      <c r="A1351">
        <v>5441</v>
      </c>
      <c r="B1351" s="5" t="s">
        <v>2822</v>
      </c>
      <c r="C1351" s="5" t="s">
        <v>2707</v>
      </c>
      <c r="D1351" t="s">
        <v>4563</v>
      </c>
      <c r="E1351" t="s">
        <v>4565</v>
      </c>
      <c r="F1351" t="s">
        <v>4566</v>
      </c>
    </row>
    <row r="1352" spans="1:6" ht="15" customHeight="1" x14ac:dyDescent="0.25">
      <c r="A1352">
        <v>5441</v>
      </c>
      <c r="B1352" s="5" t="s">
        <v>2710</v>
      </c>
      <c r="C1352" s="5" t="s">
        <v>3052</v>
      </c>
      <c r="D1352" t="s">
        <v>4567</v>
      </c>
      <c r="E1352" t="s">
        <v>4568</v>
      </c>
      <c r="F1352" t="s">
        <v>4569</v>
      </c>
    </row>
    <row r="1353" spans="1:6" ht="15" customHeight="1" x14ac:dyDescent="0.25">
      <c r="A1353">
        <v>5441</v>
      </c>
      <c r="B1353" s="5" t="s">
        <v>3000</v>
      </c>
      <c r="C1353" s="5" t="s">
        <v>2974</v>
      </c>
      <c r="D1353" t="s">
        <v>2697</v>
      </c>
      <c r="E1353" t="s">
        <v>3265</v>
      </c>
      <c r="F1353" t="s">
        <v>4569</v>
      </c>
    </row>
    <row r="1354" spans="1:6" ht="15" customHeight="1" x14ac:dyDescent="0.25">
      <c r="A1354">
        <v>5441</v>
      </c>
      <c r="B1354" s="5" t="s">
        <v>2974</v>
      </c>
      <c r="C1354" s="5" t="s">
        <v>3412</v>
      </c>
      <c r="D1354" t="s">
        <v>4570</v>
      </c>
      <c r="E1354" t="s">
        <v>4571</v>
      </c>
      <c r="F1354" t="s">
        <v>4572</v>
      </c>
    </row>
    <row r="1355" spans="1:6" ht="15" customHeight="1" x14ac:dyDescent="0.25">
      <c r="A1355">
        <v>5441</v>
      </c>
      <c r="B1355" s="5" t="s">
        <v>3353</v>
      </c>
      <c r="D1355" t="s">
        <v>2697</v>
      </c>
      <c r="E1355" t="s">
        <v>3265</v>
      </c>
      <c r="F1355" t="s">
        <v>4572</v>
      </c>
    </row>
    <row r="1356" spans="1:6" ht="15" customHeight="1" x14ac:dyDescent="0.25">
      <c r="A1356">
        <v>5467</v>
      </c>
      <c r="B1356" s="5" t="s">
        <v>3253</v>
      </c>
      <c r="C1356" s="5" t="s">
        <v>3175</v>
      </c>
      <c r="D1356" t="s">
        <v>4573</v>
      </c>
      <c r="E1356" t="s">
        <v>4574</v>
      </c>
      <c r="F1356" t="s">
        <v>3198</v>
      </c>
    </row>
    <row r="1357" spans="1:6" ht="15" customHeight="1" x14ac:dyDescent="0.25">
      <c r="A1357">
        <v>5467</v>
      </c>
      <c r="B1357" s="5" t="s">
        <v>3175</v>
      </c>
      <c r="C1357" s="5" t="s">
        <v>3000</v>
      </c>
      <c r="D1357" t="s">
        <v>4575</v>
      </c>
      <c r="E1357" t="s">
        <v>4576</v>
      </c>
      <c r="F1357" t="s">
        <v>3198</v>
      </c>
    </row>
    <row r="1358" spans="1:6" ht="15" customHeight="1" x14ac:dyDescent="0.25">
      <c r="A1358">
        <v>5467</v>
      </c>
      <c r="B1358" s="5" t="s">
        <v>3000</v>
      </c>
      <c r="C1358" s="5" t="s">
        <v>2625</v>
      </c>
      <c r="D1358" t="s">
        <v>2688</v>
      </c>
      <c r="E1358" t="s">
        <v>116</v>
      </c>
      <c r="F1358" t="s">
        <v>2746</v>
      </c>
    </row>
    <row r="1359" spans="1:6" ht="15" customHeight="1" x14ac:dyDescent="0.25">
      <c r="A1359">
        <v>5467</v>
      </c>
      <c r="B1359" s="5" t="s">
        <v>2943</v>
      </c>
      <c r="C1359" s="5" t="s">
        <v>2953</v>
      </c>
      <c r="D1359" t="s">
        <v>2688</v>
      </c>
      <c r="E1359" t="s">
        <v>116</v>
      </c>
      <c r="F1359" t="s">
        <v>2746</v>
      </c>
    </row>
    <row r="1360" spans="1:6" ht="15" customHeight="1" x14ac:dyDescent="0.25">
      <c r="A1360">
        <v>5467</v>
      </c>
      <c r="B1360" s="5" t="s">
        <v>2625</v>
      </c>
      <c r="C1360" s="5" t="s">
        <v>2943</v>
      </c>
      <c r="D1360" t="s">
        <v>2688</v>
      </c>
      <c r="E1360" t="s">
        <v>4577</v>
      </c>
      <c r="F1360" t="s">
        <v>2746</v>
      </c>
    </row>
    <row r="1361" spans="1:6" ht="15" customHeight="1" x14ac:dyDescent="0.25">
      <c r="A1361">
        <v>5467</v>
      </c>
      <c r="B1361" s="5" t="s">
        <v>2953</v>
      </c>
      <c r="C1361" s="5" t="s">
        <v>2923</v>
      </c>
      <c r="D1361" t="s">
        <v>2688</v>
      </c>
      <c r="E1361" t="s">
        <v>4578</v>
      </c>
      <c r="F1361" t="s">
        <v>2746</v>
      </c>
    </row>
    <row r="1362" spans="1:6" ht="15" customHeight="1" x14ac:dyDescent="0.25">
      <c r="A1362">
        <v>5467</v>
      </c>
      <c r="B1362" s="5" t="s">
        <v>2923</v>
      </c>
      <c r="C1362" s="5" t="s">
        <v>3117</v>
      </c>
      <c r="D1362" t="s">
        <v>2688</v>
      </c>
      <c r="E1362" t="s">
        <v>4577</v>
      </c>
      <c r="F1362" t="s">
        <v>2746</v>
      </c>
    </row>
    <row r="1363" spans="1:6" ht="15" customHeight="1" x14ac:dyDescent="0.25">
      <c r="A1363">
        <v>5467</v>
      </c>
      <c r="B1363" s="5" t="s">
        <v>3353</v>
      </c>
      <c r="C1363" s="5" t="s">
        <v>3049</v>
      </c>
      <c r="D1363" t="s">
        <v>2688</v>
      </c>
      <c r="E1363" t="s">
        <v>4579</v>
      </c>
      <c r="F1363" t="s">
        <v>2746</v>
      </c>
    </row>
    <row r="1364" spans="1:6" ht="15" customHeight="1" x14ac:dyDescent="0.25">
      <c r="A1364">
        <v>5473</v>
      </c>
      <c r="B1364" s="5" t="s">
        <v>2976</v>
      </c>
      <c r="C1364" s="5" t="s">
        <v>2865</v>
      </c>
      <c r="D1364" t="s">
        <v>2688</v>
      </c>
      <c r="E1364" t="s">
        <v>3413</v>
      </c>
      <c r="F1364" t="s">
        <v>4580</v>
      </c>
    </row>
    <row r="1365" spans="1:6" ht="15" customHeight="1" x14ac:dyDescent="0.25">
      <c r="A1365">
        <v>5473</v>
      </c>
      <c r="B1365" s="5" t="s">
        <v>2865</v>
      </c>
      <c r="C1365" s="5" t="s">
        <v>3492</v>
      </c>
      <c r="D1365" t="s">
        <v>2688</v>
      </c>
      <c r="E1365" t="s">
        <v>4581</v>
      </c>
      <c r="F1365" t="s">
        <v>4580</v>
      </c>
    </row>
    <row r="1366" spans="1:6" ht="15" customHeight="1" x14ac:dyDescent="0.25">
      <c r="A1366">
        <v>5473</v>
      </c>
      <c r="B1366" s="5" t="s">
        <v>3492</v>
      </c>
      <c r="D1366" t="s">
        <v>2688</v>
      </c>
      <c r="E1366" t="s">
        <v>3413</v>
      </c>
      <c r="F1366" t="s">
        <v>4582</v>
      </c>
    </row>
    <row r="1367" spans="1:6" ht="15" customHeight="1" x14ac:dyDescent="0.25">
      <c r="A1367">
        <v>5513</v>
      </c>
      <c r="B1367" s="5" t="s">
        <v>3463</v>
      </c>
      <c r="C1367" s="5" t="s">
        <v>3001</v>
      </c>
      <c r="D1367" t="s">
        <v>4583</v>
      </c>
      <c r="E1367" t="s">
        <v>4584</v>
      </c>
      <c r="F1367" t="s">
        <v>4585</v>
      </c>
    </row>
    <row r="1368" spans="1:6" ht="15" customHeight="1" x14ac:dyDescent="0.25">
      <c r="A1368">
        <v>5513</v>
      </c>
      <c r="B1368" s="5" t="s">
        <v>3001</v>
      </c>
      <c r="C1368" s="5" t="s">
        <v>3353</v>
      </c>
      <c r="D1368" t="s">
        <v>4586</v>
      </c>
      <c r="E1368" t="s">
        <v>3214</v>
      </c>
      <c r="F1368" t="s">
        <v>4587</v>
      </c>
    </row>
    <row r="1369" spans="1:6" ht="15" customHeight="1" x14ac:dyDescent="0.25">
      <c r="A1369">
        <v>5513</v>
      </c>
      <c r="B1369" s="5" t="s">
        <v>2867</v>
      </c>
      <c r="D1369" t="s">
        <v>4588</v>
      </c>
      <c r="E1369" t="s">
        <v>3214</v>
      </c>
      <c r="F1369" t="s">
        <v>4587</v>
      </c>
    </row>
    <row r="1370" spans="1:6" ht="15" customHeight="1" x14ac:dyDescent="0.25">
      <c r="A1370">
        <v>5540</v>
      </c>
      <c r="B1370" s="5" t="s">
        <v>2627</v>
      </c>
      <c r="D1370" t="s">
        <v>2838</v>
      </c>
      <c r="E1370" t="s">
        <v>3597</v>
      </c>
      <c r="F1370" t="s">
        <v>4589</v>
      </c>
    </row>
    <row r="1371" spans="1:6" ht="15" customHeight="1" x14ac:dyDescent="0.25">
      <c r="A1371">
        <v>5550</v>
      </c>
      <c r="B1371" s="5" t="s">
        <v>4288</v>
      </c>
      <c r="C1371" s="5" t="s">
        <v>2892</v>
      </c>
      <c r="D1371" t="s">
        <v>4590</v>
      </c>
      <c r="E1371" t="s">
        <v>4591</v>
      </c>
      <c r="F1371" t="s">
        <v>2742</v>
      </c>
    </row>
    <row r="1372" spans="1:6" ht="15" customHeight="1" x14ac:dyDescent="0.25">
      <c r="A1372">
        <v>5550</v>
      </c>
      <c r="B1372" s="5" t="s">
        <v>3076</v>
      </c>
      <c r="C1372" s="5" t="s">
        <v>3412</v>
      </c>
      <c r="D1372" t="s">
        <v>2731</v>
      </c>
      <c r="E1372" t="s">
        <v>4592</v>
      </c>
      <c r="F1372" t="s">
        <v>2742</v>
      </c>
    </row>
    <row r="1373" spans="1:6" ht="15" customHeight="1" x14ac:dyDescent="0.25">
      <c r="A1373">
        <v>5550</v>
      </c>
      <c r="B1373" s="5" t="s">
        <v>3080</v>
      </c>
      <c r="D1373" t="s">
        <v>2731</v>
      </c>
      <c r="E1373" t="s">
        <v>4593</v>
      </c>
      <c r="F1373" t="s">
        <v>2742</v>
      </c>
    </row>
    <row r="1374" spans="1:6" ht="15" customHeight="1" x14ac:dyDescent="0.25">
      <c r="A1374">
        <v>5554</v>
      </c>
      <c r="B1374" s="5" t="s">
        <v>2911</v>
      </c>
      <c r="C1374" s="5" t="s">
        <v>2813</v>
      </c>
      <c r="D1374" t="s">
        <v>4594</v>
      </c>
      <c r="E1374" t="s">
        <v>2617</v>
      </c>
      <c r="F1374" t="s">
        <v>2742</v>
      </c>
    </row>
    <row r="1375" spans="1:6" ht="15" customHeight="1" x14ac:dyDescent="0.25">
      <c r="A1375">
        <v>5554</v>
      </c>
      <c r="B1375" s="5" t="s">
        <v>2884</v>
      </c>
      <c r="C1375" s="5" t="s">
        <v>2611</v>
      </c>
      <c r="D1375" t="s">
        <v>4595</v>
      </c>
      <c r="E1375" t="s">
        <v>4596</v>
      </c>
      <c r="F1375" t="s">
        <v>2742</v>
      </c>
    </row>
    <row r="1376" spans="1:6" ht="15" customHeight="1" x14ac:dyDescent="0.25">
      <c r="A1376">
        <v>5554</v>
      </c>
      <c r="B1376" s="5" t="s">
        <v>2733</v>
      </c>
      <c r="C1376" s="5" t="s">
        <v>2854</v>
      </c>
      <c r="D1376" t="s">
        <v>4597</v>
      </c>
      <c r="E1376" t="s">
        <v>2617</v>
      </c>
      <c r="F1376" t="s">
        <v>2742</v>
      </c>
    </row>
    <row r="1377" spans="1:6" ht="15" customHeight="1" x14ac:dyDescent="0.25">
      <c r="A1377">
        <v>5554</v>
      </c>
      <c r="B1377" s="5" t="s">
        <v>2952</v>
      </c>
      <c r="C1377" s="5" t="s">
        <v>2889</v>
      </c>
      <c r="D1377" t="s">
        <v>4598</v>
      </c>
      <c r="E1377" t="s">
        <v>3994</v>
      </c>
      <c r="F1377" t="s">
        <v>2742</v>
      </c>
    </row>
    <row r="1378" spans="1:6" ht="15" customHeight="1" x14ac:dyDescent="0.25">
      <c r="A1378">
        <v>5554</v>
      </c>
      <c r="B1378" s="5" t="s">
        <v>3076</v>
      </c>
      <c r="D1378" t="s">
        <v>2613</v>
      </c>
      <c r="E1378" t="s">
        <v>2617</v>
      </c>
      <c r="F1378" t="s">
        <v>2742</v>
      </c>
    </row>
    <row r="1379" spans="1:6" ht="15" customHeight="1" x14ac:dyDescent="0.25">
      <c r="A1379">
        <v>5557</v>
      </c>
      <c r="B1379" s="5" t="s">
        <v>3057</v>
      </c>
      <c r="C1379" s="5" t="s">
        <v>2968</v>
      </c>
      <c r="D1379" t="s">
        <v>4599</v>
      </c>
      <c r="E1379" t="s">
        <v>4600</v>
      </c>
      <c r="F1379" t="s">
        <v>4601</v>
      </c>
    </row>
    <row r="1380" spans="1:6" ht="15" customHeight="1" x14ac:dyDescent="0.25">
      <c r="A1380">
        <v>5557</v>
      </c>
      <c r="B1380" s="5" t="s">
        <v>3165</v>
      </c>
      <c r="C1380" s="5" t="s">
        <v>2612</v>
      </c>
      <c r="D1380" t="s">
        <v>4602</v>
      </c>
      <c r="E1380" t="s">
        <v>4603</v>
      </c>
      <c r="F1380" t="s">
        <v>4604</v>
      </c>
    </row>
    <row r="1381" spans="1:6" ht="15" customHeight="1" x14ac:dyDescent="0.25">
      <c r="A1381">
        <v>5557</v>
      </c>
      <c r="B1381" s="5" t="s">
        <v>2710</v>
      </c>
      <c r="C1381" s="5" t="s">
        <v>2618</v>
      </c>
      <c r="D1381" t="s">
        <v>4605</v>
      </c>
      <c r="E1381" t="s">
        <v>4606</v>
      </c>
      <c r="F1381" t="s">
        <v>4607</v>
      </c>
    </row>
    <row r="1382" spans="1:6" ht="15" customHeight="1" x14ac:dyDescent="0.25">
      <c r="A1382">
        <v>5557</v>
      </c>
      <c r="B1382" s="5" t="s">
        <v>2618</v>
      </c>
      <c r="C1382" s="5" t="s">
        <v>3242</v>
      </c>
      <c r="D1382" t="s">
        <v>4608</v>
      </c>
      <c r="E1382" t="s">
        <v>4609</v>
      </c>
      <c r="F1382" t="s">
        <v>4610</v>
      </c>
    </row>
    <row r="1383" spans="1:6" ht="15" customHeight="1" x14ac:dyDescent="0.25">
      <c r="A1383">
        <v>5557</v>
      </c>
      <c r="B1383" s="5" t="s">
        <v>3577</v>
      </c>
      <c r="C1383" s="5" t="s">
        <v>3067</v>
      </c>
      <c r="D1383" t="s">
        <v>4611</v>
      </c>
      <c r="E1383" t="s">
        <v>2957</v>
      </c>
      <c r="F1383" t="s">
        <v>4612</v>
      </c>
    </row>
    <row r="1384" spans="1:6" ht="15" customHeight="1" x14ac:dyDescent="0.25">
      <c r="A1384">
        <v>5557</v>
      </c>
      <c r="B1384" s="5" t="s">
        <v>2763</v>
      </c>
      <c r="D1384" t="s">
        <v>4613</v>
      </c>
      <c r="E1384" t="s">
        <v>4614</v>
      </c>
      <c r="F1384" t="s">
        <v>4615</v>
      </c>
    </row>
    <row r="1385" spans="1:6" ht="15" customHeight="1" x14ac:dyDescent="0.25">
      <c r="A1385">
        <v>5557</v>
      </c>
      <c r="B1385" s="5" t="s">
        <v>3458</v>
      </c>
      <c r="C1385" s="5" t="s">
        <v>3439</v>
      </c>
      <c r="D1385" t="s">
        <v>4616</v>
      </c>
      <c r="E1385" t="s">
        <v>4617</v>
      </c>
      <c r="F1385" t="s">
        <v>4618</v>
      </c>
    </row>
    <row r="1386" spans="1:6" ht="15" customHeight="1" x14ac:dyDescent="0.25">
      <c r="A1386">
        <v>5557</v>
      </c>
      <c r="B1386" s="5" t="s">
        <v>3131</v>
      </c>
      <c r="C1386" s="5" t="s">
        <v>2851</v>
      </c>
      <c r="D1386" t="s">
        <v>4619</v>
      </c>
      <c r="E1386" t="s">
        <v>4620</v>
      </c>
      <c r="F1386" t="s">
        <v>4621</v>
      </c>
    </row>
    <row r="1387" spans="1:6" ht="15" customHeight="1" x14ac:dyDescent="0.25">
      <c r="A1387">
        <v>5557</v>
      </c>
      <c r="B1387" s="5" t="s">
        <v>3161</v>
      </c>
      <c r="C1387" s="5" t="s">
        <v>3189</v>
      </c>
      <c r="D1387" t="s">
        <v>4622</v>
      </c>
      <c r="E1387" t="s">
        <v>4623</v>
      </c>
      <c r="F1387" t="s">
        <v>4624</v>
      </c>
    </row>
    <row r="1388" spans="1:6" ht="15" customHeight="1" x14ac:dyDescent="0.25">
      <c r="A1388">
        <v>5557</v>
      </c>
      <c r="B1388" s="5" t="s">
        <v>3076</v>
      </c>
      <c r="C1388" s="5" t="s">
        <v>2976</v>
      </c>
      <c r="D1388" t="s">
        <v>2613</v>
      </c>
      <c r="E1388" t="s">
        <v>4625</v>
      </c>
      <c r="F1388" t="s">
        <v>4626</v>
      </c>
    </row>
    <row r="1389" spans="1:6" ht="15" customHeight="1" x14ac:dyDescent="0.25">
      <c r="A1389">
        <v>5557</v>
      </c>
      <c r="B1389" s="5" t="s">
        <v>2976</v>
      </c>
      <c r="C1389" s="5" t="s">
        <v>2978</v>
      </c>
      <c r="D1389" t="s">
        <v>2613</v>
      </c>
      <c r="E1389" t="s">
        <v>2934</v>
      </c>
      <c r="F1389" t="s">
        <v>4627</v>
      </c>
    </row>
    <row r="1390" spans="1:6" ht="15" customHeight="1" x14ac:dyDescent="0.25">
      <c r="A1390">
        <v>5557</v>
      </c>
      <c r="B1390" s="5" t="s">
        <v>3117</v>
      </c>
      <c r="C1390" s="5" t="s">
        <v>2868</v>
      </c>
      <c r="D1390" t="s">
        <v>2613</v>
      </c>
      <c r="E1390" t="s">
        <v>4628</v>
      </c>
      <c r="F1390" t="s">
        <v>4627</v>
      </c>
    </row>
    <row r="1391" spans="1:6" ht="15" customHeight="1" x14ac:dyDescent="0.25">
      <c r="A1391">
        <v>5557</v>
      </c>
      <c r="B1391" s="5" t="s">
        <v>2605</v>
      </c>
      <c r="D1391" t="s">
        <v>2613</v>
      </c>
      <c r="E1391" t="s">
        <v>4629</v>
      </c>
      <c r="F1391" t="s">
        <v>4630</v>
      </c>
    </row>
    <row r="1392" spans="1:6" ht="15" customHeight="1" x14ac:dyDescent="0.25">
      <c r="A1392">
        <v>5562</v>
      </c>
      <c r="B1392" s="5" t="s">
        <v>3422</v>
      </c>
      <c r="C1392" s="5" t="s">
        <v>2597</v>
      </c>
      <c r="D1392" t="s">
        <v>4631</v>
      </c>
      <c r="E1392" t="s">
        <v>4632</v>
      </c>
      <c r="F1392" t="s">
        <v>2742</v>
      </c>
    </row>
    <row r="1393" spans="1:6" ht="15" customHeight="1" x14ac:dyDescent="0.25">
      <c r="A1393">
        <v>5562</v>
      </c>
      <c r="B1393" s="5" t="s">
        <v>2597</v>
      </c>
      <c r="C1393" s="5" t="s">
        <v>2627</v>
      </c>
      <c r="D1393" t="s">
        <v>4633</v>
      </c>
      <c r="E1393" t="s">
        <v>4634</v>
      </c>
      <c r="F1393" t="s">
        <v>2742</v>
      </c>
    </row>
    <row r="1394" spans="1:6" ht="15" customHeight="1" x14ac:dyDescent="0.25">
      <c r="A1394">
        <v>5562</v>
      </c>
      <c r="B1394" s="5" t="s">
        <v>3076</v>
      </c>
      <c r="D1394" t="s">
        <v>2685</v>
      </c>
      <c r="E1394" t="s">
        <v>2683</v>
      </c>
      <c r="F1394" t="s">
        <v>2742</v>
      </c>
    </row>
    <row r="1395" spans="1:6" ht="15" customHeight="1" x14ac:dyDescent="0.25">
      <c r="A1395">
        <v>5570</v>
      </c>
      <c r="B1395" s="5" t="s">
        <v>2651</v>
      </c>
      <c r="C1395" s="5" t="s">
        <v>3128</v>
      </c>
      <c r="D1395" t="s">
        <v>3974</v>
      </c>
      <c r="E1395" t="s">
        <v>4635</v>
      </c>
      <c r="F1395" t="s">
        <v>4636</v>
      </c>
    </row>
    <row r="1396" spans="1:6" ht="15" customHeight="1" x14ac:dyDescent="0.25">
      <c r="A1396">
        <v>5570</v>
      </c>
      <c r="B1396" s="5" t="s">
        <v>3773</v>
      </c>
      <c r="C1396" s="5" t="s">
        <v>2783</v>
      </c>
      <c r="D1396" t="s">
        <v>4637</v>
      </c>
      <c r="E1396" t="s">
        <v>4638</v>
      </c>
      <c r="F1396" t="s">
        <v>4639</v>
      </c>
    </row>
    <row r="1397" spans="1:6" ht="15" customHeight="1" x14ac:dyDescent="0.25">
      <c r="A1397">
        <v>5570</v>
      </c>
      <c r="D1397" t="s">
        <v>4640</v>
      </c>
      <c r="E1397" t="s">
        <v>4641</v>
      </c>
      <c r="F1397" t="s">
        <v>4642</v>
      </c>
    </row>
    <row r="1398" spans="1:6" ht="15" customHeight="1" x14ac:dyDescent="0.25">
      <c r="A1398">
        <v>5570</v>
      </c>
      <c r="D1398" t="s">
        <v>3959</v>
      </c>
      <c r="E1398" s="6" t="s">
        <v>4643</v>
      </c>
      <c r="F1398" t="s">
        <v>4636</v>
      </c>
    </row>
    <row r="1399" spans="1:6" ht="15" customHeight="1" x14ac:dyDescent="0.25">
      <c r="A1399">
        <v>5570</v>
      </c>
      <c r="D1399" t="s">
        <v>4644</v>
      </c>
      <c r="E1399" t="s">
        <v>4645</v>
      </c>
      <c r="F1399" t="s">
        <v>4646</v>
      </c>
    </row>
    <row r="1400" spans="1:6" ht="15" customHeight="1" x14ac:dyDescent="0.25">
      <c r="A1400">
        <v>5570</v>
      </c>
      <c r="B1400" s="5" t="s">
        <v>3175</v>
      </c>
      <c r="C1400" s="5" t="s">
        <v>2612</v>
      </c>
      <c r="D1400" t="s">
        <v>4644</v>
      </c>
      <c r="E1400" t="s">
        <v>4647</v>
      </c>
      <c r="F1400" t="s">
        <v>4648</v>
      </c>
    </row>
    <row r="1401" spans="1:6" ht="15" customHeight="1" x14ac:dyDescent="0.25">
      <c r="A1401">
        <v>5570</v>
      </c>
      <c r="D1401" t="s">
        <v>4649</v>
      </c>
      <c r="E1401" t="s">
        <v>4650</v>
      </c>
      <c r="F1401" t="s">
        <v>4651</v>
      </c>
    </row>
    <row r="1402" spans="1:6" ht="15" customHeight="1" x14ac:dyDescent="0.25">
      <c r="A1402">
        <v>5570</v>
      </c>
      <c r="D1402" t="s">
        <v>4652</v>
      </c>
      <c r="E1402" t="s">
        <v>4653</v>
      </c>
      <c r="F1402" t="s">
        <v>4646</v>
      </c>
    </row>
    <row r="1403" spans="1:6" ht="15" customHeight="1" x14ac:dyDescent="0.25">
      <c r="A1403">
        <v>5570</v>
      </c>
      <c r="B1403" s="5" t="s">
        <v>2763</v>
      </c>
      <c r="C1403" s="5" t="s">
        <v>3751</v>
      </c>
      <c r="D1403" t="s">
        <v>4117</v>
      </c>
      <c r="E1403" t="s">
        <v>4654</v>
      </c>
      <c r="F1403" t="s">
        <v>4655</v>
      </c>
    </row>
    <row r="1404" spans="1:6" ht="15" customHeight="1" x14ac:dyDescent="0.25">
      <c r="A1404">
        <v>5570</v>
      </c>
      <c r="B1404" s="5" t="s">
        <v>3809</v>
      </c>
      <c r="C1404" s="5" t="s">
        <v>3201</v>
      </c>
      <c r="D1404" t="s">
        <v>4511</v>
      </c>
      <c r="E1404" t="s">
        <v>4656</v>
      </c>
      <c r="F1404" t="s">
        <v>4420</v>
      </c>
    </row>
    <row r="1405" spans="1:6" ht="15" customHeight="1" x14ac:dyDescent="0.25">
      <c r="A1405">
        <v>5570</v>
      </c>
      <c r="B1405" s="5" t="s">
        <v>3204</v>
      </c>
      <c r="C1405" s="5" t="s">
        <v>2937</v>
      </c>
      <c r="D1405" t="s">
        <v>4117</v>
      </c>
      <c r="E1405" t="s">
        <v>4657</v>
      </c>
      <c r="F1405" t="s">
        <v>4655</v>
      </c>
    </row>
    <row r="1406" spans="1:6" ht="15" customHeight="1" x14ac:dyDescent="0.25">
      <c r="A1406">
        <v>5570</v>
      </c>
      <c r="B1406" s="5" t="s">
        <v>2973</v>
      </c>
      <c r="C1406" s="5" t="s">
        <v>2973</v>
      </c>
      <c r="D1406" t="s">
        <v>4658</v>
      </c>
      <c r="E1406" t="s">
        <v>4659</v>
      </c>
      <c r="F1406" t="s">
        <v>4655</v>
      </c>
    </row>
    <row r="1407" spans="1:6" ht="15" customHeight="1" x14ac:dyDescent="0.25">
      <c r="A1407">
        <v>5570</v>
      </c>
      <c r="B1407" s="5" t="s">
        <v>2625</v>
      </c>
      <c r="C1407" s="5" t="s">
        <v>2768</v>
      </c>
      <c r="D1407" t="s">
        <v>4660</v>
      </c>
      <c r="E1407" t="s">
        <v>4661</v>
      </c>
      <c r="F1407" t="s">
        <v>4662</v>
      </c>
    </row>
    <row r="1408" spans="1:6" ht="15" customHeight="1" x14ac:dyDescent="0.25">
      <c r="A1408">
        <v>5570</v>
      </c>
      <c r="B1408" s="5" t="s">
        <v>2768</v>
      </c>
      <c r="D1408" t="s">
        <v>4663</v>
      </c>
      <c r="E1408" t="s">
        <v>4664</v>
      </c>
      <c r="F1408" t="s">
        <v>4662</v>
      </c>
    </row>
    <row r="1409" spans="1:6" ht="15" customHeight="1" x14ac:dyDescent="0.25">
      <c r="A1409">
        <v>5571</v>
      </c>
      <c r="D1409" t="s">
        <v>4665</v>
      </c>
      <c r="E1409" t="s">
        <v>4666</v>
      </c>
      <c r="F1409" t="s">
        <v>4667</v>
      </c>
    </row>
    <row r="1410" spans="1:6" ht="15" customHeight="1" x14ac:dyDescent="0.25">
      <c r="A1410">
        <v>5571</v>
      </c>
      <c r="B1410" s="5" t="s">
        <v>3458</v>
      </c>
      <c r="C1410" s="5" t="s">
        <v>2625</v>
      </c>
      <c r="D1410" t="s">
        <v>4668</v>
      </c>
      <c r="E1410" t="s">
        <v>4669</v>
      </c>
      <c r="F1410" t="s">
        <v>2592</v>
      </c>
    </row>
    <row r="1411" spans="1:6" ht="15" customHeight="1" x14ac:dyDescent="0.25">
      <c r="A1411">
        <v>5571</v>
      </c>
      <c r="B1411" s="5" t="s">
        <v>2625</v>
      </c>
      <c r="C1411" s="5" t="s">
        <v>2768</v>
      </c>
      <c r="D1411" t="s">
        <v>3209</v>
      </c>
      <c r="E1411" t="s">
        <v>4670</v>
      </c>
      <c r="F1411" t="s">
        <v>2592</v>
      </c>
    </row>
    <row r="1412" spans="1:6" ht="15" customHeight="1" x14ac:dyDescent="0.25">
      <c r="A1412">
        <v>5571</v>
      </c>
      <c r="B1412" s="5" t="s">
        <v>2625</v>
      </c>
      <c r="C1412" s="5" t="s">
        <v>2919</v>
      </c>
      <c r="D1412" t="s">
        <v>3209</v>
      </c>
      <c r="E1412" t="s">
        <v>4671</v>
      </c>
      <c r="F1412" t="s">
        <v>2592</v>
      </c>
    </row>
    <row r="1413" spans="1:6" ht="15" customHeight="1" x14ac:dyDescent="0.25">
      <c r="A1413">
        <v>5571</v>
      </c>
      <c r="B1413" s="5" t="s">
        <v>2768</v>
      </c>
      <c r="D1413" t="s">
        <v>3211</v>
      </c>
      <c r="E1413" t="s">
        <v>4672</v>
      </c>
      <c r="F1413" t="s">
        <v>2592</v>
      </c>
    </row>
    <row r="1414" spans="1:6" ht="15" customHeight="1" x14ac:dyDescent="0.25">
      <c r="A1414">
        <v>5593</v>
      </c>
      <c r="B1414" s="5" t="s">
        <v>2625</v>
      </c>
      <c r="C1414" s="5" t="s">
        <v>3353</v>
      </c>
      <c r="D1414" t="s">
        <v>2613</v>
      </c>
      <c r="E1414" t="s">
        <v>4673</v>
      </c>
      <c r="F1414" t="s">
        <v>2709</v>
      </c>
    </row>
    <row r="1415" spans="1:6" ht="15" customHeight="1" x14ac:dyDescent="0.25">
      <c r="A1415">
        <v>5593</v>
      </c>
      <c r="B1415" s="5" t="s">
        <v>2625</v>
      </c>
      <c r="C1415" s="5" t="s">
        <v>3353</v>
      </c>
      <c r="D1415" t="s">
        <v>2613</v>
      </c>
      <c r="E1415" t="s">
        <v>4673</v>
      </c>
      <c r="F1415" t="s">
        <v>2709</v>
      </c>
    </row>
    <row r="1416" spans="1:6" ht="15" customHeight="1" x14ac:dyDescent="0.25">
      <c r="A1416">
        <v>5593</v>
      </c>
      <c r="B1416" s="5" t="s">
        <v>2867</v>
      </c>
      <c r="C1416" s="5" t="s">
        <v>2868</v>
      </c>
      <c r="D1416" t="s">
        <v>2613</v>
      </c>
      <c r="E1416" t="s">
        <v>4674</v>
      </c>
      <c r="F1416" t="s">
        <v>3400</v>
      </c>
    </row>
    <row r="1417" spans="1:6" ht="15" customHeight="1" x14ac:dyDescent="0.25">
      <c r="A1417">
        <v>5593</v>
      </c>
      <c r="B1417" s="5" t="s">
        <v>2867</v>
      </c>
      <c r="C1417" s="5" t="s">
        <v>2868</v>
      </c>
      <c r="D1417" t="s">
        <v>2613</v>
      </c>
      <c r="E1417" t="s">
        <v>4674</v>
      </c>
      <c r="F1417" t="s">
        <v>3400</v>
      </c>
    </row>
    <row r="1418" spans="1:6" ht="15" customHeight="1" x14ac:dyDescent="0.25">
      <c r="A1418">
        <v>5593</v>
      </c>
      <c r="B1418" s="5" t="s">
        <v>2605</v>
      </c>
      <c r="C1418" s="5" t="s">
        <v>2983</v>
      </c>
      <c r="D1418" t="s">
        <v>2613</v>
      </c>
      <c r="E1418" t="s">
        <v>3413</v>
      </c>
      <c r="F1418" t="s">
        <v>3400</v>
      </c>
    </row>
    <row r="1419" spans="1:6" ht="15" customHeight="1" x14ac:dyDescent="0.25">
      <c r="A1419">
        <v>5593</v>
      </c>
      <c r="B1419" s="5" t="s">
        <v>2605</v>
      </c>
      <c r="C1419" s="5" t="s">
        <v>2983</v>
      </c>
      <c r="D1419" t="s">
        <v>2613</v>
      </c>
      <c r="E1419" t="s">
        <v>3413</v>
      </c>
      <c r="F1419" t="s">
        <v>3400</v>
      </c>
    </row>
    <row r="1420" spans="1:6" ht="15" customHeight="1" x14ac:dyDescent="0.25">
      <c r="A1420">
        <v>5604</v>
      </c>
      <c r="B1420" s="5" t="s">
        <v>3131</v>
      </c>
      <c r="C1420" s="5" t="s">
        <v>2851</v>
      </c>
      <c r="D1420" t="s">
        <v>4675</v>
      </c>
      <c r="E1420" t="s">
        <v>4198</v>
      </c>
      <c r="F1420" t="s">
        <v>4676</v>
      </c>
    </row>
    <row r="1421" spans="1:6" ht="15" customHeight="1" x14ac:dyDescent="0.25">
      <c r="A1421">
        <v>5604</v>
      </c>
      <c r="B1421" s="5" t="s">
        <v>3864</v>
      </c>
      <c r="C1421" s="5" t="s">
        <v>3234</v>
      </c>
      <c r="D1421" t="s">
        <v>4677</v>
      </c>
      <c r="E1421" t="s">
        <v>4198</v>
      </c>
      <c r="F1421" t="s">
        <v>4678</v>
      </c>
    </row>
    <row r="1422" spans="1:6" ht="15" customHeight="1" x14ac:dyDescent="0.25">
      <c r="A1422">
        <v>5604</v>
      </c>
      <c r="B1422" s="5" t="s">
        <v>2597</v>
      </c>
      <c r="C1422" s="5" t="s">
        <v>3052</v>
      </c>
      <c r="D1422" t="s">
        <v>4679</v>
      </c>
      <c r="E1422" t="s">
        <v>4198</v>
      </c>
      <c r="F1422" t="s">
        <v>4676</v>
      </c>
    </row>
    <row r="1423" spans="1:6" ht="15" customHeight="1" x14ac:dyDescent="0.25">
      <c r="A1423">
        <v>5604</v>
      </c>
      <c r="B1423" s="5" t="s">
        <v>3146</v>
      </c>
      <c r="C1423" s="5" t="s">
        <v>2625</v>
      </c>
      <c r="D1423" t="s">
        <v>4679</v>
      </c>
      <c r="E1423" t="s">
        <v>3920</v>
      </c>
      <c r="F1423" t="s">
        <v>4680</v>
      </c>
    </row>
    <row r="1424" spans="1:6" ht="15" customHeight="1" x14ac:dyDescent="0.25">
      <c r="A1424">
        <v>5604</v>
      </c>
      <c r="B1424" s="5" t="s">
        <v>2625</v>
      </c>
      <c r="C1424" s="5" t="s">
        <v>3331</v>
      </c>
      <c r="D1424" t="s">
        <v>4681</v>
      </c>
      <c r="E1424" t="s">
        <v>4682</v>
      </c>
      <c r="F1424" t="s">
        <v>4683</v>
      </c>
    </row>
    <row r="1425" spans="1:6" ht="15" customHeight="1" x14ac:dyDescent="0.25">
      <c r="A1425">
        <v>5604</v>
      </c>
      <c r="B1425" s="5" t="s">
        <v>2863</v>
      </c>
      <c r="D1425" t="s">
        <v>4681</v>
      </c>
      <c r="E1425" t="s">
        <v>3016</v>
      </c>
      <c r="F1425" t="s">
        <v>4684</v>
      </c>
    </row>
    <row r="1426" spans="1:6" ht="15" customHeight="1" x14ac:dyDescent="0.25">
      <c r="A1426">
        <v>5614</v>
      </c>
      <c r="B1426" s="5" t="s">
        <v>2914</v>
      </c>
      <c r="C1426" s="5" t="s">
        <v>2822</v>
      </c>
      <c r="D1426" t="s">
        <v>4685</v>
      </c>
      <c r="E1426" t="s">
        <v>2898</v>
      </c>
      <c r="F1426" t="s">
        <v>4686</v>
      </c>
    </row>
    <row r="1427" spans="1:6" ht="15" customHeight="1" x14ac:dyDescent="0.25">
      <c r="A1427">
        <v>5614</v>
      </c>
      <c r="B1427" s="5" t="s">
        <v>2914</v>
      </c>
      <c r="C1427" s="5" t="s">
        <v>2822</v>
      </c>
      <c r="D1427" t="s">
        <v>4685</v>
      </c>
      <c r="E1427" t="s">
        <v>2898</v>
      </c>
      <c r="F1427" t="s">
        <v>4686</v>
      </c>
    </row>
    <row r="1428" spans="1:6" ht="15" customHeight="1" x14ac:dyDescent="0.25">
      <c r="A1428">
        <v>5614</v>
      </c>
      <c r="B1428" s="5" t="s">
        <v>3422</v>
      </c>
      <c r="C1428" s="5" t="s">
        <v>2710</v>
      </c>
      <c r="D1428" t="s">
        <v>4687</v>
      </c>
      <c r="E1428" t="s">
        <v>2898</v>
      </c>
      <c r="F1428" t="s">
        <v>4688</v>
      </c>
    </row>
    <row r="1429" spans="1:6" ht="15" customHeight="1" x14ac:dyDescent="0.25">
      <c r="A1429">
        <v>5614</v>
      </c>
      <c r="B1429" s="5" t="s">
        <v>3422</v>
      </c>
      <c r="C1429" s="5" t="s">
        <v>2710</v>
      </c>
      <c r="D1429" t="s">
        <v>4687</v>
      </c>
      <c r="E1429" t="s">
        <v>2898</v>
      </c>
      <c r="F1429" t="s">
        <v>4688</v>
      </c>
    </row>
    <row r="1430" spans="1:6" ht="15" customHeight="1" x14ac:dyDescent="0.25">
      <c r="A1430">
        <v>5614</v>
      </c>
      <c r="B1430" s="5" t="s">
        <v>2710</v>
      </c>
      <c r="C1430" s="5" t="s">
        <v>2763</v>
      </c>
      <c r="D1430" t="s">
        <v>4689</v>
      </c>
      <c r="E1430" t="s">
        <v>4690</v>
      </c>
      <c r="F1430" t="s">
        <v>4691</v>
      </c>
    </row>
    <row r="1431" spans="1:6" ht="15" customHeight="1" x14ac:dyDescent="0.25">
      <c r="A1431">
        <v>5614</v>
      </c>
      <c r="B1431" s="5" t="s">
        <v>2710</v>
      </c>
      <c r="C1431" s="5" t="s">
        <v>2763</v>
      </c>
      <c r="D1431" t="s">
        <v>4689</v>
      </c>
      <c r="E1431" t="s">
        <v>4690</v>
      </c>
      <c r="F1431" t="s">
        <v>4691</v>
      </c>
    </row>
    <row r="1432" spans="1:6" ht="15" customHeight="1" x14ac:dyDescent="0.25">
      <c r="A1432">
        <v>5614</v>
      </c>
      <c r="B1432" s="5" t="s">
        <v>3382</v>
      </c>
      <c r="C1432" s="5" t="s">
        <v>2596</v>
      </c>
      <c r="D1432" t="s">
        <v>4692</v>
      </c>
      <c r="E1432" t="s">
        <v>4693</v>
      </c>
      <c r="F1432" t="s">
        <v>4694</v>
      </c>
    </row>
    <row r="1433" spans="1:6" ht="15" customHeight="1" x14ac:dyDescent="0.25">
      <c r="A1433">
        <v>5614</v>
      </c>
      <c r="B1433" s="5" t="s">
        <v>3382</v>
      </c>
      <c r="C1433" s="5" t="s">
        <v>2596</v>
      </c>
      <c r="D1433" t="s">
        <v>4692</v>
      </c>
      <c r="E1433" t="s">
        <v>4693</v>
      </c>
      <c r="F1433" t="s">
        <v>4694</v>
      </c>
    </row>
    <row r="1434" spans="1:6" ht="15" customHeight="1" x14ac:dyDescent="0.25">
      <c r="A1434">
        <v>5614</v>
      </c>
      <c r="B1434" s="5" t="s">
        <v>3809</v>
      </c>
      <c r="C1434" s="5" t="s">
        <v>3098</v>
      </c>
      <c r="D1434" t="s">
        <v>4695</v>
      </c>
      <c r="E1434" t="s">
        <v>3413</v>
      </c>
      <c r="F1434" t="s">
        <v>4696</v>
      </c>
    </row>
    <row r="1435" spans="1:6" ht="15" customHeight="1" x14ac:dyDescent="0.25">
      <c r="A1435">
        <v>5614</v>
      </c>
      <c r="B1435" s="5" t="s">
        <v>3809</v>
      </c>
      <c r="C1435" s="5" t="s">
        <v>3098</v>
      </c>
      <c r="D1435" t="s">
        <v>4695</v>
      </c>
      <c r="E1435" t="s">
        <v>3413</v>
      </c>
      <c r="F1435" t="s">
        <v>4696</v>
      </c>
    </row>
    <row r="1436" spans="1:6" ht="15" customHeight="1" x14ac:dyDescent="0.25">
      <c r="A1436">
        <v>5614</v>
      </c>
      <c r="B1436" s="5" t="s">
        <v>3098</v>
      </c>
      <c r="C1436" s="5" t="s">
        <v>2597</v>
      </c>
      <c r="D1436" t="s">
        <v>4695</v>
      </c>
      <c r="E1436" t="s">
        <v>4697</v>
      </c>
      <c r="F1436" t="s">
        <v>4698</v>
      </c>
    </row>
    <row r="1437" spans="1:6" ht="15" customHeight="1" x14ac:dyDescent="0.25">
      <c r="A1437">
        <v>5614</v>
      </c>
      <c r="B1437" s="5" t="s">
        <v>3098</v>
      </c>
      <c r="C1437" s="5" t="s">
        <v>2597</v>
      </c>
      <c r="D1437" t="s">
        <v>4695</v>
      </c>
      <c r="E1437" t="s">
        <v>4697</v>
      </c>
      <c r="F1437" t="s">
        <v>4698</v>
      </c>
    </row>
    <row r="1438" spans="1:6" ht="15" customHeight="1" x14ac:dyDescent="0.25">
      <c r="A1438">
        <v>5614</v>
      </c>
      <c r="B1438" s="5" t="s">
        <v>3816</v>
      </c>
      <c r="C1438" s="5" t="s">
        <v>2625</v>
      </c>
      <c r="D1438" t="s">
        <v>4695</v>
      </c>
      <c r="E1438" t="s">
        <v>3413</v>
      </c>
      <c r="F1438" t="s">
        <v>4699</v>
      </c>
    </row>
    <row r="1439" spans="1:6" ht="15" customHeight="1" x14ac:dyDescent="0.25">
      <c r="A1439">
        <v>5614</v>
      </c>
      <c r="B1439" s="5" t="s">
        <v>3816</v>
      </c>
      <c r="C1439" s="5" t="s">
        <v>2625</v>
      </c>
      <c r="D1439" t="s">
        <v>4695</v>
      </c>
      <c r="E1439" t="s">
        <v>3413</v>
      </c>
      <c r="F1439" t="s">
        <v>4699</v>
      </c>
    </row>
    <row r="1440" spans="1:6" ht="15" customHeight="1" x14ac:dyDescent="0.25">
      <c r="A1440">
        <v>5614</v>
      </c>
      <c r="B1440" s="5" t="s">
        <v>3191</v>
      </c>
      <c r="C1440" s="5" t="s">
        <v>3331</v>
      </c>
      <c r="D1440" t="s">
        <v>4439</v>
      </c>
      <c r="E1440" t="s">
        <v>4440</v>
      </c>
      <c r="F1440" t="s">
        <v>4700</v>
      </c>
    </row>
    <row r="1441" spans="1:6" ht="15" customHeight="1" x14ac:dyDescent="0.25">
      <c r="A1441">
        <v>5614</v>
      </c>
      <c r="B1441" s="5" t="s">
        <v>3191</v>
      </c>
      <c r="C1441" s="5" t="s">
        <v>3331</v>
      </c>
      <c r="D1441" t="s">
        <v>4439</v>
      </c>
      <c r="E1441" t="s">
        <v>4440</v>
      </c>
      <c r="F1441" t="s">
        <v>4700</v>
      </c>
    </row>
    <row r="1442" spans="1:6" ht="15" customHeight="1" x14ac:dyDescent="0.25">
      <c r="A1442">
        <v>5614</v>
      </c>
      <c r="B1442" s="5" t="s">
        <v>3084</v>
      </c>
      <c r="C1442" s="5" t="s">
        <v>3191</v>
      </c>
      <c r="D1442" t="s">
        <v>4439</v>
      </c>
      <c r="E1442" t="s">
        <v>3150</v>
      </c>
      <c r="F1442" t="s">
        <v>4700</v>
      </c>
    </row>
    <row r="1443" spans="1:6" ht="15" customHeight="1" x14ac:dyDescent="0.25">
      <c r="A1443">
        <v>5614</v>
      </c>
      <c r="B1443" s="5" t="s">
        <v>3084</v>
      </c>
      <c r="C1443" s="5" t="s">
        <v>3191</v>
      </c>
      <c r="D1443" t="s">
        <v>4439</v>
      </c>
      <c r="E1443" t="s">
        <v>3150</v>
      </c>
      <c r="F1443" t="s">
        <v>4700</v>
      </c>
    </row>
    <row r="1444" spans="1:6" ht="15" customHeight="1" x14ac:dyDescent="0.25">
      <c r="A1444">
        <v>5614</v>
      </c>
      <c r="B1444" s="5" t="s">
        <v>3331</v>
      </c>
      <c r="C1444" s="5" t="s">
        <v>2768</v>
      </c>
      <c r="D1444" t="s">
        <v>4701</v>
      </c>
      <c r="E1444" t="s">
        <v>4386</v>
      </c>
      <c r="F1444" t="s">
        <v>704</v>
      </c>
    </row>
    <row r="1445" spans="1:6" ht="15" customHeight="1" x14ac:dyDescent="0.25">
      <c r="A1445">
        <v>5614</v>
      </c>
      <c r="B1445" s="5" t="s">
        <v>3331</v>
      </c>
      <c r="C1445" s="5" t="s">
        <v>2768</v>
      </c>
      <c r="D1445" t="s">
        <v>4701</v>
      </c>
      <c r="E1445" t="s">
        <v>4386</v>
      </c>
      <c r="F1445" t="s">
        <v>704</v>
      </c>
    </row>
    <row r="1446" spans="1:6" ht="15" customHeight="1" x14ac:dyDescent="0.25">
      <c r="A1446">
        <v>5614</v>
      </c>
      <c r="B1446" s="5" t="s">
        <v>2768</v>
      </c>
      <c r="C1446" s="5" t="s">
        <v>3402</v>
      </c>
      <c r="D1446" t="s">
        <v>4439</v>
      </c>
      <c r="E1446" t="s">
        <v>4386</v>
      </c>
      <c r="F1446" t="s">
        <v>704</v>
      </c>
    </row>
    <row r="1447" spans="1:6" ht="15" customHeight="1" x14ac:dyDescent="0.25">
      <c r="A1447">
        <v>5614</v>
      </c>
      <c r="B1447" s="5" t="s">
        <v>2768</v>
      </c>
      <c r="C1447" s="5" t="s">
        <v>3402</v>
      </c>
      <c r="D1447" t="s">
        <v>4439</v>
      </c>
      <c r="E1447" t="s">
        <v>4386</v>
      </c>
      <c r="F1447" t="s">
        <v>704</v>
      </c>
    </row>
    <row r="1448" spans="1:6" ht="15" customHeight="1" x14ac:dyDescent="0.25">
      <c r="A1448">
        <v>5614</v>
      </c>
      <c r="B1448" s="5" t="s">
        <v>2982</v>
      </c>
      <c r="D1448" t="s">
        <v>4439</v>
      </c>
      <c r="E1448" t="s">
        <v>3042</v>
      </c>
      <c r="F1448" t="s">
        <v>704</v>
      </c>
    </row>
    <row r="1449" spans="1:6" ht="15" customHeight="1" x14ac:dyDescent="0.25">
      <c r="A1449">
        <v>5614</v>
      </c>
      <c r="B1449" s="5" t="s">
        <v>2982</v>
      </c>
      <c r="D1449" t="s">
        <v>4439</v>
      </c>
      <c r="E1449" t="s">
        <v>3042</v>
      </c>
      <c r="F1449" t="s">
        <v>704</v>
      </c>
    </row>
    <row r="1450" spans="1:6" ht="15" customHeight="1" x14ac:dyDescent="0.25">
      <c r="A1450">
        <v>5615</v>
      </c>
      <c r="B1450" s="5" t="s">
        <v>3718</v>
      </c>
      <c r="C1450" s="5" t="s">
        <v>4702</v>
      </c>
      <c r="D1450" t="s">
        <v>4703</v>
      </c>
      <c r="E1450" t="s">
        <v>4704</v>
      </c>
      <c r="F1450" t="s">
        <v>4705</v>
      </c>
    </row>
    <row r="1451" spans="1:6" ht="15" customHeight="1" x14ac:dyDescent="0.25">
      <c r="A1451">
        <v>5615</v>
      </c>
      <c r="B1451" s="5" t="s">
        <v>4706</v>
      </c>
      <c r="C1451" s="5" t="s">
        <v>4707</v>
      </c>
      <c r="D1451" t="s">
        <v>4708</v>
      </c>
      <c r="E1451" t="s">
        <v>4709</v>
      </c>
      <c r="F1451" t="s">
        <v>4710</v>
      </c>
    </row>
    <row r="1452" spans="1:6" ht="15" customHeight="1" x14ac:dyDescent="0.25">
      <c r="A1452">
        <v>5615</v>
      </c>
      <c r="B1452" s="5" t="s">
        <v>4711</v>
      </c>
      <c r="C1452" s="5" t="s">
        <v>3928</v>
      </c>
      <c r="D1452" t="s">
        <v>4712</v>
      </c>
      <c r="E1452" t="s">
        <v>4713</v>
      </c>
      <c r="F1452" t="s">
        <v>4714</v>
      </c>
    </row>
    <row r="1453" spans="1:6" ht="15" customHeight="1" x14ac:dyDescent="0.25">
      <c r="A1453">
        <v>5615</v>
      </c>
      <c r="B1453" s="5" t="s">
        <v>3089</v>
      </c>
      <c r="C1453" s="5" t="s">
        <v>2907</v>
      </c>
      <c r="D1453" t="s">
        <v>4715</v>
      </c>
      <c r="E1453" t="s">
        <v>4716</v>
      </c>
      <c r="F1453" t="s">
        <v>4717</v>
      </c>
    </row>
    <row r="1454" spans="1:6" ht="15" customHeight="1" x14ac:dyDescent="0.25">
      <c r="A1454">
        <v>5615</v>
      </c>
      <c r="B1454" s="5" t="s">
        <v>3124</v>
      </c>
      <c r="C1454" s="5" t="s">
        <v>2655</v>
      </c>
      <c r="D1454" t="s">
        <v>4718</v>
      </c>
      <c r="E1454" t="s">
        <v>4719</v>
      </c>
      <c r="F1454" t="s">
        <v>4720</v>
      </c>
    </row>
    <row r="1455" spans="1:6" ht="15" customHeight="1" x14ac:dyDescent="0.25">
      <c r="A1455">
        <v>5615</v>
      </c>
      <c r="B1455" s="5" t="s">
        <v>2655</v>
      </c>
      <c r="C1455" s="5" t="s">
        <v>3092</v>
      </c>
      <c r="D1455" t="s">
        <v>4721</v>
      </c>
      <c r="E1455" t="s">
        <v>4722</v>
      </c>
      <c r="F1455" t="s">
        <v>4723</v>
      </c>
    </row>
    <row r="1456" spans="1:6" ht="15" customHeight="1" x14ac:dyDescent="0.25">
      <c r="A1456">
        <v>5615</v>
      </c>
      <c r="B1456" s="5" t="s">
        <v>3092</v>
      </c>
      <c r="C1456" s="5" t="s">
        <v>2784</v>
      </c>
      <c r="D1456" t="s">
        <v>4724</v>
      </c>
      <c r="E1456" t="s">
        <v>4725</v>
      </c>
      <c r="F1456" t="s">
        <v>4726</v>
      </c>
    </row>
    <row r="1457" spans="1:6" ht="15" customHeight="1" x14ac:dyDescent="0.25">
      <c r="A1457">
        <v>5615</v>
      </c>
      <c r="B1457" s="5" t="s">
        <v>3322</v>
      </c>
      <c r="C1457" s="5" t="s">
        <v>2914</v>
      </c>
      <c r="D1457" t="s">
        <v>4712</v>
      </c>
      <c r="E1457" t="s">
        <v>4727</v>
      </c>
      <c r="F1457" t="s">
        <v>4728</v>
      </c>
    </row>
    <row r="1458" spans="1:6" ht="15" customHeight="1" x14ac:dyDescent="0.25">
      <c r="A1458">
        <v>5615</v>
      </c>
      <c r="B1458" s="5" t="s">
        <v>3280</v>
      </c>
      <c r="C1458" s="5" t="s">
        <v>2618</v>
      </c>
      <c r="D1458" t="s">
        <v>4712</v>
      </c>
      <c r="E1458" t="s">
        <v>4729</v>
      </c>
      <c r="F1458" t="s">
        <v>4730</v>
      </c>
    </row>
    <row r="1459" spans="1:6" ht="15" customHeight="1" x14ac:dyDescent="0.25">
      <c r="A1459">
        <v>5615</v>
      </c>
      <c r="B1459" s="5" t="s">
        <v>2618</v>
      </c>
      <c r="C1459" s="5" t="s">
        <v>2832</v>
      </c>
      <c r="D1459" t="s">
        <v>4731</v>
      </c>
      <c r="E1459" t="s">
        <v>4732</v>
      </c>
      <c r="F1459" s="6" t="s">
        <v>4733</v>
      </c>
    </row>
    <row r="1460" spans="1:6" ht="15" customHeight="1" x14ac:dyDescent="0.25">
      <c r="A1460">
        <v>5615</v>
      </c>
      <c r="B1460" s="5" t="s">
        <v>3511</v>
      </c>
      <c r="C1460" s="5" t="s">
        <v>2766</v>
      </c>
      <c r="D1460" t="s">
        <v>4731</v>
      </c>
      <c r="E1460" t="s">
        <v>4734</v>
      </c>
      <c r="F1460" s="6" t="s">
        <v>4733</v>
      </c>
    </row>
    <row r="1461" spans="1:6" ht="15" customHeight="1" x14ac:dyDescent="0.25">
      <c r="A1461">
        <v>5615</v>
      </c>
      <c r="B1461" s="5" t="s">
        <v>3242</v>
      </c>
      <c r="C1461" s="5" t="s">
        <v>3076</v>
      </c>
      <c r="D1461" t="s">
        <v>4735</v>
      </c>
      <c r="E1461" t="s">
        <v>4736</v>
      </c>
      <c r="F1461" t="s">
        <v>4737</v>
      </c>
    </row>
    <row r="1462" spans="1:6" ht="15" customHeight="1" x14ac:dyDescent="0.25">
      <c r="A1462">
        <v>5615</v>
      </c>
      <c r="B1462" s="5" t="s">
        <v>3817</v>
      </c>
      <c r="C1462" s="5" t="s">
        <v>3149</v>
      </c>
      <c r="D1462" t="s">
        <v>2688</v>
      </c>
      <c r="E1462" t="s">
        <v>1246</v>
      </c>
      <c r="F1462" t="s">
        <v>4738</v>
      </c>
    </row>
    <row r="1463" spans="1:6" ht="15" customHeight="1" x14ac:dyDescent="0.25">
      <c r="A1463">
        <v>5615</v>
      </c>
      <c r="B1463" s="5" t="s">
        <v>3053</v>
      </c>
      <c r="C1463" s="5" t="s">
        <v>2865</v>
      </c>
      <c r="D1463" t="s">
        <v>2688</v>
      </c>
      <c r="E1463" t="s">
        <v>4739</v>
      </c>
      <c r="F1463" t="s">
        <v>4740</v>
      </c>
    </row>
    <row r="1464" spans="1:6" ht="15" customHeight="1" x14ac:dyDescent="0.25">
      <c r="A1464">
        <v>5615</v>
      </c>
      <c r="B1464" s="5" t="s">
        <v>2862</v>
      </c>
      <c r="D1464" t="s">
        <v>2688</v>
      </c>
      <c r="E1464" t="s">
        <v>4741</v>
      </c>
      <c r="F1464" t="s">
        <v>4740</v>
      </c>
    </row>
    <row r="1465" spans="1:6" ht="15" customHeight="1" x14ac:dyDescent="0.25">
      <c r="A1465">
        <v>5615</v>
      </c>
      <c r="B1465" s="5" t="s">
        <v>3117</v>
      </c>
      <c r="C1465" s="5" t="s">
        <v>3082</v>
      </c>
      <c r="D1465" t="s">
        <v>4742</v>
      </c>
      <c r="E1465" t="s">
        <v>4743</v>
      </c>
      <c r="F1465" t="s">
        <v>4740</v>
      </c>
    </row>
    <row r="1466" spans="1:6" ht="15" customHeight="1" x14ac:dyDescent="0.25">
      <c r="A1466">
        <v>5625</v>
      </c>
      <c r="C1466" s="5" t="s">
        <v>3874</v>
      </c>
      <c r="D1466" t="s">
        <v>4744</v>
      </c>
      <c r="E1466" t="s">
        <v>4745</v>
      </c>
      <c r="F1466" t="s">
        <v>4746</v>
      </c>
    </row>
    <row r="1467" spans="1:6" ht="15" customHeight="1" x14ac:dyDescent="0.25">
      <c r="A1467">
        <v>5625</v>
      </c>
      <c r="B1467" s="5" t="s">
        <v>3872</v>
      </c>
      <c r="C1467" s="5" t="s">
        <v>2625</v>
      </c>
      <c r="D1467" t="s">
        <v>4747</v>
      </c>
      <c r="E1467" t="s">
        <v>4748</v>
      </c>
      <c r="F1467" t="s">
        <v>4749</v>
      </c>
    </row>
    <row r="1468" spans="1:6" ht="15" customHeight="1" x14ac:dyDescent="0.25">
      <c r="A1468">
        <v>5625</v>
      </c>
      <c r="B1468" s="5" t="s">
        <v>3817</v>
      </c>
      <c r="C1468" s="5" t="s">
        <v>3331</v>
      </c>
      <c r="D1468" t="s">
        <v>2933</v>
      </c>
      <c r="E1468" t="s">
        <v>4750</v>
      </c>
      <c r="F1468" t="s">
        <v>4751</v>
      </c>
    </row>
    <row r="1469" spans="1:6" ht="15" customHeight="1" x14ac:dyDescent="0.25">
      <c r="A1469">
        <v>5625</v>
      </c>
      <c r="B1469" s="5" t="s">
        <v>2863</v>
      </c>
      <c r="C1469" s="5" t="s">
        <v>2923</v>
      </c>
      <c r="D1469" t="s">
        <v>2933</v>
      </c>
      <c r="E1469" t="s">
        <v>4750</v>
      </c>
      <c r="F1469" t="s">
        <v>4751</v>
      </c>
    </row>
    <row r="1470" spans="1:6" ht="15" customHeight="1" x14ac:dyDescent="0.25">
      <c r="A1470">
        <v>5625</v>
      </c>
      <c r="B1470" s="5" t="s">
        <v>3113</v>
      </c>
      <c r="D1470" t="s">
        <v>2933</v>
      </c>
      <c r="E1470" t="s">
        <v>4227</v>
      </c>
      <c r="F1470" t="s">
        <v>4752</v>
      </c>
    </row>
    <row r="1471" spans="1:6" ht="15" customHeight="1" x14ac:dyDescent="0.25">
      <c r="A1471">
        <v>5636</v>
      </c>
      <c r="B1471" s="5" t="s">
        <v>2914</v>
      </c>
      <c r="C1471" s="5" t="s">
        <v>4235</v>
      </c>
      <c r="D1471" t="s">
        <v>4753</v>
      </c>
      <c r="E1471" t="s">
        <v>4754</v>
      </c>
      <c r="F1471" t="s">
        <v>2610</v>
      </c>
    </row>
    <row r="1472" spans="1:6" ht="15" customHeight="1" x14ac:dyDescent="0.25">
      <c r="A1472">
        <v>5636</v>
      </c>
      <c r="B1472" s="5" t="s">
        <v>2667</v>
      </c>
      <c r="C1472" s="5" t="s">
        <v>3898</v>
      </c>
      <c r="D1472" t="s">
        <v>4755</v>
      </c>
      <c r="E1472" t="s">
        <v>4756</v>
      </c>
      <c r="F1472" t="s">
        <v>2610</v>
      </c>
    </row>
    <row r="1473" spans="1:6" ht="15" customHeight="1" x14ac:dyDescent="0.25">
      <c r="A1473">
        <v>5636</v>
      </c>
      <c r="B1473" s="5" t="s">
        <v>3175</v>
      </c>
      <c r="C1473" s="5" t="s">
        <v>3429</v>
      </c>
      <c r="D1473" t="s">
        <v>4757</v>
      </c>
      <c r="E1473" t="s">
        <v>4758</v>
      </c>
      <c r="F1473" t="s">
        <v>2610</v>
      </c>
    </row>
    <row r="1474" spans="1:6" ht="15" customHeight="1" x14ac:dyDescent="0.25">
      <c r="A1474">
        <v>5636</v>
      </c>
      <c r="B1474" s="5" t="s">
        <v>2619</v>
      </c>
      <c r="C1474" s="5" t="s">
        <v>2892</v>
      </c>
      <c r="D1474" t="s">
        <v>4759</v>
      </c>
      <c r="E1474" t="s">
        <v>4758</v>
      </c>
      <c r="F1474" t="s">
        <v>2610</v>
      </c>
    </row>
    <row r="1475" spans="1:6" ht="15" customHeight="1" x14ac:dyDescent="0.25">
      <c r="A1475">
        <v>5636</v>
      </c>
      <c r="B1475" s="5" t="s">
        <v>2681</v>
      </c>
      <c r="D1475" t="s">
        <v>4760</v>
      </c>
      <c r="E1475" t="s">
        <v>4761</v>
      </c>
      <c r="F1475" t="s">
        <v>2610</v>
      </c>
    </row>
    <row r="1476" spans="1:6" ht="15" customHeight="1" x14ac:dyDescent="0.25">
      <c r="A1476">
        <v>5636</v>
      </c>
      <c r="B1476" s="5" t="s">
        <v>2892</v>
      </c>
      <c r="C1476" s="5" t="s">
        <v>2625</v>
      </c>
      <c r="D1476" t="s">
        <v>4762</v>
      </c>
      <c r="E1476" t="s">
        <v>4763</v>
      </c>
      <c r="F1476" t="s">
        <v>2610</v>
      </c>
    </row>
    <row r="1477" spans="1:6" ht="15" customHeight="1" x14ac:dyDescent="0.25">
      <c r="A1477">
        <v>5636</v>
      </c>
      <c r="B1477" s="5" t="s">
        <v>3817</v>
      </c>
      <c r="C1477" s="5" t="s">
        <v>3060</v>
      </c>
      <c r="D1477" t="s">
        <v>4764</v>
      </c>
      <c r="E1477" t="s">
        <v>4765</v>
      </c>
      <c r="F1477" t="s">
        <v>2610</v>
      </c>
    </row>
    <row r="1478" spans="1:6" ht="15" customHeight="1" x14ac:dyDescent="0.25">
      <c r="A1478">
        <v>5636</v>
      </c>
      <c r="B1478" s="5" t="s">
        <v>3013</v>
      </c>
      <c r="C1478" s="5" t="s">
        <v>3113</v>
      </c>
      <c r="D1478" t="s">
        <v>3702</v>
      </c>
      <c r="E1478" t="s">
        <v>4756</v>
      </c>
      <c r="F1478" t="s">
        <v>2610</v>
      </c>
    </row>
    <row r="1479" spans="1:6" ht="15" customHeight="1" x14ac:dyDescent="0.25">
      <c r="A1479">
        <v>5636</v>
      </c>
      <c r="B1479" s="5" t="s">
        <v>3412</v>
      </c>
      <c r="C1479" s="5" t="s">
        <v>3492</v>
      </c>
      <c r="D1479" t="s">
        <v>3702</v>
      </c>
      <c r="E1479" t="s">
        <v>4766</v>
      </c>
      <c r="F1479" t="s">
        <v>2610</v>
      </c>
    </row>
    <row r="1480" spans="1:6" ht="15" customHeight="1" x14ac:dyDescent="0.25">
      <c r="A1480">
        <v>5636</v>
      </c>
      <c r="B1480" s="5" t="s">
        <v>2921</v>
      </c>
      <c r="C1480" s="5" t="s">
        <v>3412</v>
      </c>
      <c r="D1480" t="s">
        <v>3702</v>
      </c>
      <c r="E1480" t="s">
        <v>4767</v>
      </c>
      <c r="F1480" t="s">
        <v>2610</v>
      </c>
    </row>
    <row r="1481" spans="1:6" ht="15" customHeight="1" x14ac:dyDescent="0.25">
      <c r="A1481">
        <v>5636</v>
      </c>
      <c r="B1481" s="5" t="s">
        <v>3492</v>
      </c>
      <c r="D1481" t="s">
        <v>3702</v>
      </c>
      <c r="E1481" t="s">
        <v>4768</v>
      </c>
      <c r="F1481" t="s">
        <v>2610</v>
      </c>
    </row>
    <row r="1482" spans="1:6" ht="15" customHeight="1" x14ac:dyDescent="0.25">
      <c r="A1482">
        <v>5642</v>
      </c>
      <c r="D1482" t="s">
        <v>4769</v>
      </c>
      <c r="E1482" t="s">
        <v>4770</v>
      </c>
      <c r="F1482" t="s">
        <v>4771</v>
      </c>
    </row>
    <row r="1483" spans="1:6" ht="15" customHeight="1" x14ac:dyDescent="0.25">
      <c r="A1483">
        <v>5642</v>
      </c>
      <c r="C1483" s="5" t="s">
        <v>3817</v>
      </c>
      <c r="D1483" t="s">
        <v>4772</v>
      </c>
      <c r="E1483" t="s">
        <v>4773</v>
      </c>
      <c r="F1483" t="s">
        <v>4774</v>
      </c>
    </row>
    <row r="1484" spans="1:6" ht="15" customHeight="1" x14ac:dyDescent="0.25">
      <c r="A1484">
        <v>5642</v>
      </c>
      <c r="B1484" s="5" t="s">
        <v>3001</v>
      </c>
      <c r="C1484" s="5" t="s">
        <v>3056</v>
      </c>
      <c r="D1484" t="s">
        <v>3239</v>
      </c>
      <c r="E1484" t="s">
        <v>4770</v>
      </c>
      <c r="F1484" t="s">
        <v>4775</v>
      </c>
    </row>
    <row r="1485" spans="1:6" ht="15" customHeight="1" x14ac:dyDescent="0.25">
      <c r="A1485">
        <v>5642</v>
      </c>
      <c r="B1485" s="5" t="s">
        <v>3817</v>
      </c>
      <c r="C1485" s="5" t="s">
        <v>3001</v>
      </c>
      <c r="D1485" t="s">
        <v>3239</v>
      </c>
      <c r="E1485" t="s">
        <v>4468</v>
      </c>
      <c r="F1485" t="s">
        <v>4775</v>
      </c>
    </row>
    <row r="1486" spans="1:6" ht="15" customHeight="1" x14ac:dyDescent="0.25">
      <c r="A1486">
        <v>5642</v>
      </c>
      <c r="B1486" s="5" t="s">
        <v>3056</v>
      </c>
      <c r="C1486" s="5" t="s">
        <v>2857</v>
      </c>
      <c r="D1486" t="s">
        <v>3239</v>
      </c>
      <c r="E1486" t="s">
        <v>2683</v>
      </c>
      <c r="F1486" t="s">
        <v>4775</v>
      </c>
    </row>
    <row r="1487" spans="1:6" ht="15" customHeight="1" x14ac:dyDescent="0.25">
      <c r="A1487">
        <v>5642</v>
      </c>
      <c r="B1487" s="5" t="s">
        <v>3017</v>
      </c>
      <c r="C1487" s="5" t="s">
        <v>2983</v>
      </c>
      <c r="D1487" t="s">
        <v>3239</v>
      </c>
      <c r="E1487" t="s">
        <v>2648</v>
      </c>
      <c r="F1487" t="s">
        <v>4775</v>
      </c>
    </row>
    <row r="1488" spans="1:6" ht="15" customHeight="1" x14ac:dyDescent="0.25">
      <c r="A1488">
        <v>5655</v>
      </c>
      <c r="B1488" s="5" t="s">
        <v>3817</v>
      </c>
      <c r="C1488" s="5" t="s">
        <v>2857</v>
      </c>
      <c r="D1488" t="s">
        <v>2731</v>
      </c>
      <c r="F1488" t="s">
        <v>2737</v>
      </c>
    </row>
    <row r="1489" spans="1:6" ht="15" customHeight="1" x14ac:dyDescent="0.25">
      <c r="A1489">
        <v>5655</v>
      </c>
      <c r="B1489" s="5" t="s">
        <v>3113</v>
      </c>
      <c r="D1489" t="s">
        <v>2731</v>
      </c>
      <c r="E1489" t="s">
        <v>4776</v>
      </c>
      <c r="F1489" t="s">
        <v>2737</v>
      </c>
    </row>
    <row r="1490" spans="1:6" ht="15" customHeight="1" x14ac:dyDescent="0.25">
      <c r="A1490">
        <v>5655</v>
      </c>
      <c r="B1490" s="5" t="s">
        <v>3017</v>
      </c>
      <c r="C1490" s="5" t="s">
        <v>3113</v>
      </c>
      <c r="D1490" t="s">
        <v>2731</v>
      </c>
      <c r="E1490" t="s">
        <v>4270</v>
      </c>
      <c r="F1490" t="s">
        <v>2737</v>
      </c>
    </row>
    <row r="1491" spans="1:6" ht="15" customHeight="1" x14ac:dyDescent="0.25">
      <c r="A1491">
        <v>5656</v>
      </c>
      <c r="B1491" s="5" t="s">
        <v>2854</v>
      </c>
      <c r="C1491" s="5" t="s">
        <v>3076</v>
      </c>
      <c r="D1491" t="s">
        <v>4777</v>
      </c>
      <c r="E1491" t="s">
        <v>4778</v>
      </c>
      <c r="F1491" t="s">
        <v>4779</v>
      </c>
    </row>
    <row r="1492" spans="1:6" ht="15" customHeight="1" x14ac:dyDescent="0.25">
      <c r="A1492">
        <v>5656</v>
      </c>
      <c r="B1492" s="5" t="s">
        <v>3817</v>
      </c>
      <c r="C1492" s="5" t="s">
        <v>2605</v>
      </c>
      <c r="D1492" t="s">
        <v>4780</v>
      </c>
      <c r="E1492" t="s">
        <v>4781</v>
      </c>
      <c r="F1492" t="s">
        <v>2645</v>
      </c>
    </row>
    <row r="1493" spans="1:6" ht="15" customHeight="1" x14ac:dyDescent="0.25">
      <c r="A1493">
        <v>5656</v>
      </c>
      <c r="B1493" s="5" t="s">
        <v>2605</v>
      </c>
      <c r="D1493" t="s">
        <v>3211</v>
      </c>
      <c r="E1493" t="s">
        <v>2617</v>
      </c>
      <c r="F1493" t="s">
        <v>4782</v>
      </c>
    </row>
    <row r="1494" spans="1:6" ht="15" customHeight="1" x14ac:dyDescent="0.25">
      <c r="A1494">
        <v>5665</v>
      </c>
      <c r="B1494" s="5" t="s">
        <v>3073</v>
      </c>
      <c r="C1494" s="5" t="s">
        <v>3817</v>
      </c>
      <c r="D1494" t="s">
        <v>3100</v>
      </c>
      <c r="E1494" t="s">
        <v>4783</v>
      </c>
      <c r="F1494" t="s">
        <v>2742</v>
      </c>
    </row>
    <row r="1495" spans="1:6" ht="15" customHeight="1" x14ac:dyDescent="0.25">
      <c r="A1495">
        <v>5665</v>
      </c>
      <c r="B1495" s="5" t="s">
        <v>3073</v>
      </c>
      <c r="C1495" s="5" t="s">
        <v>3817</v>
      </c>
      <c r="D1495" t="s">
        <v>3100</v>
      </c>
      <c r="E1495" t="s">
        <v>4783</v>
      </c>
      <c r="F1495" t="s">
        <v>2742</v>
      </c>
    </row>
    <row r="1496" spans="1:6" ht="15" customHeight="1" x14ac:dyDescent="0.25">
      <c r="A1496">
        <v>5665</v>
      </c>
      <c r="B1496" s="5" t="s">
        <v>3082</v>
      </c>
      <c r="C1496" s="5" t="s">
        <v>2857</v>
      </c>
      <c r="D1496" t="s">
        <v>3570</v>
      </c>
      <c r="E1496" t="s">
        <v>2858</v>
      </c>
      <c r="F1496" t="s">
        <v>2592</v>
      </c>
    </row>
    <row r="1497" spans="1:6" ht="15" customHeight="1" x14ac:dyDescent="0.25">
      <c r="A1497">
        <v>5665</v>
      </c>
      <c r="B1497" s="5" t="s">
        <v>3082</v>
      </c>
      <c r="C1497" s="5" t="s">
        <v>2857</v>
      </c>
      <c r="D1497" t="s">
        <v>3570</v>
      </c>
      <c r="E1497" t="s">
        <v>2858</v>
      </c>
      <c r="F1497" t="s">
        <v>2592</v>
      </c>
    </row>
    <row r="1498" spans="1:6" ht="15" customHeight="1" x14ac:dyDescent="0.25">
      <c r="A1498">
        <v>5665</v>
      </c>
      <c r="B1498" s="5" t="s">
        <v>2767</v>
      </c>
      <c r="C1498" s="5" t="s">
        <v>2868</v>
      </c>
      <c r="D1498" t="s">
        <v>3211</v>
      </c>
      <c r="E1498" t="s">
        <v>3108</v>
      </c>
      <c r="F1498" t="s">
        <v>2592</v>
      </c>
    </row>
    <row r="1499" spans="1:6" ht="15" customHeight="1" x14ac:dyDescent="0.25">
      <c r="A1499">
        <v>5665</v>
      </c>
      <c r="B1499" s="5" t="s">
        <v>2767</v>
      </c>
      <c r="C1499" s="5" t="s">
        <v>2868</v>
      </c>
      <c r="D1499" t="s">
        <v>3211</v>
      </c>
      <c r="E1499" t="s">
        <v>3108</v>
      </c>
      <c r="F1499" t="s">
        <v>2592</v>
      </c>
    </row>
    <row r="1500" spans="1:6" ht="15" customHeight="1" x14ac:dyDescent="0.25">
      <c r="A1500">
        <v>5665</v>
      </c>
      <c r="B1500" s="5" t="s">
        <v>3331</v>
      </c>
      <c r="C1500" s="5" t="s">
        <v>2768</v>
      </c>
      <c r="D1500" t="s">
        <v>3570</v>
      </c>
      <c r="E1500" t="s">
        <v>4270</v>
      </c>
      <c r="F1500" t="s">
        <v>2592</v>
      </c>
    </row>
    <row r="1501" spans="1:6" ht="15" customHeight="1" x14ac:dyDescent="0.25">
      <c r="A1501">
        <v>5665</v>
      </c>
      <c r="B1501" s="5" t="s">
        <v>3331</v>
      </c>
      <c r="C1501" s="5" t="s">
        <v>2768</v>
      </c>
      <c r="D1501" t="s">
        <v>3570</v>
      </c>
      <c r="E1501" t="s">
        <v>4270</v>
      </c>
      <c r="F1501" t="s">
        <v>2592</v>
      </c>
    </row>
    <row r="1502" spans="1:6" ht="15" customHeight="1" x14ac:dyDescent="0.25">
      <c r="A1502">
        <v>5665</v>
      </c>
      <c r="B1502" s="5" t="s">
        <v>2605</v>
      </c>
      <c r="C1502" s="5" t="s">
        <v>2983</v>
      </c>
      <c r="D1502" t="s">
        <v>3211</v>
      </c>
      <c r="E1502" t="s">
        <v>2617</v>
      </c>
      <c r="F1502" t="s">
        <v>2592</v>
      </c>
    </row>
    <row r="1503" spans="1:6" ht="15" customHeight="1" x14ac:dyDescent="0.25">
      <c r="A1503">
        <v>5665</v>
      </c>
      <c r="B1503" s="5" t="s">
        <v>2605</v>
      </c>
      <c r="C1503" s="5" t="s">
        <v>2983</v>
      </c>
      <c r="D1503" t="s">
        <v>3211</v>
      </c>
      <c r="E1503" t="s">
        <v>2617</v>
      </c>
      <c r="F1503" t="s">
        <v>2592</v>
      </c>
    </row>
    <row r="1504" spans="1:6" ht="15" customHeight="1" x14ac:dyDescent="0.25">
      <c r="A1504">
        <v>5674</v>
      </c>
      <c r="B1504" s="5" t="s">
        <v>3049</v>
      </c>
      <c r="C1504" s="5" t="s">
        <v>3403</v>
      </c>
      <c r="D1504" t="s">
        <v>4784</v>
      </c>
      <c r="E1504" t="s">
        <v>3187</v>
      </c>
      <c r="F1504" t="s">
        <v>2737</v>
      </c>
    </row>
    <row r="1505" spans="1:6" ht="15" customHeight="1" x14ac:dyDescent="0.25">
      <c r="A1505">
        <v>5674</v>
      </c>
      <c r="B1505" s="5" t="s">
        <v>3352</v>
      </c>
      <c r="C1505" s="5" t="s">
        <v>3049</v>
      </c>
      <c r="D1505" t="s">
        <v>4784</v>
      </c>
      <c r="E1505" t="s">
        <v>4041</v>
      </c>
      <c r="F1505" t="s">
        <v>2737</v>
      </c>
    </row>
    <row r="1506" spans="1:6" ht="15" customHeight="1" x14ac:dyDescent="0.25">
      <c r="A1506">
        <v>5674</v>
      </c>
      <c r="B1506" s="5" t="s">
        <v>2682</v>
      </c>
      <c r="D1506" t="s">
        <v>4784</v>
      </c>
      <c r="E1506" t="s">
        <v>2975</v>
      </c>
      <c r="F1506" t="s">
        <v>2737</v>
      </c>
    </row>
    <row r="1507" spans="1:6" ht="15" customHeight="1" x14ac:dyDescent="0.25">
      <c r="A1507">
        <v>5674</v>
      </c>
      <c r="B1507" s="5" t="s">
        <v>3403</v>
      </c>
      <c r="C1507" s="5" t="s">
        <v>2682</v>
      </c>
      <c r="D1507" t="s">
        <v>4784</v>
      </c>
      <c r="E1507" t="s">
        <v>4776</v>
      </c>
      <c r="F1507" t="s">
        <v>2737</v>
      </c>
    </row>
    <row r="1508" spans="1:6" ht="15" customHeight="1" x14ac:dyDescent="0.25">
      <c r="A1508">
        <v>5689</v>
      </c>
      <c r="B1508" s="5" t="s">
        <v>3013</v>
      </c>
      <c r="C1508" s="5" t="s">
        <v>2919</v>
      </c>
      <c r="D1508" t="s">
        <v>3011</v>
      </c>
      <c r="E1508" t="s">
        <v>4785</v>
      </c>
      <c r="F1508" t="s">
        <v>4786</v>
      </c>
    </row>
    <row r="1509" spans="1:6" ht="15" customHeight="1" x14ac:dyDescent="0.25">
      <c r="A1509">
        <v>5689</v>
      </c>
      <c r="B1509" s="5" t="s">
        <v>3013</v>
      </c>
      <c r="C1509" s="5" t="s">
        <v>2919</v>
      </c>
      <c r="D1509" t="s">
        <v>3011</v>
      </c>
      <c r="E1509" t="s">
        <v>4785</v>
      </c>
      <c r="F1509" t="s">
        <v>4786</v>
      </c>
    </row>
    <row r="1510" spans="1:6" ht="15" customHeight="1" x14ac:dyDescent="0.25">
      <c r="A1510">
        <v>5689</v>
      </c>
      <c r="B1510" s="5" t="s">
        <v>2923</v>
      </c>
      <c r="C1510" s="5" t="s">
        <v>2978</v>
      </c>
      <c r="D1510" t="s">
        <v>4787</v>
      </c>
      <c r="E1510" t="s">
        <v>4788</v>
      </c>
      <c r="F1510" t="s">
        <v>4789</v>
      </c>
    </row>
    <row r="1511" spans="1:6" ht="15" customHeight="1" x14ac:dyDescent="0.25">
      <c r="A1511">
        <v>5689</v>
      </c>
      <c r="B1511" s="5" t="s">
        <v>2923</v>
      </c>
      <c r="C1511" s="5" t="s">
        <v>2978</v>
      </c>
      <c r="D1511" t="s">
        <v>4787</v>
      </c>
      <c r="E1511" t="s">
        <v>4788</v>
      </c>
      <c r="F1511" t="s">
        <v>4789</v>
      </c>
    </row>
    <row r="1512" spans="1:6" ht="15" customHeight="1" x14ac:dyDescent="0.25">
      <c r="A1512">
        <v>5689</v>
      </c>
      <c r="B1512" s="5" t="s">
        <v>3117</v>
      </c>
      <c r="C1512" s="5" t="s">
        <v>2608</v>
      </c>
      <c r="D1512" t="s">
        <v>2613</v>
      </c>
      <c r="E1512" t="s">
        <v>2679</v>
      </c>
      <c r="F1512" t="s">
        <v>4790</v>
      </c>
    </row>
    <row r="1513" spans="1:6" ht="15" customHeight="1" x14ac:dyDescent="0.25">
      <c r="A1513">
        <v>5689</v>
      </c>
      <c r="B1513" s="5" t="s">
        <v>3117</v>
      </c>
      <c r="C1513" s="5" t="s">
        <v>2608</v>
      </c>
      <c r="D1513" t="s">
        <v>2613</v>
      </c>
      <c r="E1513" t="s">
        <v>2679</v>
      </c>
      <c r="F1513" t="s">
        <v>4790</v>
      </c>
    </row>
    <row r="1514" spans="1:6" ht="15" customHeight="1" x14ac:dyDescent="0.25">
      <c r="A1514">
        <v>5689</v>
      </c>
      <c r="B1514" s="5" t="s">
        <v>2608</v>
      </c>
      <c r="D1514" t="s">
        <v>2731</v>
      </c>
      <c r="E1514" t="s">
        <v>3688</v>
      </c>
      <c r="F1514" t="s">
        <v>4791</v>
      </c>
    </row>
    <row r="1515" spans="1:6" ht="15" customHeight="1" x14ac:dyDescent="0.25">
      <c r="A1515">
        <v>5689</v>
      </c>
      <c r="B1515" s="5" t="s">
        <v>2608</v>
      </c>
      <c r="D1515" t="s">
        <v>2731</v>
      </c>
      <c r="E1515" t="s">
        <v>3688</v>
      </c>
      <c r="F1515" t="s">
        <v>4791</v>
      </c>
    </row>
    <row r="1516" spans="1:6" ht="15" customHeight="1" x14ac:dyDescent="0.25">
      <c r="A1516">
        <v>5690</v>
      </c>
      <c r="B1516" s="5" t="s">
        <v>4792</v>
      </c>
      <c r="C1516" s="5" t="s">
        <v>4793</v>
      </c>
      <c r="D1516" t="s">
        <v>4794</v>
      </c>
      <c r="E1516" t="s">
        <v>4795</v>
      </c>
      <c r="F1516" t="s">
        <v>4796</v>
      </c>
    </row>
    <row r="1517" spans="1:6" ht="15" customHeight="1" x14ac:dyDescent="0.25">
      <c r="A1517">
        <v>5690</v>
      </c>
      <c r="B1517" s="5" t="s">
        <v>3710</v>
      </c>
      <c r="C1517" s="5" t="s">
        <v>4797</v>
      </c>
      <c r="D1517" t="s">
        <v>4794</v>
      </c>
      <c r="E1517" t="s">
        <v>4798</v>
      </c>
      <c r="F1517" t="s">
        <v>4796</v>
      </c>
    </row>
    <row r="1518" spans="1:6" ht="15" customHeight="1" x14ac:dyDescent="0.25">
      <c r="A1518">
        <v>5690</v>
      </c>
      <c r="B1518" s="5" t="s">
        <v>4799</v>
      </c>
      <c r="C1518" s="5" t="s">
        <v>4800</v>
      </c>
      <c r="D1518" t="s">
        <v>4794</v>
      </c>
      <c r="E1518" t="s">
        <v>4801</v>
      </c>
      <c r="F1518" t="s">
        <v>4796</v>
      </c>
    </row>
    <row r="1519" spans="1:6" ht="15" customHeight="1" x14ac:dyDescent="0.25">
      <c r="A1519">
        <v>5690</v>
      </c>
      <c r="B1519" s="5" t="s">
        <v>4799</v>
      </c>
      <c r="C1519" s="5" t="s">
        <v>2799</v>
      </c>
      <c r="D1519" t="s">
        <v>4794</v>
      </c>
      <c r="E1519" t="s">
        <v>4801</v>
      </c>
      <c r="F1519" t="s">
        <v>4796</v>
      </c>
    </row>
    <row r="1520" spans="1:6" ht="15" customHeight="1" x14ac:dyDescent="0.25">
      <c r="A1520">
        <v>5690</v>
      </c>
      <c r="B1520" s="5" t="s">
        <v>2650</v>
      </c>
      <c r="C1520" s="5" t="s">
        <v>2799</v>
      </c>
      <c r="D1520" t="s">
        <v>4802</v>
      </c>
      <c r="E1520" t="s">
        <v>4803</v>
      </c>
      <c r="F1520" t="s">
        <v>4796</v>
      </c>
    </row>
    <row r="1521" spans="1:6" ht="15" customHeight="1" x14ac:dyDescent="0.25">
      <c r="A1521">
        <v>5690</v>
      </c>
      <c r="B1521" s="5" t="s">
        <v>2806</v>
      </c>
      <c r="C1521" s="5" t="s">
        <v>2783</v>
      </c>
      <c r="D1521" t="s">
        <v>4794</v>
      </c>
      <c r="E1521" t="s">
        <v>4804</v>
      </c>
      <c r="F1521" t="s">
        <v>4796</v>
      </c>
    </row>
    <row r="1522" spans="1:6" ht="15" customHeight="1" x14ac:dyDescent="0.25">
      <c r="A1522">
        <v>5690</v>
      </c>
      <c r="B1522" s="5" t="s">
        <v>2998</v>
      </c>
      <c r="C1522" s="5" t="s">
        <v>3540</v>
      </c>
      <c r="D1522" t="s">
        <v>4794</v>
      </c>
      <c r="E1522" t="s">
        <v>4805</v>
      </c>
      <c r="F1522" t="s">
        <v>4796</v>
      </c>
    </row>
    <row r="1523" spans="1:6" ht="15" customHeight="1" x14ac:dyDescent="0.25">
      <c r="A1523">
        <v>5690</v>
      </c>
      <c r="B1523" s="5" t="s">
        <v>3205</v>
      </c>
      <c r="C1523" s="5" t="s">
        <v>3817</v>
      </c>
      <c r="D1523" t="s">
        <v>3839</v>
      </c>
      <c r="E1523" t="s">
        <v>4312</v>
      </c>
      <c r="F1523" t="s">
        <v>3493</v>
      </c>
    </row>
    <row r="1524" spans="1:6" ht="15" customHeight="1" x14ac:dyDescent="0.25">
      <c r="A1524">
        <v>5690</v>
      </c>
      <c r="B1524" s="5" t="s">
        <v>3082</v>
      </c>
      <c r="C1524" s="5" t="s">
        <v>2983</v>
      </c>
      <c r="D1524" t="s">
        <v>2838</v>
      </c>
      <c r="E1524" t="s">
        <v>4806</v>
      </c>
      <c r="F1524" t="s">
        <v>2746</v>
      </c>
    </row>
    <row r="1525" spans="1:6" ht="15" customHeight="1" x14ac:dyDescent="0.25">
      <c r="A1525">
        <v>5704</v>
      </c>
      <c r="B1525" s="5" t="s">
        <v>2936</v>
      </c>
      <c r="C1525" s="5" t="s">
        <v>3234</v>
      </c>
      <c r="D1525" t="s">
        <v>4807</v>
      </c>
      <c r="E1525" t="s">
        <v>4808</v>
      </c>
      <c r="F1525" t="s">
        <v>4809</v>
      </c>
    </row>
    <row r="1526" spans="1:6" ht="15" customHeight="1" x14ac:dyDescent="0.25">
      <c r="A1526">
        <v>5704</v>
      </c>
      <c r="B1526" s="5" t="s">
        <v>3146</v>
      </c>
      <c r="C1526" s="5" t="s">
        <v>3463</v>
      </c>
      <c r="D1526" t="s">
        <v>4361</v>
      </c>
      <c r="E1526" t="s">
        <v>4810</v>
      </c>
      <c r="F1526" t="s">
        <v>3630</v>
      </c>
    </row>
    <row r="1527" spans="1:6" ht="15" customHeight="1" x14ac:dyDescent="0.25">
      <c r="A1527">
        <v>5704</v>
      </c>
      <c r="B1527" s="5" t="s">
        <v>3475</v>
      </c>
      <c r="C1527" s="5" t="s">
        <v>3685</v>
      </c>
      <c r="D1527" t="s">
        <v>4361</v>
      </c>
      <c r="E1527" t="s">
        <v>4811</v>
      </c>
      <c r="F1527" t="s">
        <v>3630</v>
      </c>
    </row>
    <row r="1528" spans="1:6" ht="15" customHeight="1" x14ac:dyDescent="0.25">
      <c r="A1528">
        <v>5704</v>
      </c>
      <c r="B1528" s="5" t="s">
        <v>3109</v>
      </c>
      <c r="C1528" s="5" t="s">
        <v>2867</v>
      </c>
      <c r="D1528" t="s">
        <v>4361</v>
      </c>
      <c r="E1528" t="s">
        <v>4812</v>
      </c>
      <c r="F1528" t="s">
        <v>4813</v>
      </c>
    </row>
    <row r="1529" spans="1:6" ht="15" customHeight="1" x14ac:dyDescent="0.25">
      <c r="A1529">
        <v>5704</v>
      </c>
      <c r="B1529" s="5" t="s">
        <v>3115</v>
      </c>
      <c r="D1529" t="s">
        <v>4361</v>
      </c>
      <c r="E1529" t="s">
        <v>4814</v>
      </c>
      <c r="F1529" t="s">
        <v>4813</v>
      </c>
    </row>
    <row r="1530" spans="1:6" ht="15" customHeight="1" x14ac:dyDescent="0.25">
      <c r="A1530">
        <v>5705</v>
      </c>
      <c r="B1530" s="5" t="s">
        <v>2976</v>
      </c>
      <c r="C1530" s="5" t="s">
        <v>2921</v>
      </c>
      <c r="D1530" t="s">
        <v>2838</v>
      </c>
      <c r="E1530" t="s">
        <v>4815</v>
      </c>
      <c r="F1530" t="s">
        <v>2592</v>
      </c>
    </row>
    <row r="1531" spans="1:6" ht="15" customHeight="1" x14ac:dyDescent="0.25">
      <c r="A1531">
        <v>5705</v>
      </c>
      <c r="B1531" s="5" t="s">
        <v>3412</v>
      </c>
      <c r="C1531" s="5" t="s">
        <v>2868</v>
      </c>
      <c r="D1531" t="s">
        <v>2838</v>
      </c>
      <c r="E1531" t="s">
        <v>4371</v>
      </c>
      <c r="F1531" t="s">
        <v>2592</v>
      </c>
    </row>
    <row r="1532" spans="1:6" ht="15" customHeight="1" x14ac:dyDescent="0.25">
      <c r="A1532">
        <v>5705</v>
      </c>
      <c r="B1532" s="5" t="s">
        <v>2605</v>
      </c>
      <c r="C1532" s="5" t="s">
        <v>2839</v>
      </c>
      <c r="D1532" t="s">
        <v>2838</v>
      </c>
      <c r="E1532" t="s">
        <v>4816</v>
      </c>
      <c r="F1532" t="s">
        <v>2592</v>
      </c>
    </row>
    <row r="1533" spans="1:6" ht="15" customHeight="1" x14ac:dyDescent="0.25">
      <c r="A1533">
        <v>5709</v>
      </c>
      <c r="B1533" s="5" t="s">
        <v>2834</v>
      </c>
      <c r="C1533" s="5" t="s">
        <v>4201</v>
      </c>
      <c r="D1533" t="s">
        <v>3961</v>
      </c>
      <c r="E1533" t="s">
        <v>4817</v>
      </c>
      <c r="F1533" t="s">
        <v>2742</v>
      </c>
    </row>
    <row r="1534" spans="1:6" ht="15" customHeight="1" x14ac:dyDescent="0.25">
      <c r="A1534">
        <v>5709</v>
      </c>
      <c r="B1534" s="5" t="s">
        <v>3772</v>
      </c>
      <c r="C1534" s="5" t="s">
        <v>2854</v>
      </c>
      <c r="D1534" t="s">
        <v>4818</v>
      </c>
      <c r="E1534" t="s">
        <v>4521</v>
      </c>
      <c r="F1534" t="s">
        <v>2742</v>
      </c>
    </row>
    <row r="1535" spans="1:6" ht="15" customHeight="1" x14ac:dyDescent="0.25">
      <c r="A1535">
        <v>5709</v>
      </c>
      <c r="B1535" s="5" t="s">
        <v>4201</v>
      </c>
      <c r="C1535" s="5" t="s">
        <v>3772</v>
      </c>
      <c r="D1535" t="s">
        <v>4819</v>
      </c>
      <c r="E1535" t="s">
        <v>4820</v>
      </c>
      <c r="F1535" t="s">
        <v>2742</v>
      </c>
    </row>
    <row r="1536" spans="1:6" ht="15" customHeight="1" x14ac:dyDescent="0.25">
      <c r="A1536">
        <v>5709</v>
      </c>
      <c r="B1536" s="5" t="s">
        <v>3164</v>
      </c>
      <c r="C1536" s="5" t="s">
        <v>3485</v>
      </c>
      <c r="D1536" t="s">
        <v>4821</v>
      </c>
      <c r="E1536" t="s">
        <v>4822</v>
      </c>
      <c r="F1536" t="s">
        <v>2742</v>
      </c>
    </row>
    <row r="1537" spans="1:6" ht="15" customHeight="1" x14ac:dyDescent="0.25">
      <c r="A1537">
        <v>5709</v>
      </c>
      <c r="B1537" s="5" t="s">
        <v>3485</v>
      </c>
      <c r="C1537" s="5" t="s">
        <v>3189</v>
      </c>
      <c r="D1537" t="s">
        <v>4289</v>
      </c>
      <c r="E1537" t="s">
        <v>2617</v>
      </c>
      <c r="F1537" t="s">
        <v>2742</v>
      </c>
    </row>
    <row r="1538" spans="1:6" ht="15" customHeight="1" x14ac:dyDescent="0.25">
      <c r="A1538">
        <v>5709</v>
      </c>
      <c r="B1538" s="5" t="s">
        <v>3475</v>
      </c>
      <c r="C1538" s="5" t="s">
        <v>3102</v>
      </c>
      <c r="D1538" t="s">
        <v>2613</v>
      </c>
      <c r="E1538" t="s">
        <v>4823</v>
      </c>
      <c r="F1538" t="s">
        <v>2742</v>
      </c>
    </row>
    <row r="1539" spans="1:6" ht="15" customHeight="1" x14ac:dyDescent="0.25">
      <c r="A1539">
        <v>5709</v>
      </c>
      <c r="B1539" s="5" t="s">
        <v>3102</v>
      </c>
      <c r="C1539" s="5" t="s">
        <v>3117</v>
      </c>
      <c r="D1539" t="s">
        <v>2613</v>
      </c>
      <c r="E1539" t="s">
        <v>4823</v>
      </c>
      <c r="F1539" t="s">
        <v>2742</v>
      </c>
    </row>
    <row r="1540" spans="1:6" ht="15" customHeight="1" x14ac:dyDescent="0.25">
      <c r="A1540">
        <v>5709</v>
      </c>
      <c r="B1540" s="5" t="s">
        <v>3115</v>
      </c>
      <c r="D1540" t="s">
        <v>2613</v>
      </c>
      <c r="E1540" t="s">
        <v>4824</v>
      </c>
      <c r="F1540" t="s">
        <v>2742</v>
      </c>
    </row>
    <row r="1541" spans="1:6" ht="15" customHeight="1" x14ac:dyDescent="0.25">
      <c r="A1541">
        <v>5735</v>
      </c>
      <c r="B1541" s="5" t="s">
        <v>2909</v>
      </c>
      <c r="C1541" s="5" t="s">
        <v>2932</v>
      </c>
      <c r="D1541" t="s">
        <v>4825</v>
      </c>
      <c r="E1541" t="s">
        <v>4826</v>
      </c>
      <c r="F1541" t="s">
        <v>2592</v>
      </c>
    </row>
    <row r="1542" spans="1:6" ht="15" customHeight="1" x14ac:dyDescent="0.25">
      <c r="A1542">
        <v>5735</v>
      </c>
      <c r="B1542" s="5" t="s">
        <v>2909</v>
      </c>
      <c r="C1542" s="5" t="s">
        <v>2932</v>
      </c>
      <c r="D1542" t="s">
        <v>4825</v>
      </c>
      <c r="E1542" t="s">
        <v>4826</v>
      </c>
      <c r="F1542" t="s">
        <v>2592</v>
      </c>
    </row>
    <row r="1543" spans="1:6" ht="15" customHeight="1" x14ac:dyDescent="0.25">
      <c r="A1543">
        <v>5735</v>
      </c>
      <c r="B1543" s="5" t="s">
        <v>3511</v>
      </c>
      <c r="C1543" s="5" t="s">
        <v>2932</v>
      </c>
      <c r="D1543" t="s">
        <v>4827</v>
      </c>
      <c r="E1543" t="s">
        <v>4828</v>
      </c>
      <c r="F1543" t="s">
        <v>2592</v>
      </c>
    </row>
    <row r="1544" spans="1:6" ht="15" customHeight="1" x14ac:dyDescent="0.25">
      <c r="A1544">
        <v>5735</v>
      </c>
      <c r="B1544" s="5" t="s">
        <v>3511</v>
      </c>
      <c r="C1544" s="5" t="s">
        <v>2932</v>
      </c>
      <c r="D1544" t="s">
        <v>4827</v>
      </c>
      <c r="E1544" t="s">
        <v>4828</v>
      </c>
      <c r="F1544" t="s">
        <v>2592</v>
      </c>
    </row>
    <row r="1545" spans="1:6" ht="15" customHeight="1" x14ac:dyDescent="0.25">
      <c r="A1545">
        <v>5735</v>
      </c>
      <c r="B1545" s="5" t="s">
        <v>2713</v>
      </c>
      <c r="C1545" s="5" t="s">
        <v>3006</v>
      </c>
      <c r="D1545" t="s">
        <v>4829</v>
      </c>
      <c r="E1545" t="s">
        <v>4828</v>
      </c>
      <c r="F1545" t="s">
        <v>2592</v>
      </c>
    </row>
    <row r="1546" spans="1:6" ht="15" customHeight="1" x14ac:dyDescent="0.25">
      <c r="A1546">
        <v>5735</v>
      </c>
      <c r="B1546" s="5" t="s">
        <v>2713</v>
      </c>
      <c r="C1546" s="5" t="s">
        <v>3006</v>
      </c>
      <c r="D1546" t="s">
        <v>4829</v>
      </c>
      <c r="E1546" t="s">
        <v>4828</v>
      </c>
      <c r="F1546" t="s">
        <v>2592</v>
      </c>
    </row>
    <row r="1547" spans="1:6" ht="15" customHeight="1" x14ac:dyDescent="0.25">
      <c r="A1547">
        <v>5735</v>
      </c>
      <c r="B1547" s="5" t="s">
        <v>2968</v>
      </c>
      <c r="C1547" s="5" t="s">
        <v>2681</v>
      </c>
      <c r="D1547" t="s">
        <v>3100</v>
      </c>
      <c r="E1547" t="s">
        <v>4830</v>
      </c>
      <c r="F1547" t="s">
        <v>2592</v>
      </c>
    </row>
    <row r="1548" spans="1:6" ht="15" customHeight="1" x14ac:dyDescent="0.25">
      <c r="A1548">
        <v>5735</v>
      </c>
      <c r="B1548" s="5" t="s">
        <v>2968</v>
      </c>
      <c r="C1548" s="5" t="s">
        <v>2681</v>
      </c>
      <c r="D1548" t="s">
        <v>3100</v>
      </c>
      <c r="E1548" t="s">
        <v>4830</v>
      </c>
      <c r="F1548" t="s">
        <v>2592</v>
      </c>
    </row>
    <row r="1549" spans="1:6" ht="15" customHeight="1" x14ac:dyDescent="0.25">
      <c r="A1549">
        <v>5735</v>
      </c>
      <c r="B1549" s="5" t="s">
        <v>3809</v>
      </c>
      <c r="C1549" s="5" t="s">
        <v>3242</v>
      </c>
      <c r="D1549" t="s">
        <v>4827</v>
      </c>
      <c r="E1549" t="s">
        <v>4828</v>
      </c>
      <c r="F1549" t="s">
        <v>2592</v>
      </c>
    </row>
    <row r="1550" spans="1:6" ht="15" customHeight="1" x14ac:dyDescent="0.25">
      <c r="A1550">
        <v>5735</v>
      </c>
      <c r="B1550" s="5" t="s">
        <v>3809</v>
      </c>
      <c r="C1550" s="5" t="s">
        <v>3242</v>
      </c>
      <c r="D1550" t="s">
        <v>4827</v>
      </c>
      <c r="E1550" t="s">
        <v>4828</v>
      </c>
      <c r="F1550" t="s">
        <v>2592</v>
      </c>
    </row>
    <row r="1551" spans="1:6" ht="15" customHeight="1" x14ac:dyDescent="0.25">
      <c r="A1551">
        <v>5735</v>
      </c>
      <c r="B1551" s="5" t="s">
        <v>2766</v>
      </c>
      <c r="C1551" s="5" t="s">
        <v>3751</v>
      </c>
      <c r="D1551" t="s">
        <v>4827</v>
      </c>
      <c r="E1551" t="s">
        <v>4831</v>
      </c>
      <c r="F1551" t="s">
        <v>2592</v>
      </c>
    </row>
    <row r="1552" spans="1:6" ht="15" customHeight="1" x14ac:dyDescent="0.25">
      <c r="A1552">
        <v>5735</v>
      </c>
      <c r="B1552" s="5" t="s">
        <v>2766</v>
      </c>
      <c r="C1552" s="5" t="s">
        <v>3751</v>
      </c>
      <c r="D1552" t="s">
        <v>4827</v>
      </c>
      <c r="E1552" t="s">
        <v>4831</v>
      </c>
      <c r="F1552" t="s">
        <v>2592</v>
      </c>
    </row>
    <row r="1553" spans="1:6" ht="15" customHeight="1" x14ac:dyDescent="0.25">
      <c r="A1553">
        <v>5735</v>
      </c>
      <c r="B1553" s="5" t="s">
        <v>3006</v>
      </c>
      <c r="C1553" s="5" t="s">
        <v>3008</v>
      </c>
      <c r="D1553" t="s">
        <v>4829</v>
      </c>
      <c r="E1553" t="s">
        <v>4832</v>
      </c>
      <c r="F1553" t="s">
        <v>2592</v>
      </c>
    </row>
    <row r="1554" spans="1:6" ht="15" customHeight="1" x14ac:dyDescent="0.25">
      <c r="A1554">
        <v>5735</v>
      </c>
      <c r="B1554" s="5" t="s">
        <v>3006</v>
      </c>
      <c r="C1554" s="5" t="s">
        <v>3008</v>
      </c>
      <c r="D1554" t="s">
        <v>4829</v>
      </c>
      <c r="E1554" t="s">
        <v>4832</v>
      </c>
      <c r="F1554" t="s">
        <v>2592</v>
      </c>
    </row>
    <row r="1555" spans="1:6" ht="15" customHeight="1" x14ac:dyDescent="0.25">
      <c r="A1555">
        <v>5735</v>
      </c>
      <c r="B1555" s="5" t="s">
        <v>3008</v>
      </c>
      <c r="C1555" s="5" t="s">
        <v>4288</v>
      </c>
      <c r="D1555" t="s">
        <v>4829</v>
      </c>
      <c r="E1555" t="s">
        <v>3490</v>
      </c>
      <c r="F1555" t="s">
        <v>2592</v>
      </c>
    </row>
    <row r="1556" spans="1:6" ht="15" customHeight="1" x14ac:dyDescent="0.25">
      <c r="A1556">
        <v>5735</v>
      </c>
      <c r="B1556" s="5" t="s">
        <v>3008</v>
      </c>
      <c r="C1556" s="5" t="s">
        <v>4288</v>
      </c>
      <c r="D1556" t="s">
        <v>4829</v>
      </c>
      <c r="E1556" t="s">
        <v>3490</v>
      </c>
      <c r="F1556" t="s">
        <v>2592</v>
      </c>
    </row>
    <row r="1557" spans="1:6" ht="15" customHeight="1" x14ac:dyDescent="0.25">
      <c r="A1557">
        <v>5735</v>
      </c>
      <c r="B1557" s="5" t="s">
        <v>4288</v>
      </c>
      <c r="C1557" s="5" t="s">
        <v>2952</v>
      </c>
      <c r="D1557" t="s">
        <v>4829</v>
      </c>
      <c r="E1557" t="s">
        <v>4833</v>
      </c>
      <c r="F1557" t="s">
        <v>2592</v>
      </c>
    </row>
    <row r="1558" spans="1:6" ht="15" customHeight="1" x14ac:dyDescent="0.25">
      <c r="A1558">
        <v>5735</v>
      </c>
      <c r="B1558" s="5" t="s">
        <v>4288</v>
      </c>
      <c r="C1558" s="5" t="s">
        <v>2952</v>
      </c>
      <c r="D1558" t="s">
        <v>4829</v>
      </c>
      <c r="E1558" t="s">
        <v>4833</v>
      </c>
      <c r="F1558" t="s">
        <v>2592</v>
      </c>
    </row>
    <row r="1559" spans="1:6" ht="15" customHeight="1" x14ac:dyDescent="0.25">
      <c r="A1559">
        <v>5735</v>
      </c>
      <c r="B1559" s="5" t="s">
        <v>2854</v>
      </c>
      <c r="C1559" s="5" t="s">
        <v>3234</v>
      </c>
      <c r="D1559" t="s">
        <v>4829</v>
      </c>
      <c r="E1559" t="s">
        <v>4833</v>
      </c>
      <c r="F1559" t="s">
        <v>2592</v>
      </c>
    </row>
    <row r="1560" spans="1:6" ht="15" customHeight="1" x14ac:dyDescent="0.25">
      <c r="A1560">
        <v>5735</v>
      </c>
      <c r="B1560" s="5" t="s">
        <v>2854</v>
      </c>
      <c r="C1560" s="5" t="s">
        <v>3234</v>
      </c>
      <c r="D1560" t="s">
        <v>4829</v>
      </c>
      <c r="E1560" t="s">
        <v>4833</v>
      </c>
      <c r="F1560" t="s">
        <v>2592</v>
      </c>
    </row>
    <row r="1561" spans="1:6" ht="15" customHeight="1" x14ac:dyDescent="0.25">
      <c r="A1561">
        <v>5735</v>
      </c>
      <c r="B1561" s="5" t="s">
        <v>2936</v>
      </c>
      <c r="C1561" s="5" t="s">
        <v>2973</v>
      </c>
      <c r="D1561" t="s">
        <v>4829</v>
      </c>
      <c r="E1561" t="s">
        <v>3490</v>
      </c>
      <c r="F1561" t="s">
        <v>2592</v>
      </c>
    </row>
    <row r="1562" spans="1:6" ht="15" customHeight="1" x14ac:dyDescent="0.25">
      <c r="A1562">
        <v>5735</v>
      </c>
      <c r="B1562" s="5" t="s">
        <v>2936</v>
      </c>
      <c r="C1562" s="5" t="s">
        <v>2973</v>
      </c>
      <c r="D1562" t="s">
        <v>4829</v>
      </c>
      <c r="E1562" t="s">
        <v>3490</v>
      </c>
      <c r="F1562" t="s">
        <v>2592</v>
      </c>
    </row>
    <row r="1563" spans="1:6" ht="15" customHeight="1" x14ac:dyDescent="0.25">
      <c r="A1563">
        <v>5735</v>
      </c>
      <c r="B1563" s="5" t="s">
        <v>3052</v>
      </c>
      <c r="C1563" s="5" t="s">
        <v>3076</v>
      </c>
      <c r="D1563" t="s">
        <v>4834</v>
      </c>
      <c r="E1563" t="s">
        <v>4835</v>
      </c>
      <c r="F1563" t="s">
        <v>2592</v>
      </c>
    </row>
    <row r="1564" spans="1:6" ht="15" customHeight="1" x14ac:dyDescent="0.25">
      <c r="A1564">
        <v>5735</v>
      </c>
      <c r="B1564" s="5" t="s">
        <v>3052</v>
      </c>
      <c r="C1564" s="5" t="s">
        <v>3076</v>
      </c>
      <c r="D1564" t="s">
        <v>4834</v>
      </c>
      <c r="E1564" t="s">
        <v>4835</v>
      </c>
      <c r="F1564" t="s">
        <v>2592</v>
      </c>
    </row>
    <row r="1565" spans="1:6" ht="15" customHeight="1" x14ac:dyDescent="0.25">
      <c r="A1565">
        <v>5735</v>
      </c>
      <c r="B1565" s="5" t="s">
        <v>3146</v>
      </c>
      <c r="C1565" s="5" t="s">
        <v>2597</v>
      </c>
      <c r="D1565" t="s">
        <v>4836</v>
      </c>
      <c r="E1565" t="s">
        <v>4832</v>
      </c>
      <c r="F1565" t="s">
        <v>2592</v>
      </c>
    </row>
    <row r="1566" spans="1:6" ht="15" customHeight="1" x14ac:dyDescent="0.25">
      <c r="A1566">
        <v>5735</v>
      </c>
      <c r="B1566" s="5" t="s">
        <v>3146</v>
      </c>
      <c r="C1566" s="5" t="s">
        <v>2597</v>
      </c>
      <c r="D1566" t="s">
        <v>4836</v>
      </c>
      <c r="E1566" t="s">
        <v>4832</v>
      </c>
      <c r="F1566" t="s">
        <v>2592</v>
      </c>
    </row>
    <row r="1567" spans="1:6" ht="15" customHeight="1" x14ac:dyDescent="0.25">
      <c r="A1567">
        <v>5735</v>
      </c>
      <c r="B1567" s="5" t="s">
        <v>3234</v>
      </c>
      <c r="C1567" s="5" t="s">
        <v>3146</v>
      </c>
      <c r="D1567" t="s">
        <v>4829</v>
      </c>
      <c r="E1567" t="s">
        <v>3490</v>
      </c>
      <c r="F1567" t="s">
        <v>2592</v>
      </c>
    </row>
    <row r="1568" spans="1:6" ht="15" customHeight="1" x14ac:dyDescent="0.25">
      <c r="A1568">
        <v>5735</v>
      </c>
      <c r="B1568" s="5" t="s">
        <v>3234</v>
      </c>
      <c r="C1568" s="5" t="s">
        <v>3146</v>
      </c>
      <c r="D1568" t="s">
        <v>4829</v>
      </c>
      <c r="E1568" t="s">
        <v>3490</v>
      </c>
      <c r="F1568" t="s">
        <v>2592</v>
      </c>
    </row>
    <row r="1569" spans="1:6" ht="15" customHeight="1" x14ac:dyDescent="0.25">
      <c r="A1569">
        <v>5735</v>
      </c>
      <c r="B1569" s="5" t="s">
        <v>3001</v>
      </c>
      <c r="C1569" s="5" t="s">
        <v>2974</v>
      </c>
      <c r="D1569" t="s">
        <v>4837</v>
      </c>
      <c r="E1569" t="s">
        <v>4838</v>
      </c>
      <c r="F1569" t="s">
        <v>2592</v>
      </c>
    </row>
    <row r="1570" spans="1:6" ht="15" customHeight="1" x14ac:dyDescent="0.25">
      <c r="A1570">
        <v>5735</v>
      </c>
      <c r="B1570" s="5" t="s">
        <v>3001</v>
      </c>
      <c r="C1570" s="5" t="s">
        <v>2974</v>
      </c>
      <c r="D1570" t="s">
        <v>4837</v>
      </c>
      <c r="E1570" t="s">
        <v>4838</v>
      </c>
      <c r="F1570" t="s">
        <v>2592</v>
      </c>
    </row>
    <row r="1571" spans="1:6" ht="15" customHeight="1" x14ac:dyDescent="0.25">
      <c r="A1571">
        <v>5735</v>
      </c>
      <c r="B1571" s="5" t="s">
        <v>3013</v>
      </c>
      <c r="C1571" s="5" t="s">
        <v>3235</v>
      </c>
      <c r="D1571" t="s">
        <v>4837</v>
      </c>
      <c r="E1571" t="s">
        <v>3504</v>
      </c>
      <c r="F1571" t="s">
        <v>2592</v>
      </c>
    </row>
    <row r="1572" spans="1:6" ht="15" customHeight="1" x14ac:dyDescent="0.25">
      <c r="A1572">
        <v>5735</v>
      </c>
      <c r="B1572" s="5" t="s">
        <v>3013</v>
      </c>
      <c r="C1572" s="5" t="s">
        <v>3235</v>
      </c>
      <c r="D1572" t="s">
        <v>4837</v>
      </c>
      <c r="E1572" t="s">
        <v>3504</v>
      </c>
      <c r="F1572" t="s">
        <v>2592</v>
      </c>
    </row>
    <row r="1573" spans="1:6" ht="15" customHeight="1" x14ac:dyDescent="0.25">
      <c r="A1573">
        <v>5735</v>
      </c>
      <c r="B1573" s="5" t="s">
        <v>2974</v>
      </c>
      <c r="C1573" s="5" t="s">
        <v>3013</v>
      </c>
      <c r="D1573" t="s">
        <v>4837</v>
      </c>
      <c r="E1573" t="s">
        <v>4839</v>
      </c>
      <c r="F1573" t="s">
        <v>2592</v>
      </c>
    </row>
    <row r="1574" spans="1:6" ht="15" customHeight="1" x14ac:dyDescent="0.25">
      <c r="A1574">
        <v>5735</v>
      </c>
      <c r="B1574" s="5" t="s">
        <v>2974</v>
      </c>
      <c r="C1574" s="5" t="s">
        <v>3013</v>
      </c>
      <c r="D1574" t="s">
        <v>4837</v>
      </c>
      <c r="E1574" t="s">
        <v>4839</v>
      </c>
      <c r="F1574" t="s">
        <v>2592</v>
      </c>
    </row>
    <row r="1575" spans="1:6" ht="15" customHeight="1" x14ac:dyDescent="0.25">
      <c r="A1575">
        <v>5735</v>
      </c>
      <c r="B1575" s="5" t="s">
        <v>3331</v>
      </c>
      <c r="C1575" s="5" t="s">
        <v>2857</v>
      </c>
      <c r="D1575" t="s">
        <v>4837</v>
      </c>
      <c r="E1575" t="s">
        <v>4840</v>
      </c>
      <c r="F1575" t="s">
        <v>2592</v>
      </c>
    </row>
    <row r="1576" spans="1:6" ht="15" customHeight="1" x14ac:dyDescent="0.25">
      <c r="A1576">
        <v>5735</v>
      </c>
      <c r="B1576" s="5" t="s">
        <v>3331</v>
      </c>
      <c r="C1576" s="5" t="s">
        <v>2857</v>
      </c>
      <c r="D1576" t="s">
        <v>4837</v>
      </c>
      <c r="E1576" t="s">
        <v>4840</v>
      </c>
      <c r="F1576" t="s">
        <v>2592</v>
      </c>
    </row>
    <row r="1577" spans="1:6" ht="15" customHeight="1" x14ac:dyDescent="0.25">
      <c r="A1577">
        <v>5735</v>
      </c>
      <c r="B1577" s="5" t="s">
        <v>3113</v>
      </c>
      <c r="C1577" s="5" t="s">
        <v>3095</v>
      </c>
      <c r="D1577" t="s">
        <v>4837</v>
      </c>
      <c r="E1577" t="s">
        <v>4840</v>
      </c>
      <c r="F1577" t="s">
        <v>2592</v>
      </c>
    </row>
    <row r="1578" spans="1:6" ht="15" customHeight="1" x14ac:dyDescent="0.25">
      <c r="A1578">
        <v>5735</v>
      </c>
      <c r="B1578" s="5" t="s">
        <v>3113</v>
      </c>
      <c r="C1578" s="5" t="s">
        <v>3095</v>
      </c>
      <c r="D1578" t="s">
        <v>4837</v>
      </c>
      <c r="E1578" t="s">
        <v>4840</v>
      </c>
      <c r="F1578" t="s">
        <v>2592</v>
      </c>
    </row>
    <row r="1579" spans="1:6" ht="15" customHeight="1" x14ac:dyDescent="0.25">
      <c r="A1579">
        <v>5735</v>
      </c>
      <c r="B1579" s="5" t="s">
        <v>3017</v>
      </c>
      <c r="C1579" s="5" t="s">
        <v>3113</v>
      </c>
      <c r="D1579" t="s">
        <v>4837</v>
      </c>
      <c r="E1579" t="s">
        <v>3504</v>
      </c>
      <c r="F1579" t="s">
        <v>2592</v>
      </c>
    </row>
    <row r="1580" spans="1:6" ht="15" customHeight="1" x14ac:dyDescent="0.25">
      <c r="A1580">
        <v>5735</v>
      </c>
      <c r="B1580" s="5" t="s">
        <v>3017</v>
      </c>
      <c r="C1580" s="5" t="s">
        <v>3113</v>
      </c>
      <c r="D1580" t="s">
        <v>4837</v>
      </c>
      <c r="E1580" t="s">
        <v>3504</v>
      </c>
      <c r="F1580" t="s">
        <v>2592</v>
      </c>
    </row>
    <row r="1581" spans="1:6" ht="15" customHeight="1" x14ac:dyDescent="0.25">
      <c r="A1581">
        <v>5735</v>
      </c>
      <c r="B1581" s="5" t="s">
        <v>3049</v>
      </c>
      <c r="C1581" s="5" t="s">
        <v>2868</v>
      </c>
      <c r="D1581" t="s">
        <v>4837</v>
      </c>
      <c r="E1581" t="s">
        <v>3504</v>
      </c>
      <c r="F1581" t="s">
        <v>2592</v>
      </c>
    </row>
    <row r="1582" spans="1:6" ht="15" customHeight="1" x14ac:dyDescent="0.25">
      <c r="A1582">
        <v>5735</v>
      </c>
      <c r="B1582" s="5" t="s">
        <v>3049</v>
      </c>
      <c r="C1582" s="5" t="s">
        <v>2868</v>
      </c>
      <c r="D1582" t="s">
        <v>4837</v>
      </c>
      <c r="E1582" t="s">
        <v>3504</v>
      </c>
      <c r="F1582" t="s">
        <v>2592</v>
      </c>
    </row>
    <row r="1583" spans="1:6" ht="15" customHeight="1" x14ac:dyDescent="0.25">
      <c r="A1583">
        <v>5735</v>
      </c>
      <c r="B1583" s="5" t="s">
        <v>2605</v>
      </c>
      <c r="C1583" s="5" t="s">
        <v>2837</v>
      </c>
      <c r="D1583" t="s">
        <v>4837</v>
      </c>
      <c r="E1583" t="s">
        <v>4841</v>
      </c>
      <c r="F1583" t="s">
        <v>2592</v>
      </c>
    </row>
    <row r="1584" spans="1:6" ht="15" customHeight="1" x14ac:dyDescent="0.25">
      <c r="A1584">
        <v>5735</v>
      </c>
      <c r="B1584" s="5" t="s">
        <v>2605</v>
      </c>
      <c r="D1584" t="s">
        <v>4837</v>
      </c>
      <c r="E1584" t="s">
        <v>4841</v>
      </c>
      <c r="F1584" t="s">
        <v>2592</v>
      </c>
    </row>
    <row r="1585" spans="1:6" ht="15" customHeight="1" x14ac:dyDescent="0.25">
      <c r="A1585">
        <v>5756</v>
      </c>
      <c r="B1585" s="5" t="s">
        <v>2677</v>
      </c>
      <c r="C1585" s="5" t="s">
        <v>2943</v>
      </c>
      <c r="D1585" t="s">
        <v>4842</v>
      </c>
      <c r="E1585" t="s">
        <v>4843</v>
      </c>
      <c r="F1585" t="s">
        <v>4844</v>
      </c>
    </row>
    <row r="1586" spans="1:6" ht="15" customHeight="1" x14ac:dyDescent="0.25">
      <c r="A1586">
        <v>5756</v>
      </c>
      <c r="B1586" s="5" t="s">
        <v>3325</v>
      </c>
      <c r="C1586" s="5" t="s">
        <v>3013</v>
      </c>
      <c r="D1586" t="s">
        <v>3211</v>
      </c>
      <c r="E1586" t="s">
        <v>3606</v>
      </c>
      <c r="F1586" t="s">
        <v>4844</v>
      </c>
    </row>
    <row r="1587" spans="1:6" ht="15" customHeight="1" x14ac:dyDescent="0.25">
      <c r="A1587">
        <v>5756</v>
      </c>
      <c r="B1587" s="5" t="s">
        <v>3013</v>
      </c>
      <c r="C1587" s="5" t="s">
        <v>3685</v>
      </c>
      <c r="D1587" t="s">
        <v>3211</v>
      </c>
      <c r="E1587" t="s">
        <v>4845</v>
      </c>
      <c r="F1587" t="s">
        <v>4844</v>
      </c>
    </row>
    <row r="1588" spans="1:6" ht="15" customHeight="1" x14ac:dyDescent="0.25">
      <c r="A1588">
        <v>5756</v>
      </c>
      <c r="B1588" s="5" t="s">
        <v>3685</v>
      </c>
      <c r="C1588" s="5" t="s">
        <v>3049</v>
      </c>
      <c r="D1588" t="s">
        <v>3211</v>
      </c>
      <c r="E1588" t="s">
        <v>2617</v>
      </c>
      <c r="F1588" t="s">
        <v>4844</v>
      </c>
    </row>
    <row r="1589" spans="1:6" ht="15" customHeight="1" x14ac:dyDescent="0.25">
      <c r="A1589">
        <v>5756</v>
      </c>
      <c r="B1589" s="5" t="s">
        <v>3049</v>
      </c>
      <c r="C1589" s="5" t="s">
        <v>2718</v>
      </c>
      <c r="D1589" t="s">
        <v>3342</v>
      </c>
      <c r="E1589" t="s">
        <v>4846</v>
      </c>
      <c r="F1589" t="s">
        <v>4844</v>
      </c>
    </row>
    <row r="1590" spans="1:6" ht="15" customHeight="1" x14ac:dyDescent="0.25">
      <c r="A1590">
        <v>5756</v>
      </c>
      <c r="B1590" s="5" t="s">
        <v>2719</v>
      </c>
      <c r="D1590" t="s">
        <v>3211</v>
      </c>
      <c r="E1590" t="s">
        <v>4845</v>
      </c>
      <c r="F1590" t="s">
        <v>4844</v>
      </c>
    </row>
    <row r="1591" spans="1:6" ht="15" customHeight="1" x14ac:dyDescent="0.25">
      <c r="A1591">
        <v>5756</v>
      </c>
      <c r="B1591" s="5" t="s">
        <v>2839</v>
      </c>
      <c r="C1591" s="5" t="s">
        <v>2839</v>
      </c>
      <c r="D1591" t="s">
        <v>4847</v>
      </c>
      <c r="E1591" t="s">
        <v>3609</v>
      </c>
      <c r="F1591" t="s">
        <v>4844</v>
      </c>
    </row>
    <row r="1592" spans="1:6" ht="15" customHeight="1" x14ac:dyDescent="0.25">
      <c r="A1592">
        <v>5767</v>
      </c>
      <c r="B1592" s="5" t="s">
        <v>3078</v>
      </c>
      <c r="C1592" s="5" t="s">
        <v>3331</v>
      </c>
      <c r="D1592" t="s">
        <v>4848</v>
      </c>
      <c r="E1592" t="s">
        <v>4849</v>
      </c>
      <c r="F1592" t="s">
        <v>4850</v>
      </c>
    </row>
    <row r="1593" spans="1:6" ht="15" customHeight="1" x14ac:dyDescent="0.25">
      <c r="A1593">
        <v>5767</v>
      </c>
      <c r="B1593" s="5" t="s">
        <v>3331</v>
      </c>
      <c r="C1593" s="5" t="s">
        <v>3117</v>
      </c>
      <c r="D1593" t="s">
        <v>4848</v>
      </c>
      <c r="E1593" t="s">
        <v>4041</v>
      </c>
      <c r="F1593" t="s">
        <v>2946</v>
      </c>
    </row>
    <row r="1594" spans="1:6" ht="15" customHeight="1" x14ac:dyDescent="0.25">
      <c r="A1594">
        <v>5767</v>
      </c>
      <c r="B1594" s="5" t="s">
        <v>3117</v>
      </c>
      <c r="D1594" t="s">
        <v>4848</v>
      </c>
      <c r="E1594" t="s">
        <v>4851</v>
      </c>
      <c r="F1594" t="s">
        <v>2946</v>
      </c>
    </row>
    <row r="1595" spans="1:6" ht="15" customHeight="1" x14ac:dyDescent="0.25">
      <c r="A1595">
        <v>5771</v>
      </c>
      <c r="B1595" s="5" t="s">
        <v>3319</v>
      </c>
      <c r="C1595" s="5" t="s">
        <v>3253</v>
      </c>
      <c r="D1595" t="s">
        <v>4852</v>
      </c>
      <c r="E1595" t="s">
        <v>4853</v>
      </c>
      <c r="F1595" t="s">
        <v>4854</v>
      </c>
    </row>
    <row r="1596" spans="1:6" ht="15" customHeight="1" x14ac:dyDescent="0.25">
      <c r="A1596">
        <v>5771</v>
      </c>
      <c r="B1596" s="5" t="s">
        <v>3422</v>
      </c>
      <c r="C1596" s="5" t="s">
        <v>3582</v>
      </c>
      <c r="D1596" t="s">
        <v>4852</v>
      </c>
      <c r="E1596" t="s">
        <v>4855</v>
      </c>
      <c r="F1596" t="s">
        <v>4856</v>
      </c>
    </row>
    <row r="1597" spans="1:6" ht="15" customHeight="1" x14ac:dyDescent="0.25">
      <c r="A1597">
        <v>5771</v>
      </c>
      <c r="B1597" s="5" t="s">
        <v>3603</v>
      </c>
      <c r="C1597" s="5" t="s">
        <v>3325</v>
      </c>
      <c r="D1597" t="s">
        <v>4852</v>
      </c>
      <c r="E1597" t="s">
        <v>4857</v>
      </c>
      <c r="F1597" t="s">
        <v>4858</v>
      </c>
    </row>
    <row r="1598" spans="1:6" ht="15" customHeight="1" x14ac:dyDescent="0.25">
      <c r="A1598">
        <v>5771</v>
      </c>
      <c r="B1598" s="5" t="s">
        <v>3078</v>
      </c>
      <c r="D1598" t="s">
        <v>4859</v>
      </c>
      <c r="E1598" t="s">
        <v>4860</v>
      </c>
      <c r="F1598" t="s">
        <v>4861</v>
      </c>
    </row>
    <row r="1599" spans="1:6" ht="15" customHeight="1" x14ac:dyDescent="0.25">
      <c r="A1599">
        <v>5772</v>
      </c>
      <c r="B1599" s="5" t="s">
        <v>3078</v>
      </c>
      <c r="C1599" s="5" t="s">
        <v>2919</v>
      </c>
      <c r="D1599" t="s">
        <v>2688</v>
      </c>
      <c r="E1599" t="s">
        <v>3254</v>
      </c>
      <c r="F1599" t="s">
        <v>2746</v>
      </c>
    </row>
    <row r="1600" spans="1:6" ht="15" customHeight="1" x14ac:dyDescent="0.25">
      <c r="A1600">
        <v>5772</v>
      </c>
      <c r="B1600" s="5" t="s">
        <v>2923</v>
      </c>
      <c r="D1600" t="s">
        <v>2688</v>
      </c>
      <c r="E1600" t="s">
        <v>1246</v>
      </c>
      <c r="F1600" t="s">
        <v>2746</v>
      </c>
    </row>
    <row r="1601" spans="1:6" ht="15" customHeight="1" x14ac:dyDescent="0.25">
      <c r="A1601">
        <v>5782</v>
      </c>
      <c r="B1601" s="5" t="s">
        <v>2951</v>
      </c>
      <c r="C1601" s="5" t="s">
        <v>2627</v>
      </c>
      <c r="D1601" t="s">
        <v>4862</v>
      </c>
      <c r="E1601" t="s">
        <v>3188</v>
      </c>
      <c r="F1601" t="s">
        <v>4863</v>
      </c>
    </row>
    <row r="1602" spans="1:6" ht="15" customHeight="1" x14ac:dyDescent="0.25">
      <c r="A1602">
        <v>5782</v>
      </c>
      <c r="B1602" s="5" t="s">
        <v>3056</v>
      </c>
      <c r="C1602" s="5" t="s">
        <v>3102</v>
      </c>
      <c r="D1602" t="s">
        <v>4864</v>
      </c>
      <c r="F1602" t="s">
        <v>4865</v>
      </c>
    </row>
    <row r="1603" spans="1:6" ht="15" customHeight="1" x14ac:dyDescent="0.25">
      <c r="A1603">
        <v>5782</v>
      </c>
      <c r="B1603" s="5" t="s">
        <v>2953</v>
      </c>
      <c r="C1603" s="5" t="s">
        <v>2921</v>
      </c>
      <c r="D1603" t="s">
        <v>4866</v>
      </c>
      <c r="F1603" t="s">
        <v>4865</v>
      </c>
    </row>
    <row r="1604" spans="1:6" ht="15" customHeight="1" x14ac:dyDescent="0.25">
      <c r="A1604">
        <v>5787</v>
      </c>
      <c r="B1604" s="5" t="s">
        <v>2848</v>
      </c>
      <c r="C1604" s="5" t="s">
        <v>3475</v>
      </c>
      <c r="D1604" t="s">
        <v>3100</v>
      </c>
      <c r="E1604" t="s">
        <v>4101</v>
      </c>
      <c r="F1604" t="s">
        <v>3179</v>
      </c>
    </row>
    <row r="1605" spans="1:6" ht="15" customHeight="1" x14ac:dyDescent="0.25">
      <c r="A1605">
        <v>5787</v>
      </c>
      <c r="B1605" s="5" t="s">
        <v>2857</v>
      </c>
      <c r="C1605" s="5" t="s">
        <v>2868</v>
      </c>
      <c r="D1605" t="s">
        <v>2613</v>
      </c>
      <c r="E1605" t="s">
        <v>4867</v>
      </c>
      <c r="F1605" t="s">
        <v>3575</v>
      </c>
    </row>
    <row r="1606" spans="1:6" ht="15" customHeight="1" x14ac:dyDescent="0.25">
      <c r="A1606">
        <v>5787</v>
      </c>
      <c r="B1606" s="5" t="s">
        <v>3403</v>
      </c>
      <c r="D1606" t="s">
        <v>2613</v>
      </c>
      <c r="E1606" t="s">
        <v>4868</v>
      </c>
      <c r="F1606" t="s">
        <v>3575</v>
      </c>
    </row>
    <row r="1607" spans="1:6" ht="15" customHeight="1" x14ac:dyDescent="0.25">
      <c r="A1607">
        <v>5795</v>
      </c>
      <c r="B1607" s="5" t="s">
        <v>2937</v>
      </c>
      <c r="C1607" s="5" t="s">
        <v>3146</v>
      </c>
      <c r="D1607" t="s">
        <v>4869</v>
      </c>
      <c r="E1607" t="s">
        <v>4351</v>
      </c>
      <c r="F1607" t="s">
        <v>4870</v>
      </c>
    </row>
    <row r="1608" spans="1:6" ht="15" customHeight="1" x14ac:dyDescent="0.25">
      <c r="A1608">
        <v>5795</v>
      </c>
      <c r="B1608" s="5" t="s">
        <v>2597</v>
      </c>
      <c r="C1608" s="5" t="s">
        <v>3084</v>
      </c>
      <c r="D1608" t="s">
        <v>4871</v>
      </c>
      <c r="E1608" t="s">
        <v>116</v>
      </c>
      <c r="F1608" t="s">
        <v>2746</v>
      </c>
    </row>
    <row r="1609" spans="1:6" ht="15" customHeight="1" x14ac:dyDescent="0.25">
      <c r="A1609">
        <v>5795</v>
      </c>
      <c r="B1609" s="5" t="s">
        <v>3060</v>
      </c>
      <c r="D1609" t="s">
        <v>2838</v>
      </c>
      <c r="E1609" t="s">
        <v>4351</v>
      </c>
      <c r="F1609" t="s">
        <v>4870</v>
      </c>
    </row>
    <row r="1610" spans="1:6" ht="15" customHeight="1" x14ac:dyDescent="0.25">
      <c r="A1610">
        <v>5795</v>
      </c>
      <c r="B1610" s="5" t="s">
        <v>2976</v>
      </c>
      <c r="C1610" s="5" t="s">
        <v>3060</v>
      </c>
      <c r="D1610" t="s">
        <v>2838</v>
      </c>
      <c r="E1610" t="s">
        <v>4872</v>
      </c>
      <c r="F1610" t="s">
        <v>2746</v>
      </c>
    </row>
    <row r="1611" spans="1:6" ht="15" customHeight="1" x14ac:dyDescent="0.25">
      <c r="A1611">
        <v>5802</v>
      </c>
      <c r="B1611" s="5" t="s">
        <v>3234</v>
      </c>
      <c r="C1611" s="5" t="s">
        <v>3082</v>
      </c>
      <c r="D1611" t="s">
        <v>3961</v>
      </c>
      <c r="E1611" t="s">
        <v>4873</v>
      </c>
      <c r="F1611" t="s">
        <v>3179</v>
      </c>
    </row>
    <row r="1612" spans="1:6" ht="15" customHeight="1" x14ac:dyDescent="0.25">
      <c r="A1612">
        <v>5802</v>
      </c>
      <c r="B1612" s="5" t="s">
        <v>2789</v>
      </c>
      <c r="C1612" s="5" t="s">
        <v>2768</v>
      </c>
      <c r="D1612" t="s">
        <v>3211</v>
      </c>
      <c r="E1612" t="s">
        <v>4874</v>
      </c>
      <c r="F1612" t="s">
        <v>3179</v>
      </c>
    </row>
    <row r="1613" spans="1:6" ht="15" customHeight="1" x14ac:dyDescent="0.25">
      <c r="A1613">
        <v>5802</v>
      </c>
      <c r="B1613" s="5" t="s">
        <v>3492</v>
      </c>
      <c r="C1613" s="5" t="s">
        <v>3117</v>
      </c>
      <c r="D1613" t="s">
        <v>3993</v>
      </c>
      <c r="E1613" t="s">
        <v>4875</v>
      </c>
      <c r="F1613" t="s">
        <v>3179</v>
      </c>
    </row>
    <row r="1614" spans="1:6" ht="15" customHeight="1" x14ac:dyDescent="0.25">
      <c r="A1614">
        <v>5815</v>
      </c>
      <c r="B1614" s="5" t="s">
        <v>2789</v>
      </c>
      <c r="C1614" s="5" t="s">
        <v>2605</v>
      </c>
      <c r="D1614" t="s">
        <v>4876</v>
      </c>
      <c r="E1614" t="s">
        <v>4370</v>
      </c>
      <c r="F1614" t="s">
        <v>2592</v>
      </c>
    </row>
    <row r="1615" spans="1:6" ht="15" customHeight="1" x14ac:dyDescent="0.25">
      <c r="A1615">
        <v>5815</v>
      </c>
      <c r="B1615" s="5" t="s">
        <v>3050</v>
      </c>
      <c r="D1615" t="s">
        <v>2931</v>
      </c>
      <c r="E1615" t="s">
        <v>4041</v>
      </c>
      <c r="F1615" t="s">
        <v>2592</v>
      </c>
    </row>
    <row r="1616" spans="1:6" ht="15" customHeight="1" x14ac:dyDescent="0.25">
      <c r="A1616">
        <v>5815</v>
      </c>
      <c r="B1616" s="5" t="s">
        <v>2605</v>
      </c>
      <c r="C1616" s="5" t="s">
        <v>3050</v>
      </c>
      <c r="D1616" t="s">
        <v>2931</v>
      </c>
      <c r="E1616" t="s">
        <v>2858</v>
      </c>
      <c r="F1616" t="s">
        <v>2592</v>
      </c>
    </row>
    <row r="1617" spans="1:6" ht="15" customHeight="1" x14ac:dyDescent="0.25">
      <c r="A1617">
        <v>5816</v>
      </c>
      <c r="B1617" s="5" t="s">
        <v>2889</v>
      </c>
      <c r="C1617" s="5" t="s">
        <v>3485</v>
      </c>
      <c r="D1617" t="s">
        <v>4877</v>
      </c>
      <c r="E1617" t="s">
        <v>4878</v>
      </c>
      <c r="F1617" t="s">
        <v>4879</v>
      </c>
    </row>
    <row r="1618" spans="1:6" ht="15" customHeight="1" x14ac:dyDescent="0.25">
      <c r="A1618">
        <v>5816</v>
      </c>
      <c r="B1618" s="5" t="s">
        <v>3485</v>
      </c>
      <c r="C1618" s="5" t="s">
        <v>2789</v>
      </c>
      <c r="D1618" t="s">
        <v>3689</v>
      </c>
      <c r="E1618" t="s">
        <v>4880</v>
      </c>
      <c r="F1618" t="s">
        <v>4881</v>
      </c>
    </row>
    <row r="1619" spans="1:6" ht="15" customHeight="1" x14ac:dyDescent="0.25">
      <c r="A1619">
        <v>5816</v>
      </c>
      <c r="B1619" s="5" t="s">
        <v>2789</v>
      </c>
      <c r="C1619" s="5" t="s">
        <v>3412</v>
      </c>
      <c r="D1619" t="s">
        <v>2613</v>
      </c>
      <c r="E1619" t="s">
        <v>2757</v>
      </c>
      <c r="F1619" t="s">
        <v>4882</v>
      </c>
    </row>
    <row r="1620" spans="1:6" ht="15" customHeight="1" x14ac:dyDescent="0.25">
      <c r="A1620">
        <v>5816</v>
      </c>
      <c r="B1620" s="5" t="s">
        <v>3412</v>
      </c>
      <c r="C1620" s="5" t="s">
        <v>3492</v>
      </c>
      <c r="D1620" t="s">
        <v>2613</v>
      </c>
      <c r="E1620" t="s">
        <v>4883</v>
      </c>
      <c r="F1620" s="6" t="s">
        <v>4884</v>
      </c>
    </row>
    <row r="1621" spans="1:6" ht="15" customHeight="1" x14ac:dyDescent="0.25">
      <c r="A1621">
        <v>5816</v>
      </c>
      <c r="B1621" s="5" t="s">
        <v>3492</v>
      </c>
      <c r="D1621" t="s">
        <v>4885</v>
      </c>
      <c r="E1621" t="s">
        <v>2640</v>
      </c>
      <c r="F1621" s="6" t="s">
        <v>4886</v>
      </c>
    </row>
    <row r="1622" spans="1:6" ht="15" customHeight="1" x14ac:dyDescent="0.25">
      <c r="A1622">
        <v>5817</v>
      </c>
      <c r="B1622" s="5" t="s">
        <v>2618</v>
      </c>
      <c r="C1622" s="5" t="s">
        <v>2932</v>
      </c>
      <c r="D1622" t="s">
        <v>4887</v>
      </c>
      <c r="E1622" t="s">
        <v>4888</v>
      </c>
      <c r="F1622" t="s">
        <v>3897</v>
      </c>
    </row>
    <row r="1623" spans="1:6" ht="15" customHeight="1" x14ac:dyDescent="0.25">
      <c r="A1623">
        <v>5817</v>
      </c>
      <c r="B1623" s="5" t="s">
        <v>2968</v>
      </c>
      <c r="C1623" s="5" t="s">
        <v>4889</v>
      </c>
      <c r="D1623" t="s">
        <v>4890</v>
      </c>
      <c r="E1623" t="s">
        <v>4891</v>
      </c>
      <c r="F1623" t="s">
        <v>3897</v>
      </c>
    </row>
    <row r="1624" spans="1:6" ht="15" customHeight="1" x14ac:dyDescent="0.25">
      <c r="A1624">
        <v>5817</v>
      </c>
      <c r="B1624" s="5" t="s">
        <v>2947</v>
      </c>
      <c r="C1624" s="5" t="s">
        <v>4030</v>
      </c>
      <c r="D1624" t="s">
        <v>4892</v>
      </c>
      <c r="E1624" t="s">
        <v>4893</v>
      </c>
      <c r="F1624" t="s">
        <v>3897</v>
      </c>
    </row>
    <row r="1625" spans="1:6" ht="15" customHeight="1" x14ac:dyDescent="0.25">
      <c r="A1625">
        <v>5817</v>
      </c>
      <c r="B1625" s="5" t="s">
        <v>3225</v>
      </c>
      <c r="C1625" s="5" t="s">
        <v>2865</v>
      </c>
      <c r="D1625" t="s">
        <v>2731</v>
      </c>
      <c r="E1625" t="s">
        <v>3681</v>
      </c>
      <c r="F1625" t="s">
        <v>4894</v>
      </c>
    </row>
    <row r="1626" spans="1:6" ht="15" customHeight="1" x14ac:dyDescent="0.25">
      <c r="A1626">
        <v>5817</v>
      </c>
      <c r="B1626" s="5" t="s">
        <v>2865</v>
      </c>
      <c r="C1626" s="5" t="s">
        <v>2768</v>
      </c>
      <c r="D1626" t="s">
        <v>2731</v>
      </c>
      <c r="E1626" t="s">
        <v>3226</v>
      </c>
      <c r="F1626" t="s">
        <v>3897</v>
      </c>
    </row>
    <row r="1627" spans="1:6" ht="15" customHeight="1" x14ac:dyDescent="0.25">
      <c r="A1627">
        <v>5817</v>
      </c>
      <c r="B1627" s="5" t="s">
        <v>2768</v>
      </c>
      <c r="C1627" s="5" t="s">
        <v>2983</v>
      </c>
      <c r="D1627" t="s">
        <v>2731</v>
      </c>
      <c r="E1627" t="s">
        <v>2765</v>
      </c>
      <c r="F1627" t="s">
        <v>3897</v>
      </c>
    </row>
    <row r="1628" spans="1:6" ht="15" customHeight="1" x14ac:dyDescent="0.25">
      <c r="A1628">
        <v>5818</v>
      </c>
      <c r="B1628" s="5" t="s">
        <v>3204</v>
      </c>
      <c r="C1628" s="5" t="s">
        <v>3084</v>
      </c>
      <c r="D1628" t="s">
        <v>3054</v>
      </c>
      <c r="E1628" t="s">
        <v>2945</v>
      </c>
      <c r="F1628" t="s">
        <v>4895</v>
      </c>
    </row>
    <row r="1629" spans="1:6" ht="15" customHeight="1" x14ac:dyDescent="0.25">
      <c r="A1629">
        <v>5818</v>
      </c>
      <c r="B1629" s="5" t="s">
        <v>3204</v>
      </c>
      <c r="C1629" s="5" t="s">
        <v>3084</v>
      </c>
      <c r="D1629" t="s">
        <v>3054</v>
      </c>
      <c r="E1629" t="s">
        <v>2945</v>
      </c>
      <c r="F1629" t="s">
        <v>4895</v>
      </c>
    </row>
    <row r="1630" spans="1:6" ht="15" customHeight="1" x14ac:dyDescent="0.25">
      <c r="A1630">
        <v>5818</v>
      </c>
      <c r="B1630" s="5" t="s">
        <v>3191</v>
      </c>
      <c r="C1630" s="5" t="s">
        <v>2789</v>
      </c>
      <c r="D1630" t="s">
        <v>3100</v>
      </c>
      <c r="E1630" t="s">
        <v>4896</v>
      </c>
      <c r="F1630" t="s">
        <v>4897</v>
      </c>
    </row>
    <row r="1631" spans="1:6" ht="15" customHeight="1" x14ac:dyDescent="0.25">
      <c r="A1631">
        <v>5818</v>
      </c>
      <c r="B1631" s="5" t="s">
        <v>3191</v>
      </c>
      <c r="C1631" s="5" t="s">
        <v>2789</v>
      </c>
      <c r="D1631" t="s">
        <v>3100</v>
      </c>
      <c r="E1631" t="s">
        <v>4896</v>
      </c>
      <c r="F1631" t="s">
        <v>4897</v>
      </c>
    </row>
    <row r="1632" spans="1:6" ht="15" customHeight="1" x14ac:dyDescent="0.25">
      <c r="A1632">
        <v>5818</v>
      </c>
      <c r="B1632" s="5" t="s">
        <v>3056</v>
      </c>
      <c r="C1632" s="5" t="s">
        <v>3017</v>
      </c>
      <c r="D1632" t="s">
        <v>4898</v>
      </c>
      <c r="E1632" t="s">
        <v>2945</v>
      </c>
      <c r="F1632" t="s">
        <v>4899</v>
      </c>
    </row>
    <row r="1633" spans="1:6" ht="15" customHeight="1" x14ac:dyDescent="0.25">
      <c r="A1633">
        <v>5818</v>
      </c>
      <c r="B1633" s="5" t="s">
        <v>3056</v>
      </c>
      <c r="C1633" s="5" t="s">
        <v>3017</v>
      </c>
      <c r="D1633" t="s">
        <v>4898</v>
      </c>
      <c r="E1633" t="s">
        <v>2945</v>
      </c>
      <c r="F1633" t="s">
        <v>4899</v>
      </c>
    </row>
    <row r="1634" spans="1:6" ht="15" customHeight="1" x14ac:dyDescent="0.25">
      <c r="A1634">
        <v>5818</v>
      </c>
      <c r="B1634" s="5" t="s">
        <v>3225</v>
      </c>
      <c r="C1634" s="5" t="s">
        <v>3056</v>
      </c>
      <c r="D1634" t="s">
        <v>3211</v>
      </c>
      <c r="E1634" t="s">
        <v>4900</v>
      </c>
      <c r="F1634" t="s">
        <v>4901</v>
      </c>
    </row>
    <row r="1635" spans="1:6" ht="15" customHeight="1" x14ac:dyDescent="0.25">
      <c r="A1635">
        <v>5818</v>
      </c>
      <c r="B1635" s="5" t="s">
        <v>3225</v>
      </c>
      <c r="C1635" s="5" t="s">
        <v>3056</v>
      </c>
      <c r="D1635" t="s">
        <v>3211</v>
      </c>
      <c r="E1635" t="s">
        <v>4900</v>
      </c>
      <c r="F1635" t="s">
        <v>4901</v>
      </c>
    </row>
    <row r="1636" spans="1:6" ht="15" customHeight="1" x14ac:dyDescent="0.25">
      <c r="A1636">
        <v>5818</v>
      </c>
      <c r="B1636" s="5" t="s">
        <v>3017</v>
      </c>
      <c r="C1636" s="5" t="s">
        <v>2978</v>
      </c>
      <c r="D1636" t="s">
        <v>4898</v>
      </c>
      <c r="E1636" t="s">
        <v>4902</v>
      </c>
      <c r="F1636" t="s">
        <v>4899</v>
      </c>
    </row>
    <row r="1637" spans="1:6" ht="15" customHeight="1" x14ac:dyDescent="0.25">
      <c r="A1637">
        <v>5818</v>
      </c>
      <c r="B1637" s="5" t="s">
        <v>3017</v>
      </c>
      <c r="C1637" s="5" t="s">
        <v>2978</v>
      </c>
      <c r="D1637" t="s">
        <v>4898</v>
      </c>
      <c r="E1637" t="s">
        <v>4902</v>
      </c>
      <c r="F1637" t="s">
        <v>4899</v>
      </c>
    </row>
    <row r="1638" spans="1:6" ht="15" customHeight="1" x14ac:dyDescent="0.25">
      <c r="A1638">
        <v>5818</v>
      </c>
      <c r="B1638" s="5" t="s">
        <v>3117</v>
      </c>
      <c r="C1638" s="5" t="s">
        <v>2868</v>
      </c>
      <c r="D1638" t="s">
        <v>4903</v>
      </c>
      <c r="E1638" t="s">
        <v>3157</v>
      </c>
      <c r="F1638" t="s">
        <v>4904</v>
      </c>
    </row>
    <row r="1639" spans="1:6" ht="15" customHeight="1" x14ac:dyDescent="0.25">
      <c r="A1639">
        <v>5818</v>
      </c>
      <c r="B1639" s="5" t="s">
        <v>3117</v>
      </c>
      <c r="C1639" s="5" t="s">
        <v>2868</v>
      </c>
      <c r="D1639" t="s">
        <v>4903</v>
      </c>
      <c r="E1639" t="s">
        <v>3157</v>
      </c>
      <c r="F1639" t="s">
        <v>4904</v>
      </c>
    </row>
    <row r="1640" spans="1:6" ht="15" customHeight="1" x14ac:dyDescent="0.25">
      <c r="A1640">
        <v>5818</v>
      </c>
      <c r="B1640" s="5" t="s">
        <v>2605</v>
      </c>
      <c r="D1640" t="s">
        <v>3211</v>
      </c>
      <c r="E1640" t="s">
        <v>2945</v>
      </c>
      <c r="F1640" t="s">
        <v>4905</v>
      </c>
    </row>
    <row r="1641" spans="1:6" ht="15" customHeight="1" x14ac:dyDescent="0.25">
      <c r="A1641">
        <v>5818</v>
      </c>
      <c r="B1641" s="5" t="s">
        <v>2605</v>
      </c>
      <c r="D1641" t="s">
        <v>3211</v>
      </c>
      <c r="E1641" t="s">
        <v>2945</v>
      </c>
      <c r="F1641" t="s">
        <v>4905</v>
      </c>
    </row>
    <row r="1642" spans="1:6" ht="15" customHeight="1" x14ac:dyDescent="0.25">
      <c r="A1642">
        <v>5827</v>
      </c>
      <c r="B1642" s="5" t="s">
        <v>3225</v>
      </c>
      <c r="C1642" s="5" t="s">
        <v>2865</v>
      </c>
      <c r="D1642" t="s">
        <v>2613</v>
      </c>
      <c r="E1642" t="s">
        <v>4906</v>
      </c>
      <c r="F1642" t="s">
        <v>4907</v>
      </c>
    </row>
    <row r="1643" spans="1:6" ht="15" customHeight="1" x14ac:dyDescent="0.25">
      <c r="A1643">
        <v>5827</v>
      </c>
      <c r="B1643" s="5" t="s">
        <v>2865</v>
      </c>
      <c r="C1643" s="5" t="s">
        <v>3403</v>
      </c>
      <c r="D1643" t="s">
        <v>4908</v>
      </c>
      <c r="E1643" t="s">
        <v>4909</v>
      </c>
      <c r="F1643" t="s">
        <v>4910</v>
      </c>
    </row>
    <row r="1644" spans="1:6" ht="15" customHeight="1" x14ac:dyDescent="0.25">
      <c r="A1644">
        <v>5827</v>
      </c>
      <c r="B1644" s="5" t="s">
        <v>2682</v>
      </c>
      <c r="C1644" s="5" t="s">
        <v>2719</v>
      </c>
      <c r="D1644" t="s">
        <v>2613</v>
      </c>
      <c r="E1644" t="s">
        <v>3853</v>
      </c>
      <c r="F1644" t="s">
        <v>4911</v>
      </c>
    </row>
    <row r="1645" spans="1:6" ht="15" customHeight="1" x14ac:dyDescent="0.25">
      <c r="A1645">
        <v>5838</v>
      </c>
      <c r="B1645" s="5" t="s">
        <v>2867</v>
      </c>
      <c r="C1645" s="5" t="s">
        <v>2868</v>
      </c>
      <c r="D1645" t="s">
        <v>4439</v>
      </c>
      <c r="E1645" t="s">
        <v>4912</v>
      </c>
      <c r="F1645" t="s">
        <v>4913</v>
      </c>
    </row>
    <row r="1646" spans="1:6" ht="15" customHeight="1" x14ac:dyDescent="0.25">
      <c r="A1646">
        <v>5838</v>
      </c>
      <c r="B1646" s="5" t="s">
        <v>3117</v>
      </c>
      <c r="C1646" s="5" t="s">
        <v>3353</v>
      </c>
      <c r="D1646" t="s">
        <v>4914</v>
      </c>
      <c r="E1646" t="s">
        <v>4915</v>
      </c>
      <c r="F1646" t="s">
        <v>4913</v>
      </c>
    </row>
    <row r="1647" spans="1:6" ht="15" customHeight="1" x14ac:dyDescent="0.25">
      <c r="A1647">
        <v>5838</v>
      </c>
      <c r="B1647" s="5" t="s">
        <v>2605</v>
      </c>
      <c r="D1647" t="s">
        <v>4439</v>
      </c>
      <c r="E1647" t="s">
        <v>2900</v>
      </c>
      <c r="F1647" t="s">
        <v>4913</v>
      </c>
    </row>
    <row r="1648" spans="1:6" ht="15" customHeight="1" x14ac:dyDescent="0.25">
      <c r="A1648">
        <v>5841</v>
      </c>
      <c r="B1648" s="5" t="s">
        <v>3008</v>
      </c>
      <c r="C1648" s="5" t="s">
        <v>4030</v>
      </c>
      <c r="D1648" t="s">
        <v>4916</v>
      </c>
      <c r="E1648" t="s">
        <v>4917</v>
      </c>
      <c r="F1648" t="s">
        <v>2592</v>
      </c>
    </row>
    <row r="1649" spans="1:6" ht="15" customHeight="1" x14ac:dyDescent="0.25">
      <c r="A1649">
        <v>5841</v>
      </c>
      <c r="B1649" s="5" t="s">
        <v>2855</v>
      </c>
      <c r="C1649" s="5" t="s">
        <v>3485</v>
      </c>
      <c r="D1649" t="s">
        <v>3961</v>
      </c>
      <c r="E1649" t="s">
        <v>4918</v>
      </c>
      <c r="F1649" t="s">
        <v>4919</v>
      </c>
    </row>
    <row r="1650" spans="1:6" ht="15" customHeight="1" x14ac:dyDescent="0.25">
      <c r="A1650">
        <v>5841</v>
      </c>
      <c r="B1650" s="5" t="s">
        <v>3149</v>
      </c>
      <c r="C1650" s="5" t="s">
        <v>3235</v>
      </c>
      <c r="D1650" t="s">
        <v>3209</v>
      </c>
      <c r="E1650" t="s">
        <v>4111</v>
      </c>
      <c r="F1650" t="s">
        <v>2592</v>
      </c>
    </row>
    <row r="1651" spans="1:6" ht="15" customHeight="1" x14ac:dyDescent="0.25">
      <c r="A1651">
        <v>5841</v>
      </c>
      <c r="B1651" s="5" t="s">
        <v>3331</v>
      </c>
      <c r="C1651" s="5" t="s">
        <v>2857</v>
      </c>
      <c r="D1651" t="s">
        <v>3209</v>
      </c>
      <c r="E1651" t="s">
        <v>3490</v>
      </c>
      <c r="F1651" t="s">
        <v>2592</v>
      </c>
    </row>
    <row r="1652" spans="1:6" ht="15" customHeight="1" x14ac:dyDescent="0.25">
      <c r="A1652">
        <v>5841</v>
      </c>
      <c r="B1652" s="5" t="s">
        <v>3113</v>
      </c>
      <c r="D1652" t="s">
        <v>2613</v>
      </c>
      <c r="E1652" t="s">
        <v>4920</v>
      </c>
      <c r="F1652" t="s">
        <v>2592</v>
      </c>
    </row>
    <row r="1653" spans="1:6" ht="15" customHeight="1" x14ac:dyDescent="0.25">
      <c r="A1653">
        <v>5855</v>
      </c>
      <c r="B1653" s="5" t="s">
        <v>3872</v>
      </c>
      <c r="C1653" s="5" t="s">
        <v>3149</v>
      </c>
      <c r="D1653" t="s">
        <v>4921</v>
      </c>
      <c r="E1653" t="s">
        <v>4922</v>
      </c>
      <c r="F1653" t="s">
        <v>2737</v>
      </c>
    </row>
    <row r="1654" spans="1:6" ht="15" customHeight="1" x14ac:dyDescent="0.25">
      <c r="A1654">
        <v>5855</v>
      </c>
      <c r="B1654" s="5" t="s">
        <v>3056</v>
      </c>
      <c r="C1654" s="5" t="s">
        <v>2857</v>
      </c>
      <c r="D1654" t="s">
        <v>4923</v>
      </c>
      <c r="E1654" t="s">
        <v>4924</v>
      </c>
      <c r="F1654" t="s">
        <v>2737</v>
      </c>
    </row>
    <row r="1655" spans="1:6" ht="15" customHeight="1" x14ac:dyDescent="0.25">
      <c r="A1655">
        <v>5855</v>
      </c>
      <c r="B1655" s="5" t="s">
        <v>3149</v>
      </c>
      <c r="C1655" s="5" t="s">
        <v>3056</v>
      </c>
      <c r="D1655" t="s">
        <v>4923</v>
      </c>
      <c r="E1655" t="s">
        <v>4925</v>
      </c>
      <c r="F1655" t="s">
        <v>2737</v>
      </c>
    </row>
    <row r="1656" spans="1:6" ht="15" customHeight="1" x14ac:dyDescent="0.25">
      <c r="A1656">
        <v>5855</v>
      </c>
      <c r="B1656" s="5" t="s">
        <v>2923</v>
      </c>
      <c r="C1656" s="5" t="s">
        <v>3352</v>
      </c>
      <c r="D1656" t="s">
        <v>4926</v>
      </c>
      <c r="E1656" t="s">
        <v>4927</v>
      </c>
      <c r="F1656" t="s">
        <v>2737</v>
      </c>
    </row>
    <row r="1657" spans="1:6" ht="15" customHeight="1" x14ac:dyDescent="0.25">
      <c r="A1657">
        <v>5855</v>
      </c>
      <c r="B1657" s="5" t="s">
        <v>3095</v>
      </c>
      <c r="D1657" t="s">
        <v>3211</v>
      </c>
      <c r="E1657" t="s">
        <v>4041</v>
      </c>
      <c r="F1657" t="s">
        <v>2737</v>
      </c>
    </row>
    <row r="1658" spans="1:6" ht="15" customHeight="1" x14ac:dyDescent="0.25">
      <c r="A1658">
        <v>5859</v>
      </c>
      <c r="B1658" s="5" t="s">
        <v>2827</v>
      </c>
      <c r="C1658" s="5" t="s">
        <v>3158</v>
      </c>
      <c r="D1658" t="s">
        <v>3689</v>
      </c>
      <c r="E1658" t="s">
        <v>2683</v>
      </c>
      <c r="F1658" t="s">
        <v>3531</v>
      </c>
    </row>
    <row r="1659" spans="1:6" ht="15" customHeight="1" x14ac:dyDescent="0.25">
      <c r="A1659">
        <v>5859</v>
      </c>
      <c r="B1659" s="5" t="s">
        <v>2952</v>
      </c>
      <c r="C1659" s="5" t="s">
        <v>3189</v>
      </c>
      <c r="D1659" t="s">
        <v>4063</v>
      </c>
      <c r="E1659" t="s">
        <v>4928</v>
      </c>
      <c r="F1659" t="s">
        <v>2592</v>
      </c>
    </row>
    <row r="1660" spans="1:6" ht="15" customHeight="1" x14ac:dyDescent="0.25">
      <c r="A1660">
        <v>5859</v>
      </c>
      <c r="B1660" s="5" t="s">
        <v>3053</v>
      </c>
      <c r="D1660" t="s">
        <v>2613</v>
      </c>
      <c r="E1660" t="s">
        <v>4929</v>
      </c>
      <c r="F1660" t="s">
        <v>3531</v>
      </c>
    </row>
    <row r="1661" spans="1:6" ht="15" customHeight="1" x14ac:dyDescent="0.25">
      <c r="A1661">
        <v>5860</v>
      </c>
      <c r="B1661" s="5" t="s">
        <v>3053</v>
      </c>
      <c r="C1661" s="5" t="s">
        <v>2768</v>
      </c>
      <c r="D1661" t="s">
        <v>3512</v>
      </c>
      <c r="E1661" t="s">
        <v>121</v>
      </c>
      <c r="F1661" t="s">
        <v>3198</v>
      </c>
    </row>
    <row r="1662" spans="1:6" ht="15" customHeight="1" x14ac:dyDescent="0.25">
      <c r="A1662">
        <v>5860</v>
      </c>
      <c r="B1662" s="5" t="s">
        <v>2768</v>
      </c>
      <c r="C1662" s="5" t="s">
        <v>3192</v>
      </c>
      <c r="D1662" t="s">
        <v>2814</v>
      </c>
      <c r="E1662" t="s">
        <v>74</v>
      </c>
      <c r="F1662" t="s">
        <v>3198</v>
      </c>
    </row>
    <row r="1663" spans="1:6" ht="15" customHeight="1" x14ac:dyDescent="0.25">
      <c r="A1663">
        <v>5869</v>
      </c>
      <c r="B1663" s="5" t="s">
        <v>2835</v>
      </c>
      <c r="C1663" s="5" t="s">
        <v>2976</v>
      </c>
      <c r="D1663" t="s">
        <v>3961</v>
      </c>
      <c r="E1663" t="s">
        <v>4930</v>
      </c>
      <c r="F1663" t="s">
        <v>2742</v>
      </c>
    </row>
    <row r="1664" spans="1:6" ht="15" customHeight="1" x14ac:dyDescent="0.25">
      <c r="A1664">
        <v>5869</v>
      </c>
      <c r="B1664" s="5" t="s">
        <v>3060</v>
      </c>
      <c r="C1664" s="5" t="s">
        <v>2956</v>
      </c>
      <c r="D1664" t="s">
        <v>2613</v>
      </c>
      <c r="E1664" t="s">
        <v>4788</v>
      </c>
      <c r="F1664" t="s">
        <v>2742</v>
      </c>
    </row>
    <row r="1665" spans="1:6" ht="15" customHeight="1" x14ac:dyDescent="0.25">
      <c r="A1665">
        <v>5869</v>
      </c>
      <c r="B1665" s="5" t="s">
        <v>3060</v>
      </c>
      <c r="C1665" s="5" t="s">
        <v>2956</v>
      </c>
      <c r="D1665" t="s">
        <v>2613</v>
      </c>
      <c r="E1665" t="s">
        <v>4788</v>
      </c>
      <c r="F1665" t="s">
        <v>2742</v>
      </c>
    </row>
    <row r="1666" spans="1:6" ht="15" customHeight="1" x14ac:dyDescent="0.25">
      <c r="A1666">
        <v>5869</v>
      </c>
      <c r="B1666" s="5" t="s">
        <v>2789</v>
      </c>
      <c r="C1666" s="5" t="s">
        <v>3053</v>
      </c>
      <c r="D1666" t="s">
        <v>3689</v>
      </c>
      <c r="E1666" t="s">
        <v>4931</v>
      </c>
      <c r="F1666" t="s">
        <v>2742</v>
      </c>
    </row>
    <row r="1667" spans="1:6" ht="15" customHeight="1" x14ac:dyDescent="0.25">
      <c r="A1667">
        <v>5869</v>
      </c>
      <c r="B1667" s="5" t="s">
        <v>2865</v>
      </c>
      <c r="C1667" s="5" t="s">
        <v>2605</v>
      </c>
      <c r="D1667" t="s">
        <v>4649</v>
      </c>
      <c r="E1667" t="s">
        <v>4932</v>
      </c>
      <c r="F1667" t="s">
        <v>2742</v>
      </c>
    </row>
    <row r="1668" spans="1:6" ht="15" customHeight="1" x14ac:dyDescent="0.25">
      <c r="A1668">
        <v>5869</v>
      </c>
      <c r="B1668" s="5" t="s">
        <v>2608</v>
      </c>
      <c r="D1668" t="s">
        <v>2613</v>
      </c>
      <c r="E1668" t="s">
        <v>3688</v>
      </c>
      <c r="F1668" t="s">
        <v>2742</v>
      </c>
    </row>
    <row r="1669" spans="1:6" ht="15" customHeight="1" x14ac:dyDescent="0.25">
      <c r="A1669">
        <v>5869</v>
      </c>
      <c r="B1669" s="5" t="s">
        <v>2608</v>
      </c>
      <c r="D1669" t="s">
        <v>2613</v>
      </c>
      <c r="E1669" t="s">
        <v>3688</v>
      </c>
      <c r="F1669" t="s">
        <v>2742</v>
      </c>
    </row>
    <row r="1670" spans="1:6" ht="15" customHeight="1" x14ac:dyDescent="0.25">
      <c r="A1670">
        <v>5889</v>
      </c>
      <c r="B1670" s="5" t="s">
        <v>3084</v>
      </c>
      <c r="C1670" s="5" t="s">
        <v>3225</v>
      </c>
      <c r="D1670" t="s">
        <v>4933</v>
      </c>
      <c r="E1670" t="s">
        <v>4934</v>
      </c>
      <c r="F1670" t="s">
        <v>3283</v>
      </c>
    </row>
    <row r="1671" spans="1:6" ht="15" customHeight="1" x14ac:dyDescent="0.25">
      <c r="A1671">
        <v>5889</v>
      </c>
      <c r="B1671" s="5" t="s">
        <v>3013</v>
      </c>
      <c r="C1671" s="5" t="s">
        <v>2982</v>
      </c>
      <c r="D1671" t="s">
        <v>2678</v>
      </c>
      <c r="E1671" t="s">
        <v>3019</v>
      </c>
      <c r="F1671" t="s">
        <v>4935</v>
      </c>
    </row>
    <row r="1672" spans="1:6" ht="15" customHeight="1" x14ac:dyDescent="0.25">
      <c r="A1672">
        <v>5889</v>
      </c>
      <c r="B1672" s="5" t="s">
        <v>2974</v>
      </c>
      <c r="C1672" s="5" t="s">
        <v>2976</v>
      </c>
      <c r="D1672" t="s">
        <v>4936</v>
      </c>
      <c r="E1672" t="s">
        <v>4937</v>
      </c>
      <c r="F1672" t="s">
        <v>4938</v>
      </c>
    </row>
    <row r="1673" spans="1:6" ht="15" customHeight="1" x14ac:dyDescent="0.25">
      <c r="A1673">
        <v>5889</v>
      </c>
      <c r="B1673" s="5" t="s">
        <v>3352</v>
      </c>
      <c r="C1673" s="5" t="s">
        <v>2608</v>
      </c>
      <c r="D1673" t="s">
        <v>2678</v>
      </c>
      <c r="E1673" t="s">
        <v>2891</v>
      </c>
      <c r="F1673" t="s">
        <v>4935</v>
      </c>
    </row>
    <row r="1674" spans="1:6" ht="15" customHeight="1" x14ac:dyDescent="0.25">
      <c r="A1674">
        <v>5889</v>
      </c>
      <c r="B1674" s="5" t="s">
        <v>3492</v>
      </c>
      <c r="D1674" t="s">
        <v>2685</v>
      </c>
      <c r="E1674" t="s">
        <v>3019</v>
      </c>
      <c r="F1674" t="s">
        <v>4935</v>
      </c>
    </row>
    <row r="1675" spans="1:6" ht="15" customHeight="1" x14ac:dyDescent="0.25">
      <c r="A1675">
        <v>5900</v>
      </c>
      <c r="B1675" s="5" t="s">
        <v>2621</v>
      </c>
      <c r="C1675" s="5" t="s">
        <v>3053</v>
      </c>
      <c r="D1675" t="s">
        <v>4939</v>
      </c>
      <c r="E1675" t="s">
        <v>4940</v>
      </c>
      <c r="F1675" t="s">
        <v>4941</v>
      </c>
    </row>
    <row r="1676" spans="1:6" ht="15" customHeight="1" x14ac:dyDescent="0.25">
      <c r="A1676">
        <v>5900</v>
      </c>
      <c r="B1676" s="5" t="s">
        <v>3053</v>
      </c>
      <c r="C1676" s="5" t="s">
        <v>2605</v>
      </c>
      <c r="D1676" t="s">
        <v>4942</v>
      </c>
      <c r="E1676" t="s">
        <v>3107</v>
      </c>
      <c r="F1676" t="s">
        <v>4943</v>
      </c>
    </row>
    <row r="1677" spans="1:6" ht="15" customHeight="1" x14ac:dyDescent="0.25">
      <c r="A1677">
        <v>5900</v>
      </c>
      <c r="B1677" s="5" t="s">
        <v>2608</v>
      </c>
      <c r="D1677" t="s">
        <v>2613</v>
      </c>
      <c r="E1677" s="6" t="s">
        <v>4944</v>
      </c>
    </row>
    <row r="1678" spans="1:6" ht="15" customHeight="1" x14ac:dyDescent="0.25">
      <c r="A1678">
        <v>5907</v>
      </c>
      <c r="B1678" s="5" t="s">
        <v>3234</v>
      </c>
      <c r="C1678" s="5" t="s">
        <v>3013</v>
      </c>
      <c r="D1678" t="s">
        <v>4945</v>
      </c>
      <c r="E1678" t="s">
        <v>4455</v>
      </c>
      <c r="F1678" t="s">
        <v>3400</v>
      </c>
    </row>
    <row r="1679" spans="1:6" ht="15" customHeight="1" x14ac:dyDescent="0.25">
      <c r="A1679">
        <v>5907</v>
      </c>
      <c r="B1679" s="5" t="s">
        <v>3056</v>
      </c>
      <c r="C1679" s="5" t="s">
        <v>2983</v>
      </c>
      <c r="D1679" t="s">
        <v>4946</v>
      </c>
      <c r="E1679" t="s">
        <v>4947</v>
      </c>
      <c r="F1679" t="s">
        <v>3400</v>
      </c>
    </row>
    <row r="1680" spans="1:6" ht="15" customHeight="1" x14ac:dyDescent="0.25">
      <c r="A1680">
        <v>5917</v>
      </c>
      <c r="B1680" s="5" t="s">
        <v>3060</v>
      </c>
      <c r="C1680" s="5" t="s">
        <v>3235</v>
      </c>
      <c r="D1680" t="s">
        <v>2613</v>
      </c>
      <c r="E1680" t="s">
        <v>2858</v>
      </c>
      <c r="F1680" t="s">
        <v>4948</v>
      </c>
    </row>
    <row r="1681" spans="1:6" ht="15" customHeight="1" x14ac:dyDescent="0.25">
      <c r="A1681">
        <v>5917</v>
      </c>
      <c r="B1681" s="5" t="s">
        <v>3331</v>
      </c>
      <c r="C1681" s="5" t="s">
        <v>3117</v>
      </c>
      <c r="D1681" t="s">
        <v>2613</v>
      </c>
      <c r="E1681" t="s">
        <v>2774</v>
      </c>
      <c r="F1681" t="s">
        <v>4948</v>
      </c>
    </row>
    <row r="1682" spans="1:6" ht="15" customHeight="1" x14ac:dyDescent="0.25">
      <c r="A1682">
        <v>5917</v>
      </c>
      <c r="B1682" s="5" t="s">
        <v>3117</v>
      </c>
      <c r="D1682" t="s">
        <v>2613</v>
      </c>
      <c r="E1682" t="s">
        <v>2620</v>
      </c>
      <c r="F1682" t="s">
        <v>4949</v>
      </c>
    </row>
    <row r="1683" spans="1:6" ht="15" customHeight="1" x14ac:dyDescent="0.25">
      <c r="A1683">
        <v>5932</v>
      </c>
      <c r="B1683" s="5" t="s">
        <v>2998</v>
      </c>
      <c r="C1683" s="5" t="s">
        <v>2968</v>
      </c>
      <c r="D1683" t="s">
        <v>4950</v>
      </c>
      <c r="E1683" t="s">
        <v>4951</v>
      </c>
      <c r="F1683" t="s">
        <v>2746</v>
      </c>
    </row>
    <row r="1684" spans="1:6" ht="15" customHeight="1" x14ac:dyDescent="0.25">
      <c r="A1684">
        <v>5932</v>
      </c>
      <c r="B1684" s="5" t="s">
        <v>2773</v>
      </c>
      <c r="C1684" s="5" t="s">
        <v>2787</v>
      </c>
      <c r="D1684" t="s">
        <v>4950</v>
      </c>
      <c r="E1684" t="s">
        <v>439</v>
      </c>
      <c r="F1684" t="s">
        <v>4952</v>
      </c>
    </row>
    <row r="1685" spans="1:6" ht="15" customHeight="1" x14ac:dyDescent="0.25">
      <c r="A1685">
        <v>5932</v>
      </c>
      <c r="B1685" s="5" t="s">
        <v>3046</v>
      </c>
      <c r="C1685" s="5" t="s">
        <v>3795</v>
      </c>
      <c r="D1685" t="s">
        <v>4953</v>
      </c>
      <c r="E1685" t="s">
        <v>4954</v>
      </c>
      <c r="F1685" t="s">
        <v>3198</v>
      </c>
    </row>
    <row r="1686" spans="1:6" ht="15" customHeight="1" x14ac:dyDescent="0.25">
      <c r="A1686">
        <v>5932</v>
      </c>
      <c r="B1686" s="5" t="s">
        <v>2889</v>
      </c>
      <c r="C1686" s="5" t="s">
        <v>3013</v>
      </c>
      <c r="D1686" t="s">
        <v>4955</v>
      </c>
      <c r="E1686" t="s">
        <v>4956</v>
      </c>
      <c r="F1686" t="s">
        <v>4952</v>
      </c>
    </row>
    <row r="1687" spans="1:6" ht="15" customHeight="1" x14ac:dyDescent="0.25">
      <c r="A1687">
        <v>5932</v>
      </c>
      <c r="B1687" s="5" t="s">
        <v>3056</v>
      </c>
      <c r="C1687" s="5" t="s">
        <v>2953</v>
      </c>
      <c r="D1687" t="s">
        <v>2688</v>
      </c>
      <c r="E1687" t="s">
        <v>3203</v>
      </c>
      <c r="F1687" t="s">
        <v>3198</v>
      </c>
    </row>
    <row r="1688" spans="1:6" ht="15" customHeight="1" x14ac:dyDescent="0.25">
      <c r="A1688">
        <v>5932</v>
      </c>
      <c r="B1688" s="5" t="s">
        <v>3102</v>
      </c>
      <c r="D1688" t="s">
        <v>2688</v>
      </c>
      <c r="E1688" t="s">
        <v>116</v>
      </c>
      <c r="F1688" t="s">
        <v>4952</v>
      </c>
    </row>
    <row r="1689" spans="1:6" ht="15" customHeight="1" x14ac:dyDescent="0.25">
      <c r="A1689">
        <v>5937</v>
      </c>
      <c r="B1689" s="5" t="s">
        <v>2621</v>
      </c>
      <c r="C1689" s="5" t="s">
        <v>3056</v>
      </c>
      <c r="D1689" t="s">
        <v>4957</v>
      </c>
      <c r="E1689" t="s">
        <v>4958</v>
      </c>
      <c r="F1689" s="6" t="s">
        <v>4959</v>
      </c>
    </row>
    <row r="1690" spans="1:6" ht="15" customHeight="1" x14ac:dyDescent="0.25">
      <c r="A1690">
        <v>5937</v>
      </c>
      <c r="B1690" s="5" t="s">
        <v>3056</v>
      </c>
      <c r="D1690" t="s">
        <v>2613</v>
      </c>
      <c r="E1690" t="s">
        <v>3604</v>
      </c>
      <c r="F1690" s="6" t="s">
        <v>4960</v>
      </c>
    </row>
    <row r="1691" spans="1:6" ht="15" customHeight="1" x14ac:dyDescent="0.25">
      <c r="A1691">
        <v>5944</v>
      </c>
      <c r="B1691" s="5" t="s">
        <v>3463</v>
      </c>
      <c r="C1691" s="5" t="s">
        <v>3817</v>
      </c>
      <c r="D1691" t="s">
        <v>4961</v>
      </c>
      <c r="E1691" t="s">
        <v>3019</v>
      </c>
      <c r="F1691" t="s">
        <v>3003</v>
      </c>
    </row>
    <row r="1692" spans="1:6" ht="15" customHeight="1" x14ac:dyDescent="0.25">
      <c r="A1692">
        <v>5944</v>
      </c>
      <c r="B1692" s="5" t="s">
        <v>3084</v>
      </c>
      <c r="C1692" s="5" t="s">
        <v>3225</v>
      </c>
      <c r="D1692" t="s">
        <v>4962</v>
      </c>
      <c r="E1692" t="s">
        <v>4963</v>
      </c>
      <c r="F1692" t="s">
        <v>4964</v>
      </c>
    </row>
    <row r="1693" spans="1:6" ht="15" customHeight="1" x14ac:dyDescent="0.25">
      <c r="A1693">
        <v>5944</v>
      </c>
      <c r="B1693" s="5" t="s">
        <v>3260</v>
      </c>
      <c r="C1693" s="5" t="s">
        <v>2943</v>
      </c>
      <c r="D1693" t="s">
        <v>4961</v>
      </c>
      <c r="E1693" t="s">
        <v>4965</v>
      </c>
      <c r="F1693" t="s">
        <v>3003</v>
      </c>
    </row>
    <row r="1694" spans="1:6" ht="15" customHeight="1" x14ac:dyDescent="0.25">
      <c r="A1694">
        <v>5944</v>
      </c>
      <c r="B1694" s="5" t="s">
        <v>3235</v>
      </c>
      <c r="C1694" s="5" t="s">
        <v>2605</v>
      </c>
      <c r="D1694" t="s">
        <v>4966</v>
      </c>
      <c r="E1694" t="s">
        <v>3019</v>
      </c>
      <c r="F1694" t="s">
        <v>3003</v>
      </c>
    </row>
    <row r="1695" spans="1:6" ht="15" customHeight="1" x14ac:dyDescent="0.25">
      <c r="A1695">
        <v>5944</v>
      </c>
      <c r="B1695" s="5" t="s">
        <v>2608</v>
      </c>
      <c r="D1695" t="s">
        <v>4967</v>
      </c>
      <c r="E1695" t="s">
        <v>2683</v>
      </c>
      <c r="F1695" t="s">
        <v>4968</v>
      </c>
    </row>
    <row r="1696" spans="1:6" ht="15" customHeight="1" x14ac:dyDescent="0.25">
      <c r="A1696">
        <v>5949</v>
      </c>
      <c r="B1696" s="5" t="s">
        <v>2596</v>
      </c>
      <c r="C1696" s="5" t="s">
        <v>3461</v>
      </c>
      <c r="D1696" t="s">
        <v>4969</v>
      </c>
      <c r="E1696" t="s">
        <v>4970</v>
      </c>
      <c r="F1696" t="s">
        <v>4971</v>
      </c>
    </row>
    <row r="1697" spans="1:6" ht="15" customHeight="1" x14ac:dyDescent="0.25">
      <c r="A1697">
        <v>5949</v>
      </c>
      <c r="B1697" s="5" t="s">
        <v>3461</v>
      </c>
      <c r="C1697" s="5" t="s">
        <v>3817</v>
      </c>
      <c r="D1697" t="s">
        <v>4972</v>
      </c>
      <c r="E1697" t="s">
        <v>2894</v>
      </c>
      <c r="F1697" t="s">
        <v>4973</v>
      </c>
    </row>
    <row r="1698" spans="1:6" ht="15" customHeight="1" x14ac:dyDescent="0.25">
      <c r="A1698">
        <v>5949</v>
      </c>
      <c r="B1698" s="5" t="s">
        <v>2943</v>
      </c>
      <c r="C1698" s="5" t="s">
        <v>3060</v>
      </c>
      <c r="D1698" t="s">
        <v>4974</v>
      </c>
      <c r="E1698" t="s">
        <v>4975</v>
      </c>
      <c r="F1698" t="s">
        <v>4976</v>
      </c>
    </row>
    <row r="1699" spans="1:6" ht="15" customHeight="1" x14ac:dyDescent="0.25">
      <c r="A1699">
        <v>5949</v>
      </c>
      <c r="B1699" s="5" t="s">
        <v>3191</v>
      </c>
      <c r="C1699" s="5" t="s">
        <v>3001</v>
      </c>
      <c r="D1699" t="s">
        <v>4974</v>
      </c>
      <c r="E1699" t="s">
        <v>4112</v>
      </c>
      <c r="F1699" t="s">
        <v>4973</v>
      </c>
    </row>
    <row r="1700" spans="1:6" ht="15" customHeight="1" x14ac:dyDescent="0.25">
      <c r="A1700">
        <v>5949</v>
      </c>
      <c r="B1700" s="5" t="s">
        <v>3082</v>
      </c>
      <c r="C1700" s="5" t="s">
        <v>3084</v>
      </c>
      <c r="D1700" t="s">
        <v>4974</v>
      </c>
      <c r="E1700" t="s">
        <v>2894</v>
      </c>
      <c r="F1700" t="s">
        <v>4973</v>
      </c>
    </row>
    <row r="1701" spans="1:6" ht="15" customHeight="1" x14ac:dyDescent="0.25">
      <c r="A1701">
        <v>5949</v>
      </c>
      <c r="B1701" s="5" t="s">
        <v>3817</v>
      </c>
      <c r="C1701" s="5" t="s">
        <v>3082</v>
      </c>
      <c r="D1701" t="s">
        <v>4977</v>
      </c>
      <c r="E1701" t="s">
        <v>2894</v>
      </c>
      <c r="F1701" t="s">
        <v>4971</v>
      </c>
    </row>
    <row r="1702" spans="1:6" ht="15" customHeight="1" x14ac:dyDescent="0.25">
      <c r="A1702">
        <v>5949</v>
      </c>
      <c r="B1702" s="5" t="s">
        <v>3235</v>
      </c>
      <c r="C1702" s="5" t="s">
        <v>2862</v>
      </c>
      <c r="D1702" t="s">
        <v>2838</v>
      </c>
      <c r="E1702" t="s">
        <v>2762</v>
      </c>
      <c r="F1702" t="s">
        <v>4978</v>
      </c>
    </row>
    <row r="1703" spans="1:6" ht="15" customHeight="1" x14ac:dyDescent="0.25">
      <c r="A1703">
        <v>5949</v>
      </c>
      <c r="B1703" s="5" t="s">
        <v>3060</v>
      </c>
      <c r="C1703" s="5" t="s">
        <v>3056</v>
      </c>
      <c r="D1703" t="s">
        <v>4979</v>
      </c>
      <c r="E1703" t="s">
        <v>4980</v>
      </c>
      <c r="F1703" t="s">
        <v>4981</v>
      </c>
    </row>
    <row r="1704" spans="1:6" ht="15" customHeight="1" x14ac:dyDescent="0.25">
      <c r="A1704">
        <v>5949</v>
      </c>
      <c r="B1704" s="5" t="s">
        <v>2862</v>
      </c>
      <c r="C1704" s="5" t="s">
        <v>2768</v>
      </c>
      <c r="D1704" t="s">
        <v>2838</v>
      </c>
      <c r="E1704" t="s">
        <v>2648</v>
      </c>
      <c r="F1704" t="s">
        <v>4978</v>
      </c>
    </row>
    <row r="1705" spans="1:6" ht="15" customHeight="1" x14ac:dyDescent="0.25">
      <c r="A1705">
        <v>5949</v>
      </c>
      <c r="B1705" s="5" t="s">
        <v>2978</v>
      </c>
      <c r="C1705" s="5" t="s">
        <v>2868</v>
      </c>
      <c r="D1705" t="s">
        <v>2838</v>
      </c>
      <c r="E1705" t="s">
        <v>2683</v>
      </c>
      <c r="F1705" t="s">
        <v>4978</v>
      </c>
    </row>
    <row r="1706" spans="1:6" ht="15" customHeight="1" x14ac:dyDescent="0.25">
      <c r="A1706">
        <v>5949</v>
      </c>
      <c r="B1706" s="5" t="s">
        <v>2605</v>
      </c>
      <c r="D1706" t="s">
        <v>2838</v>
      </c>
      <c r="E1706" t="s">
        <v>2648</v>
      </c>
      <c r="F1706" t="s">
        <v>4978</v>
      </c>
    </row>
    <row r="1707" spans="1:6" ht="15" customHeight="1" x14ac:dyDescent="0.25">
      <c r="A1707">
        <v>5960</v>
      </c>
      <c r="B1707" s="5" t="s">
        <v>2930</v>
      </c>
      <c r="C1707" s="5" t="s">
        <v>2766</v>
      </c>
      <c r="D1707" t="s">
        <v>3054</v>
      </c>
      <c r="E1707" t="s">
        <v>2858</v>
      </c>
      <c r="F1707" t="s">
        <v>4982</v>
      </c>
    </row>
    <row r="1708" spans="1:6" ht="15" customHeight="1" x14ac:dyDescent="0.25">
      <c r="A1708">
        <v>5960</v>
      </c>
      <c r="B1708" s="5" t="s">
        <v>3458</v>
      </c>
      <c r="C1708" s="5" t="s">
        <v>3204</v>
      </c>
      <c r="D1708" t="s">
        <v>4983</v>
      </c>
      <c r="E1708" t="s">
        <v>4521</v>
      </c>
      <c r="F1708" t="s">
        <v>4984</v>
      </c>
    </row>
    <row r="1709" spans="1:6" ht="15" customHeight="1" x14ac:dyDescent="0.25">
      <c r="A1709">
        <v>5960</v>
      </c>
      <c r="B1709" s="5" t="s">
        <v>2593</v>
      </c>
      <c r="C1709" s="5" t="s">
        <v>3242</v>
      </c>
      <c r="D1709" t="s">
        <v>4985</v>
      </c>
      <c r="E1709" t="s">
        <v>2774</v>
      </c>
      <c r="F1709" t="s">
        <v>4986</v>
      </c>
    </row>
    <row r="1710" spans="1:6" ht="15" customHeight="1" x14ac:dyDescent="0.25">
      <c r="A1710">
        <v>5960</v>
      </c>
      <c r="B1710" s="5" t="s">
        <v>3204</v>
      </c>
      <c r="C1710" s="5" t="s">
        <v>3189</v>
      </c>
      <c r="D1710" t="s">
        <v>4987</v>
      </c>
      <c r="E1710" t="s">
        <v>4198</v>
      </c>
      <c r="F1710" t="s">
        <v>4988</v>
      </c>
    </row>
    <row r="1711" spans="1:6" ht="15" customHeight="1" x14ac:dyDescent="0.25">
      <c r="A1711">
        <v>5960</v>
      </c>
      <c r="B1711" s="5" t="s">
        <v>3001</v>
      </c>
      <c r="C1711" s="5" t="s">
        <v>3235</v>
      </c>
      <c r="D1711" t="s">
        <v>4989</v>
      </c>
      <c r="E1711" t="s">
        <v>4990</v>
      </c>
      <c r="F1711" t="s">
        <v>4991</v>
      </c>
    </row>
    <row r="1712" spans="1:6" ht="15" customHeight="1" x14ac:dyDescent="0.25">
      <c r="A1712">
        <v>5960</v>
      </c>
      <c r="B1712" s="5" t="s">
        <v>2627</v>
      </c>
      <c r="C1712" s="5" t="s">
        <v>3001</v>
      </c>
      <c r="D1712" t="s">
        <v>4992</v>
      </c>
      <c r="E1712" t="s">
        <v>4198</v>
      </c>
      <c r="F1712" t="s">
        <v>4988</v>
      </c>
    </row>
    <row r="1713" spans="1:6" ht="15" customHeight="1" x14ac:dyDescent="0.25">
      <c r="A1713">
        <v>5960</v>
      </c>
      <c r="B1713" s="5" t="s">
        <v>3331</v>
      </c>
      <c r="C1713" s="5" t="s">
        <v>3017</v>
      </c>
      <c r="D1713" t="s">
        <v>4993</v>
      </c>
      <c r="E1713" t="s">
        <v>3086</v>
      </c>
      <c r="F1713" t="s">
        <v>4984</v>
      </c>
    </row>
    <row r="1714" spans="1:6" ht="15" customHeight="1" x14ac:dyDescent="0.25">
      <c r="A1714">
        <v>5960</v>
      </c>
      <c r="B1714" s="5" t="s">
        <v>3017</v>
      </c>
      <c r="C1714" s="5" t="s">
        <v>2868</v>
      </c>
      <c r="D1714" t="s">
        <v>4989</v>
      </c>
      <c r="E1714" t="s">
        <v>3564</v>
      </c>
      <c r="F1714" t="s">
        <v>4991</v>
      </c>
    </row>
    <row r="1715" spans="1:6" ht="15" customHeight="1" x14ac:dyDescent="0.25">
      <c r="A1715">
        <v>5960</v>
      </c>
      <c r="B1715" s="5" t="s">
        <v>2605</v>
      </c>
      <c r="D1715" t="s">
        <v>3211</v>
      </c>
      <c r="E1715" t="s">
        <v>2945</v>
      </c>
      <c r="F1715" t="s">
        <v>4984</v>
      </c>
    </row>
    <row r="1716" spans="1:6" ht="15" customHeight="1" x14ac:dyDescent="0.25">
      <c r="A1716">
        <v>5963</v>
      </c>
      <c r="B1716" s="5" t="s">
        <v>2621</v>
      </c>
      <c r="C1716" s="5" t="s">
        <v>3052</v>
      </c>
      <c r="D1716" t="s">
        <v>4994</v>
      </c>
      <c r="E1716" t="s">
        <v>3019</v>
      </c>
      <c r="F1716" t="s">
        <v>3579</v>
      </c>
    </row>
    <row r="1717" spans="1:6" ht="15" customHeight="1" x14ac:dyDescent="0.25">
      <c r="A1717">
        <v>5963</v>
      </c>
      <c r="B1717" s="5" t="s">
        <v>4030</v>
      </c>
      <c r="C1717" s="5" t="s">
        <v>3235</v>
      </c>
      <c r="D1717" t="s">
        <v>4995</v>
      </c>
      <c r="E1717" t="s">
        <v>4815</v>
      </c>
      <c r="F1717" t="s">
        <v>2592</v>
      </c>
    </row>
    <row r="1718" spans="1:6" ht="15" customHeight="1" x14ac:dyDescent="0.25">
      <c r="A1718">
        <v>5963</v>
      </c>
      <c r="B1718" s="5" t="s">
        <v>4030</v>
      </c>
      <c r="C1718" s="5" t="s">
        <v>2868</v>
      </c>
      <c r="D1718" t="s">
        <v>4994</v>
      </c>
      <c r="E1718" t="s">
        <v>4996</v>
      </c>
      <c r="F1718" t="s">
        <v>3579</v>
      </c>
    </row>
    <row r="1719" spans="1:6" ht="15" customHeight="1" x14ac:dyDescent="0.25">
      <c r="A1719">
        <v>5963</v>
      </c>
      <c r="B1719" s="5" t="s">
        <v>3331</v>
      </c>
      <c r="C1719" s="5" t="s">
        <v>2919</v>
      </c>
      <c r="D1719" t="s">
        <v>3344</v>
      </c>
      <c r="E1719" t="s">
        <v>3490</v>
      </c>
      <c r="F1719" t="s">
        <v>2592</v>
      </c>
    </row>
    <row r="1720" spans="1:6" ht="15" customHeight="1" x14ac:dyDescent="0.25">
      <c r="A1720">
        <v>5963</v>
      </c>
      <c r="B1720" s="5" t="s">
        <v>2919</v>
      </c>
      <c r="C1720" s="5" t="s">
        <v>3353</v>
      </c>
      <c r="D1720" t="s">
        <v>4997</v>
      </c>
      <c r="E1720" t="s">
        <v>4998</v>
      </c>
      <c r="F1720" t="s">
        <v>2592</v>
      </c>
    </row>
    <row r="1721" spans="1:6" ht="15" customHeight="1" x14ac:dyDescent="0.25">
      <c r="A1721">
        <v>5963</v>
      </c>
      <c r="B1721" s="5" t="s">
        <v>3353</v>
      </c>
      <c r="C1721" s="5" t="s">
        <v>2608</v>
      </c>
      <c r="D1721" t="s">
        <v>3689</v>
      </c>
      <c r="E1721" t="s">
        <v>4999</v>
      </c>
      <c r="F1721" t="s">
        <v>2592</v>
      </c>
    </row>
    <row r="1722" spans="1:6" ht="15" customHeight="1" x14ac:dyDescent="0.25">
      <c r="A1722">
        <v>5963</v>
      </c>
      <c r="B1722" s="5" t="s">
        <v>3492</v>
      </c>
      <c r="D1722" t="s">
        <v>5000</v>
      </c>
      <c r="E1722" t="s">
        <v>5001</v>
      </c>
      <c r="F1722" t="s">
        <v>2592</v>
      </c>
    </row>
    <row r="1723" spans="1:6" ht="15" customHeight="1" x14ac:dyDescent="0.25">
      <c r="A1723">
        <v>5965</v>
      </c>
      <c r="B1723" s="5" t="s">
        <v>4244</v>
      </c>
      <c r="C1723" s="5" t="s">
        <v>2937</v>
      </c>
      <c r="D1723" t="s">
        <v>5002</v>
      </c>
      <c r="E1723" t="s">
        <v>5003</v>
      </c>
      <c r="F1723" t="s">
        <v>3003</v>
      </c>
    </row>
    <row r="1724" spans="1:6" ht="15" customHeight="1" x14ac:dyDescent="0.25">
      <c r="A1724">
        <v>5965</v>
      </c>
      <c r="B1724" s="5" t="s">
        <v>3112</v>
      </c>
      <c r="D1724" t="s">
        <v>5004</v>
      </c>
      <c r="E1724" t="s">
        <v>2617</v>
      </c>
      <c r="F1724" t="s">
        <v>5005</v>
      </c>
    </row>
    <row r="1725" spans="1:6" ht="15" customHeight="1" x14ac:dyDescent="0.25">
      <c r="A1725">
        <v>5965</v>
      </c>
      <c r="B1725" s="5" t="s">
        <v>3331</v>
      </c>
      <c r="C1725" s="5" t="s">
        <v>3112</v>
      </c>
      <c r="D1725" t="s">
        <v>2678</v>
      </c>
      <c r="E1725" t="s">
        <v>3019</v>
      </c>
      <c r="F1725" t="s">
        <v>3003</v>
      </c>
    </row>
    <row r="1726" spans="1:6" ht="15" customHeight="1" x14ac:dyDescent="0.25">
      <c r="A1726">
        <v>5973</v>
      </c>
      <c r="B1726" s="5" t="s">
        <v>3331</v>
      </c>
      <c r="C1726" s="5" t="s">
        <v>2982</v>
      </c>
      <c r="D1726" t="s">
        <v>5006</v>
      </c>
      <c r="E1726" t="s">
        <v>4041</v>
      </c>
      <c r="F1726" t="s">
        <v>2592</v>
      </c>
    </row>
    <row r="1727" spans="1:6" ht="15" customHeight="1" x14ac:dyDescent="0.25">
      <c r="A1727">
        <v>5973</v>
      </c>
      <c r="B1727" s="5" t="s">
        <v>2982</v>
      </c>
      <c r="C1727" s="5" t="s">
        <v>3050</v>
      </c>
      <c r="D1727" t="s">
        <v>5006</v>
      </c>
      <c r="E1727" t="s">
        <v>4776</v>
      </c>
      <c r="F1727" t="s">
        <v>2592</v>
      </c>
    </row>
    <row r="1728" spans="1:6" ht="15" customHeight="1" x14ac:dyDescent="0.25">
      <c r="A1728">
        <v>5973</v>
      </c>
      <c r="B1728" s="5" t="s">
        <v>2719</v>
      </c>
      <c r="D1728" t="s">
        <v>5006</v>
      </c>
      <c r="E1728" t="s">
        <v>4776</v>
      </c>
      <c r="F1728" t="s">
        <v>2592</v>
      </c>
    </row>
    <row r="1729" spans="1:6" ht="15" customHeight="1" x14ac:dyDescent="0.25">
      <c r="A1729">
        <v>5973</v>
      </c>
      <c r="B1729" s="5" t="s">
        <v>3050</v>
      </c>
      <c r="C1729" s="5" t="s">
        <v>2839</v>
      </c>
      <c r="D1729" t="s">
        <v>5006</v>
      </c>
      <c r="E1729" t="s">
        <v>4270</v>
      </c>
      <c r="F1729" t="s">
        <v>2592</v>
      </c>
    </row>
    <row r="1730" spans="1:6" ht="15" customHeight="1" x14ac:dyDescent="0.25">
      <c r="A1730">
        <v>5978</v>
      </c>
      <c r="B1730" s="5" t="s">
        <v>2618</v>
      </c>
      <c r="C1730" s="5" t="s">
        <v>2828</v>
      </c>
      <c r="D1730" t="s">
        <v>5007</v>
      </c>
      <c r="E1730" t="s">
        <v>4770</v>
      </c>
      <c r="F1730" t="s">
        <v>5008</v>
      </c>
    </row>
    <row r="1731" spans="1:6" ht="15" customHeight="1" x14ac:dyDescent="0.25">
      <c r="A1731">
        <v>5978</v>
      </c>
      <c r="B1731" s="5" t="s">
        <v>3577</v>
      </c>
      <c r="C1731" s="5" t="s">
        <v>3809</v>
      </c>
      <c r="D1731" t="s">
        <v>5009</v>
      </c>
      <c r="E1731" t="s">
        <v>4002</v>
      </c>
      <c r="F1731" t="s">
        <v>2737</v>
      </c>
    </row>
    <row r="1732" spans="1:6" ht="15" customHeight="1" x14ac:dyDescent="0.25">
      <c r="A1732">
        <v>5978</v>
      </c>
      <c r="B1732" s="5" t="s">
        <v>3621</v>
      </c>
      <c r="C1732" s="5" t="s">
        <v>3006</v>
      </c>
      <c r="D1732" t="s">
        <v>5010</v>
      </c>
      <c r="E1732" t="s">
        <v>5011</v>
      </c>
      <c r="F1732" t="s">
        <v>2737</v>
      </c>
    </row>
    <row r="1733" spans="1:6" ht="15" customHeight="1" x14ac:dyDescent="0.25">
      <c r="A1733">
        <v>5978</v>
      </c>
      <c r="B1733" s="5" t="s">
        <v>2588</v>
      </c>
      <c r="C1733" s="5" t="s">
        <v>2968</v>
      </c>
      <c r="D1733" t="s">
        <v>5012</v>
      </c>
      <c r="E1733" t="s">
        <v>5013</v>
      </c>
      <c r="F1733" t="s">
        <v>2737</v>
      </c>
    </row>
    <row r="1734" spans="1:6" ht="15" customHeight="1" x14ac:dyDescent="0.25">
      <c r="A1734">
        <v>5978</v>
      </c>
      <c r="B1734" s="5" t="s">
        <v>2951</v>
      </c>
      <c r="C1734" s="5" t="s">
        <v>3204</v>
      </c>
      <c r="D1734" t="s">
        <v>5014</v>
      </c>
      <c r="E1734" t="s">
        <v>5015</v>
      </c>
      <c r="F1734" t="s">
        <v>5008</v>
      </c>
    </row>
    <row r="1735" spans="1:6" ht="15" customHeight="1" x14ac:dyDescent="0.25">
      <c r="A1735">
        <v>5978</v>
      </c>
      <c r="B1735" s="5" t="s">
        <v>3158</v>
      </c>
      <c r="C1735" s="5" t="s">
        <v>2951</v>
      </c>
      <c r="D1735" t="s">
        <v>5016</v>
      </c>
      <c r="E1735" t="s">
        <v>5011</v>
      </c>
      <c r="F1735" t="s">
        <v>2737</v>
      </c>
    </row>
    <row r="1736" spans="1:6" ht="15" customHeight="1" x14ac:dyDescent="0.25">
      <c r="A1736">
        <v>5978</v>
      </c>
      <c r="B1736" s="5" t="s">
        <v>2889</v>
      </c>
      <c r="C1736" s="5" t="s">
        <v>2974</v>
      </c>
      <c r="D1736" t="s">
        <v>5017</v>
      </c>
      <c r="E1736" t="s">
        <v>5018</v>
      </c>
      <c r="F1736" t="s">
        <v>5019</v>
      </c>
    </row>
    <row r="1737" spans="1:6" ht="15" customHeight="1" x14ac:dyDescent="0.25">
      <c r="A1737">
        <v>5978</v>
      </c>
      <c r="B1737" s="5" t="s">
        <v>3205</v>
      </c>
      <c r="C1737" s="5" t="s">
        <v>3235</v>
      </c>
      <c r="D1737" t="s">
        <v>5020</v>
      </c>
      <c r="E1737" t="s">
        <v>5011</v>
      </c>
      <c r="F1737" t="s">
        <v>2737</v>
      </c>
    </row>
    <row r="1738" spans="1:6" ht="15" customHeight="1" x14ac:dyDescent="0.25">
      <c r="A1738">
        <v>5978</v>
      </c>
      <c r="B1738" s="5" t="s">
        <v>3191</v>
      </c>
      <c r="C1738" s="5" t="s">
        <v>3235</v>
      </c>
      <c r="D1738" t="s">
        <v>5021</v>
      </c>
      <c r="E1738" t="s">
        <v>5022</v>
      </c>
      <c r="F1738" t="s">
        <v>5019</v>
      </c>
    </row>
    <row r="1739" spans="1:6" ht="15" customHeight="1" x14ac:dyDescent="0.25">
      <c r="A1739">
        <v>5978</v>
      </c>
      <c r="B1739" s="5" t="s">
        <v>3331</v>
      </c>
      <c r="D1739" t="s">
        <v>5023</v>
      </c>
      <c r="E1739" t="s">
        <v>5024</v>
      </c>
      <c r="F1739" t="s">
        <v>2737</v>
      </c>
    </row>
    <row r="1740" spans="1:6" ht="15" customHeight="1" x14ac:dyDescent="0.25">
      <c r="A1740">
        <v>6004</v>
      </c>
      <c r="B1740" s="5" t="s">
        <v>3001</v>
      </c>
      <c r="C1740" s="5" t="s">
        <v>4030</v>
      </c>
      <c r="D1740" t="s">
        <v>5025</v>
      </c>
      <c r="E1740" t="s">
        <v>5026</v>
      </c>
      <c r="F1740" s="6" t="s">
        <v>5027</v>
      </c>
    </row>
    <row r="1741" spans="1:6" ht="15" customHeight="1" x14ac:dyDescent="0.25">
      <c r="A1741">
        <v>6004</v>
      </c>
      <c r="B1741" s="5" t="s">
        <v>3149</v>
      </c>
      <c r="C1741" s="5" t="s">
        <v>3235</v>
      </c>
      <c r="D1741" t="s">
        <v>5028</v>
      </c>
      <c r="E1741" t="s">
        <v>4002</v>
      </c>
      <c r="F1741" s="6" t="s">
        <v>5027</v>
      </c>
    </row>
    <row r="1742" spans="1:6" ht="15" customHeight="1" x14ac:dyDescent="0.25">
      <c r="A1742">
        <v>6004</v>
      </c>
      <c r="B1742" s="5" t="s">
        <v>3331</v>
      </c>
      <c r="C1742" s="5" t="s">
        <v>2862</v>
      </c>
      <c r="D1742" t="s">
        <v>3211</v>
      </c>
      <c r="E1742" t="s">
        <v>2858</v>
      </c>
      <c r="F1742" s="6" t="s">
        <v>5027</v>
      </c>
    </row>
    <row r="1743" spans="1:6" ht="15" customHeight="1" x14ac:dyDescent="0.25">
      <c r="A1743">
        <v>6004</v>
      </c>
      <c r="B1743" s="5" t="s">
        <v>3580</v>
      </c>
      <c r="C1743" s="5" t="s">
        <v>3117</v>
      </c>
      <c r="D1743" t="s">
        <v>5029</v>
      </c>
      <c r="E1743" t="s">
        <v>5030</v>
      </c>
      <c r="F1743" s="6" t="s">
        <v>5027</v>
      </c>
    </row>
    <row r="1744" spans="1:6" ht="15" customHeight="1" x14ac:dyDescent="0.25">
      <c r="A1744">
        <v>6004</v>
      </c>
      <c r="B1744" s="5" t="s">
        <v>3117</v>
      </c>
      <c r="D1744" t="s">
        <v>3344</v>
      </c>
      <c r="E1744" t="s">
        <v>2949</v>
      </c>
      <c r="F1744" s="6" t="s">
        <v>5027</v>
      </c>
    </row>
    <row r="1745" spans="1:6" ht="15" customHeight="1" x14ac:dyDescent="0.25">
      <c r="A1745">
        <v>6014</v>
      </c>
      <c r="B1745" s="5" t="s">
        <v>3331</v>
      </c>
      <c r="C1745" s="5" t="s">
        <v>2862</v>
      </c>
      <c r="D1745" t="s">
        <v>2613</v>
      </c>
      <c r="E1745" t="s">
        <v>2858</v>
      </c>
      <c r="F1745" t="s">
        <v>2737</v>
      </c>
    </row>
    <row r="1746" spans="1:6" ht="15" customHeight="1" x14ac:dyDescent="0.25">
      <c r="A1746">
        <v>6014</v>
      </c>
      <c r="D1746" t="s">
        <v>5031</v>
      </c>
      <c r="E1746" t="s">
        <v>5032</v>
      </c>
      <c r="F1746" t="s">
        <v>2737</v>
      </c>
    </row>
    <row r="1747" spans="1:6" ht="15" customHeight="1" x14ac:dyDescent="0.25">
      <c r="A1747">
        <v>6056</v>
      </c>
      <c r="B1747" s="5" t="s">
        <v>3685</v>
      </c>
      <c r="C1747" s="5" t="s">
        <v>3017</v>
      </c>
      <c r="D1747" t="s">
        <v>2731</v>
      </c>
      <c r="E1747" t="s">
        <v>3673</v>
      </c>
      <c r="F1747" t="s">
        <v>4420</v>
      </c>
    </row>
    <row r="1748" spans="1:6" ht="15" customHeight="1" x14ac:dyDescent="0.25">
      <c r="A1748">
        <v>6056</v>
      </c>
      <c r="B1748" s="5" t="s">
        <v>3331</v>
      </c>
      <c r="C1748" s="5" t="s">
        <v>3685</v>
      </c>
      <c r="D1748" t="s">
        <v>2731</v>
      </c>
      <c r="E1748" t="s">
        <v>4111</v>
      </c>
      <c r="F1748" t="s">
        <v>4420</v>
      </c>
    </row>
    <row r="1749" spans="1:6" ht="15" customHeight="1" x14ac:dyDescent="0.25">
      <c r="A1749">
        <v>6056</v>
      </c>
      <c r="B1749" s="5" t="s">
        <v>3113</v>
      </c>
      <c r="C1749" s="5" t="s">
        <v>2605</v>
      </c>
      <c r="D1749" t="s">
        <v>2731</v>
      </c>
      <c r="E1749" t="s">
        <v>3673</v>
      </c>
      <c r="F1749" t="s">
        <v>4420</v>
      </c>
    </row>
    <row r="1750" spans="1:6" ht="15" customHeight="1" x14ac:dyDescent="0.25">
      <c r="A1750">
        <v>6056</v>
      </c>
      <c r="B1750" s="5" t="s">
        <v>3017</v>
      </c>
      <c r="C1750" s="5" t="s">
        <v>3113</v>
      </c>
      <c r="D1750" t="s">
        <v>2731</v>
      </c>
      <c r="E1750" t="s">
        <v>3490</v>
      </c>
      <c r="F1750" t="s">
        <v>4420</v>
      </c>
    </row>
    <row r="1751" spans="1:6" ht="15" customHeight="1" x14ac:dyDescent="0.25">
      <c r="A1751">
        <v>6056</v>
      </c>
      <c r="B1751" s="5" t="s">
        <v>2605</v>
      </c>
      <c r="D1751" t="s">
        <v>2731</v>
      </c>
      <c r="E1751" t="s">
        <v>5033</v>
      </c>
      <c r="F1751" t="s">
        <v>4420</v>
      </c>
    </row>
    <row r="1752" spans="1:6" ht="15" customHeight="1" x14ac:dyDescent="0.25">
      <c r="A1752">
        <v>6058</v>
      </c>
      <c r="B1752" s="5" t="s">
        <v>2625</v>
      </c>
      <c r="C1752" s="5" t="s">
        <v>3235</v>
      </c>
      <c r="D1752" t="s">
        <v>3100</v>
      </c>
      <c r="E1752" t="s">
        <v>5034</v>
      </c>
      <c r="F1752" s="6" t="s">
        <v>5035</v>
      </c>
    </row>
    <row r="1753" spans="1:6" ht="15" customHeight="1" x14ac:dyDescent="0.25">
      <c r="A1753">
        <v>6058</v>
      </c>
      <c r="B1753" s="5" t="s">
        <v>3331</v>
      </c>
      <c r="C1753" s="5" t="s">
        <v>2978</v>
      </c>
      <c r="D1753" t="s">
        <v>2613</v>
      </c>
      <c r="E1753" t="s">
        <v>5036</v>
      </c>
      <c r="F1753" s="6" t="s">
        <v>5035</v>
      </c>
    </row>
    <row r="1754" spans="1:6" ht="15" customHeight="1" x14ac:dyDescent="0.25">
      <c r="A1754">
        <v>6058</v>
      </c>
      <c r="B1754" s="5" t="s">
        <v>3117</v>
      </c>
      <c r="D1754" t="s">
        <v>2613</v>
      </c>
      <c r="E1754" t="s">
        <v>3004</v>
      </c>
      <c r="F1754" s="6" t="s">
        <v>5035</v>
      </c>
    </row>
    <row r="1755" spans="1:6" ht="15" customHeight="1" x14ac:dyDescent="0.25">
      <c r="A1755">
        <v>6110</v>
      </c>
      <c r="B1755" s="5" t="s">
        <v>2785</v>
      </c>
      <c r="D1755" t="s">
        <v>5037</v>
      </c>
      <c r="E1755" t="s">
        <v>5038</v>
      </c>
      <c r="F1755" t="s">
        <v>2981</v>
      </c>
    </row>
    <row r="1756" spans="1:6" ht="15" customHeight="1" x14ac:dyDescent="0.25">
      <c r="A1756">
        <v>6110</v>
      </c>
      <c r="B1756" s="5" t="s">
        <v>2712</v>
      </c>
      <c r="C1756" s="5" t="s">
        <v>4889</v>
      </c>
      <c r="D1756" t="s">
        <v>5037</v>
      </c>
      <c r="E1756" t="s">
        <v>5039</v>
      </c>
      <c r="F1756" t="s">
        <v>2981</v>
      </c>
    </row>
    <row r="1757" spans="1:6" ht="15" customHeight="1" x14ac:dyDescent="0.25">
      <c r="A1757">
        <v>6110</v>
      </c>
      <c r="B1757" s="5" t="s">
        <v>3874</v>
      </c>
      <c r="C1757" s="5" t="s">
        <v>2863</v>
      </c>
      <c r="D1757" t="s">
        <v>3100</v>
      </c>
      <c r="E1757" t="s">
        <v>5040</v>
      </c>
      <c r="F1757" t="s">
        <v>2742</v>
      </c>
    </row>
    <row r="1758" spans="1:6" ht="15" customHeight="1" x14ac:dyDescent="0.25">
      <c r="A1758">
        <v>6110</v>
      </c>
      <c r="B1758" s="5" t="s">
        <v>2947</v>
      </c>
      <c r="C1758" s="5" t="s">
        <v>3205</v>
      </c>
      <c r="D1758" t="s">
        <v>5037</v>
      </c>
      <c r="E1758" t="s">
        <v>3623</v>
      </c>
      <c r="F1758" t="s">
        <v>2981</v>
      </c>
    </row>
    <row r="1759" spans="1:6" ht="15" customHeight="1" x14ac:dyDescent="0.25">
      <c r="A1759">
        <v>6110</v>
      </c>
      <c r="B1759" s="5" t="s">
        <v>3205</v>
      </c>
      <c r="C1759" s="5" t="s">
        <v>2952</v>
      </c>
      <c r="D1759" t="s">
        <v>3100</v>
      </c>
      <c r="E1759" t="s">
        <v>5041</v>
      </c>
      <c r="F1759" t="s">
        <v>2981</v>
      </c>
    </row>
    <row r="1760" spans="1:6" ht="15" customHeight="1" x14ac:dyDescent="0.25">
      <c r="A1760">
        <v>6110</v>
      </c>
      <c r="B1760" s="5" t="s">
        <v>2865</v>
      </c>
      <c r="C1760" s="5" t="s">
        <v>2608</v>
      </c>
      <c r="D1760" t="s">
        <v>4837</v>
      </c>
      <c r="E1760" t="s">
        <v>2683</v>
      </c>
      <c r="F1760" t="s">
        <v>2742</v>
      </c>
    </row>
    <row r="1761" spans="1:6" ht="15" customHeight="1" x14ac:dyDescent="0.25">
      <c r="A1761">
        <v>6110</v>
      </c>
      <c r="B1761" s="5" t="s">
        <v>2865</v>
      </c>
      <c r="D1761" t="s">
        <v>2613</v>
      </c>
      <c r="E1761" t="s">
        <v>5042</v>
      </c>
      <c r="F1761" t="s">
        <v>2981</v>
      </c>
    </row>
    <row r="1762" spans="1:6" ht="15" customHeight="1" x14ac:dyDescent="0.25">
      <c r="A1762">
        <v>6110</v>
      </c>
      <c r="B1762" s="5" t="s">
        <v>2863</v>
      </c>
      <c r="C1762" s="5" t="s">
        <v>2865</v>
      </c>
      <c r="D1762" t="s">
        <v>4837</v>
      </c>
      <c r="E1762" t="s">
        <v>2683</v>
      </c>
      <c r="F1762" t="s">
        <v>2742</v>
      </c>
    </row>
    <row r="1763" spans="1:6" ht="15" customHeight="1" x14ac:dyDescent="0.25">
      <c r="A1763">
        <v>6110</v>
      </c>
      <c r="B1763" s="5" t="s">
        <v>3331</v>
      </c>
      <c r="C1763" s="5" t="s">
        <v>2865</v>
      </c>
      <c r="D1763" t="s">
        <v>2613</v>
      </c>
      <c r="E1763" t="s">
        <v>5043</v>
      </c>
      <c r="F1763" t="s">
        <v>2981</v>
      </c>
    </row>
    <row r="1764" spans="1:6" ht="15" customHeight="1" x14ac:dyDescent="0.25">
      <c r="A1764">
        <v>6110</v>
      </c>
      <c r="B1764" s="5" t="s">
        <v>2608</v>
      </c>
      <c r="D1764" t="s">
        <v>4837</v>
      </c>
      <c r="E1764" t="s">
        <v>5044</v>
      </c>
      <c r="F1764" t="s">
        <v>2742</v>
      </c>
    </row>
    <row r="1765" spans="1:6" ht="15" customHeight="1" x14ac:dyDescent="0.25">
      <c r="A1765">
        <v>6113</v>
      </c>
      <c r="B1765" s="5" t="s">
        <v>3082</v>
      </c>
      <c r="C1765" s="5" t="s">
        <v>3331</v>
      </c>
      <c r="D1765" t="s">
        <v>5045</v>
      </c>
      <c r="E1765" t="s">
        <v>5046</v>
      </c>
      <c r="F1765" t="s">
        <v>2737</v>
      </c>
    </row>
    <row r="1766" spans="1:6" ht="15" customHeight="1" x14ac:dyDescent="0.25">
      <c r="A1766">
        <v>6113</v>
      </c>
      <c r="B1766" s="5" t="s">
        <v>3412</v>
      </c>
      <c r="C1766" s="5" t="s">
        <v>3115</v>
      </c>
      <c r="D1766" t="s">
        <v>3211</v>
      </c>
      <c r="E1766" t="s">
        <v>2736</v>
      </c>
      <c r="F1766" t="s">
        <v>2737</v>
      </c>
    </row>
    <row r="1767" spans="1:6" ht="15" customHeight="1" x14ac:dyDescent="0.25">
      <c r="A1767">
        <v>6113</v>
      </c>
      <c r="B1767" s="5" t="s">
        <v>3049</v>
      </c>
      <c r="D1767" t="s">
        <v>3344</v>
      </c>
      <c r="E1767" t="s">
        <v>4846</v>
      </c>
      <c r="F1767" t="s">
        <v>2737</v>
      </c>
    </row>
    <row r="1768" spans="1:6" ht="15" customHeight="1" x14ac:dyDescent="0.25">
      <c r="A1768">
        <v>6119</v>
      </c>
      <c r="B1768" s="5" t="s">
        <v>2914</v>
      </c>
      <c r="C1768" s="5" t="s">
        <v>2987</v>
      </c>
      <c r="D1768" t="s">
        <v>5047</v>
      </c>
      <c r="E1768" t="s">
        <v>5048</v>
      </c>
      <c r="F1768" s="6" t="s">
        <v>5049</v>
      </c>
    </row>
    <row r="1769" spans="1:6" ht="15" customHeight="1" x14ac:dyDescent="0.25">
      <c r="A1769">
        <v>6119</v>
      </c>
      <c r="B1769" s="5" t="s">
        <v>2832</v>
      </c>
      <c r="C1769" s="5" t="s">
        <v>2851</v>
      </c>
      <c r="D1769" t="s">
        <v>5050</v>
      </c>
      <c r="E1769" t="s">
        <v>2949</v>
      </c>
      <c r="F1769" s="6" t="s">
        <v>5051</v>
      </c>
    </row>
    <row r="1770" spans="1:6" ht="15" customHeight="1" x14ac:dyDescent="0.25">
      <c r="A1770">
        <v>6119</v>
      </c>
      <c r="B1770" s="5" t="s">
        <v>2836</v>
      </c>
      <c r="C1770" s="5" t="s">
        <v>3189</v>
      </c>
      <c r="D1770" t="s">
        <v>5052</v>
      </c>
      <c r="E1770" t="s">
        <v>2949</v>
      </c>
      <c r="F1770" s="6" t="s">
        <v>5053</v>
      </c>
    </row>
    <row r="1771" spans="1:6" ht="15" customHeight="1" x14ac:dyDescent="0.25">
      <c r="A1771">
        <v>6119</v>
      </c>
      <c r="B1771" s="5" t="s">
        <v>2627</v>
      </c>
      <c r="C1771" s="5" t="s">
        <v>3331</v>
      </c>
      <c r="D1771" t="s">
        <v>2613</v>
      </c>
      <c r="E1771" t="s">
        <v>2765</v>
      </c>
      <c r="F1771" s="6" t="s">
        <v>5054</v>
      </c>
    </row>
    <row r="1772" spans="1:6" ht="15" customHeight="1" x14ac:dyDescent="0.25">
      <c r="A1772">
        <v>6119</v>
      </c>
      <c r="B1772" s="5" t="s">
        <v>2863</v>
      </c>
      <c r="D1772" t="s">
        <v>2613</v>
      </c>
      <c r="E1772" t="s">
        <v>2765</v>
      </c>
      <c r="F1772" t="s">
        <v>5055</v>
      </c>
    </row>
    <row r="1773" spans="1:6" ht="15" customHeight="1" x14ac:dyDescent="0.25">
      <c r="A1773">
        <v>6120</v>
      </c>
      <c r="B1773" s="5" t="s">
        <v>2671</v>
      </c>
      <c r="C1773" s="5" t="s">
        <v>3235</v>
      </c>
      <c r="D1773" t="s">
        <v>5056</v>
      </c>
      <c r="E1773" t="s">
        <v>5057</v>
      </c>
      <c r="F1773" s="6" t="s">
        <v>5058</v>
      </c>
    </row>
    <row r="1774" spans="1:6" ht="15" customHeight="1" x14ac:dyDescent="0.25">
      <c r="A1774">
        <v>6120</v>
      </c>
      <c r="B1774" s="5" t="s">
        <v>2618</v>
      </c>
      <c r="C1774" s="5" t="s">
        <v>2867</v>
      </c>
      <c r="D1774" t="s">
        <v>5059</v>
      </c>
      <c r="E1774" t="s">
        <v>5060</v>
      </c>
      <c r="F1774" s="6" t="s">
        <v>5058</v>
      </c>
    </row>
    <row r="1775" spans="1:6" ht="15" customHeight="1" x14ac:dyDescent="0.25">
      <c r="A1775">
        <v>6120</v>
      </c>
      <c r="B1775" s="5" t="s">
        <v>3131</v>
      </c>
      <c r="C1775" s="5" t="s">
        <v>2943</v>
      </c>
      <c r="D1775" t="s">
        <v>5061</v>
      </c>
      <c r="E1775" t="s">
        <v>5062</v>
      </c>
      <c r="F1775" t="s">
        <v>5063</v>
      </c>
    </row>
    <row r="1776" spans="1:6" ht="15" customHeight="1" x14ac:dyDescent="0.25">
      <c r="A1776">
        <v>6120</v>
      </c>
      <c r="B1776" s="5" t="s">
        <v>3191</v>
      </c>
      <c r="C1776" s="5" t="s">
        <v>3331</v>
      </c>
      <c r="D1776" t="s">
        <v>5064</v>
      </c>
      <c r="E1776" t="s">
        <v>5065</v>
      </c>
      <c r="F1776" t="s">
        <v>5066</v>
      </c>
    </row>
    <row r="1777" spans="1:6" ht="15" customHeight="1" x14ac:dyDescent="0.25">
      <c r="A1777">
        <v>6120</v>
      </c>
      <c r="B1777" s="5" t="s">
        <v>2863</v>
      </c>
      <c r="C1777" s="5" t="s">
        <v>2768</v>
      </c>
      <c r="D1777" t="s">
        <v>2838</v>
      </c>
      <c r="E1777" t="s">
        <v>5067</v>
      </c>
      <c r="F1777" t="s">
        <v>5068</v>
      </c>
    </row>
    <row r="1778" spans="1:6" ht="15" customHeight="1" x14ac:dyDescent="0.25">
      <c r="A1778">
        <v>6120</v>
      </c>
      <c r="B1778" s="5" t="s">
        <v>2768</v>
      </c>
      <c r="D1778" t="s">
        <v>2838</v>
      </c>
      <c r="E1778" t="s">
        <v>5069</v>
      </c>
      <c r="F1778" t="s">
        <v>5070</v>
      </c>
    </row>
    <row r="1779" spans="1:6" ht="15" customHeight="1" x14ac:dyDescent="0.25">
      <c r="A1779">
        <v>6120</v>
      </c>
      <c r="B1779" s="5" t="s">
        <v>2867</v>
      </c>
      <c r="C1779" s="5" t="s">
        <v>3073</v>
      </c>
      <c r="D1779" t="s">
        <v>5071</v>
      </c>
      <c r="E1779" t="s">
        <v>5072</v>
      </c>
      <c r="F1779" s="6" t="s">
        <v>5073</v>
      </c>
    </row>
    <row r="1780" spans="1:6" ht="15" customHeight="1" x14ac:dyDescent="0.25">
      <c r="A1780">
        <v>6134</v>
      </c>
      <c r="B1780" s="5" t="s">
        <v>2863</v>
      </c>
      <c r="C1780" s="5" t="s">
        <v>2857</v>
      </c>
      <c r="D1780" t="s">
        <v>5074</v>
      </c>
      <c r="E1780" t="s">
        <v>2945</v>
      </c>
      <c r="F1780" t="s">
        <v>5075</v>
      </c>
    </row>
    <row r="1781" spans="1:6" ht="15" customHeight="1" x14ac:dyDescent="0.25">
      <c r="A1781">
        <v>6134</v>
      </c>
      <c r="B1781" s="5" t="s">
        <v>2863</v>
      </c>
      <c r="C1781" s="5" t="s">
        <v>2857</v>
      </c>
      <c r="D1781" t="s">
        <v>5074</v>
      </c>
      <c r="E1781" t="s">
        <v>2945</v>
      </c>
      <c r="F1781" t="s">
        <v>5075</v>
      </c>
    </row>
    <row r="1782" spans="1:6" ht="15" customHeight="1" x14ac:dyDescent="0.25">
      <c r="A1782">
        <v>6134</v>
      </c>
      <c r="B1782" s="5" t="s">
        <v>3113</v>
      </c>
      <c r="C1782" s="5" t="s">
        <v>3352</v>
      </c>
      <c r="D1782" t="s">
        <v>5074</v>
      </c>
      <c r="E1782" t="s">
        <v>2945</v>
      </c>
      <c r="F1782" t="s">
        <v>5075</v>
      </c>
    </row>
    <row r="1783" spans="1:6" ht="15" customHeight="1" x14ac:dyDescent="0.25">
      <c r="A1783">
        <v>6134</v>
      </c>
      <c r="B1783" s="5" t="s">
        <v>3113</v>
      </c>
      <c r="C1783" s="5" t="s">
        <v>3352</v>
      </c>
      <c r="D1783" t="s">
        <v>5074</v>
      </c>
      <c r="E1783" t="s">
        <v>2945</v>
      </c>
      <c r="F1783" t="s">
        <v>5075</v>
      </c>
    </row>
    <row r="1784" spans="1:6" ht="15" customHeight="1" x14ac:dyDescent="0.25">
      <c r="A1784">
        <v>6134</v>
      </c>
      <c r="B1784" s="5" t="s">
        <v>3349</v>
      </c>
      <c r="D1784" t="s">
        <v>5076</v>
      </c>
      <c r="E1784" t="s">
        <v>2945</v>
      </c>
      <c r="F1784" t="s">
        <v>5075</v>
      </c>
    </row>
    <row r="1785" spans="1:6" ht="15" customHeight="1" x14ac:dyDescent="0.25">
      <c r="A1785">
        <v>6134</v>
      </c>
      <c r="B1785" s="5" t="s">
        <v>3349</v>
      </c>
      <c r="D1785" t="s">
        <v>5076</v>
      </c>
      <c r="E1785" t="s">
        <v>2945</v>
      </c>
      <c r="F1785" t="s">
        <v>5075</v>
      </c>
    </row>
    <row r="1786" spans="1:6" ht="15" customHeight="1" x14ac:dyDescent="0.25">
      <c r="A1786">
        <v>6134</v>
      </c>
      <c r="B1786" s="5" t="s">
        <v>3352</v>
      </c>
      <c r="C1786" s="5" t="s">
        <v>3349</v>
      </c>
      <c r="D1786" t="s">
        <v>5074</v>
      </c>
      <c r="E1786" t="s">
        <v>5077</v>
      </c>
      <c r="F1786" t="s">
        <v>5075</v>
      </c>
    </row>
    <row r="1787" spans="1:6" ht="15" customHeight="1" x14ac:dyDescent="0.25">
      <c r="A1787">
        <v>6134</v>
      </c>
      <c r="B1787" s="5" t="s">
        <v>3352</v>
      </c>
      <c r="C1787" s="5" t="s">
        <v>3349</v>
      </c>
      <c r="D1787" t="s">
        <v>5074</v>
      </c>
      <c r="E1787" t="s">
        <v>5077</v>
      </c>
      <c r="F1787" t="s">
        <v>5075</v>
      </c>
    </row>
    <row r="1788" spans="1:6" ht="15" customHeight="1" x14ac:dyDescent="0.25">
      <c r="A1788">
        <v>6155</v>
      </c>
      <c r="B1788" s="5" t="s">
        <v>3874</v>
      </c>
      <c r="C1788" s="5" t="s">
        <v>2863</v>
      </c>
      <c r="D1788" t="s">
        <v>3100</v>
      </c>
      <c r="E1788" t="s">
        <v>5040</v>
      </c>
      <c r="F1788" t="s">
        <v>2742</v>
      </c>
    </row>
    <row r="1789" spans="1:6" ht="15" customHeight="1" x14ac:dyDescent="0.25">
      <c r="A1789">
        <v>6155</v>
      </c>
      <c r="B1789" s="5" t="s">
        <v>2865</v>
      </c>
      <c r="C1789" s="5" t="s">
        <v>2608</v>
      </c>
      <c r="D1789" t="s">
        <v>4837</v>
      </c>
      <c r="E1789" t="s">
        <v>2683</v>
      </c>
      <c r="F1789" t="s">
        <v>2742</v>
      </c>
    </row>
    <row r="1790" spans="1:6" ht="15" customHeight="1" x14ac:dyDescent="0.25">
      <c r="A1790">
        <v>6155</v>
      </c>
      <c r="B1790" s="5" t="s">
        <v>2863</v>
      </c>
      <c r="C1790" s="5" t="s">
        <v>2865</v>
      </c>
      <c r="D1790" t="s">
        <v>4837</v>
      </c>
      <c r="E1790" t="s">
        <v>2683</v>
      </c>
      <c r="F1790" t="s">
        <v>2742</v>
      </c>
    </row>
    <row r="1791" spans="1:6" ht="15" customHeight="1" x14ac:dyDescent="0.25">
      <c r="A1791">
        <v>6155</v>
      </c>
      <c r="B1791" s="5" t="s">
        <v>2608</v>
      </c>
      <c r="D1791" t="s">
        <v>4837</v>
      </c>
      <c r="E1791" t="s">
        <v>5044</v>
      </c>
      <c r="F1791" t="s">
        <v>2742</v>
      </c>
    </row>
    <row r="1792" spans="1:6" ht="15" customHeight="1" x14ac:dyDescent="0.25">
      <c r="A1792">
        <v>6161</v>
      </c>
      <c r="B1792" s="5" t="s">
        <v>2664</v>
      </c>
      <c r="C1792" s="5" t="s">
        <v>3621</v>
      </c>
      <c r="D1792" t="s">
        <v>5078</v>
      </c>
      <c r="E1792" t="s">
        <v>5079</v>
      </c>
      <c r="F1792" t="s">
        <v>5080</v>
      </c>
    </row>
    <row r="1793" spans="1:6" ht="15" customHeight="1" x14ac:dyDescent="0.25">
      <c r="A1793">
        <v>6161</v>
      </c>
      <c r="B1793" s="5" t="s">
        <v>3621</v>
      </c>
      <c r="C1793" s="5" t="s">
        <v>2773</v>
      </c>
      <c r="D1793" t="s">
        <v>5081</v>
      </c>
      <c r="E1793" t="s">
        <v>5082</v>
      </c>
      <c r="F1793" t="s">
        <v>5083</v>
      </c>
    </row>
    <row r="1794" spans="1:6" ht="15" customHeight="1" x14ac:dyDescent="0.25">
      <c r="A1794">
        <v>6161</v>
      </c>
      <c r="B1794" s="5" t="s">
        <v>2594</v>
      </c>
      <c r="C1794" s="5" t="s">
        <v>4201</v>
      </c>
      <c r="D1794" t="s">
        <v>5084</v>
      </c>
      <c r="E1794" t="s">
        <v>5085</v>
      </c>
      <c r="F1794" t="s">
        <v>5086</v>
      </c>
    </row>
    <row r="1795" spans="1:6" ht="15" customHeight="1" x14ac:dyDescent="0.25">
      <c r="A1795">
        <v>6161</v>
      </c>
      <c r="B1795" s="5" t="s">
        <v>4244</v>
      </c>
      <c r="C1795" s="5" t="s">
        <v>2863</v>
      </c>
      <c r="D1795" t="s">
        <v>5087</v>
      </c>
      <c r="E1795" t="s">
        <v>5088</v>
      </c>
      <c r="F1795" t="s">
        <v>5089</v>
      </c>
    </row>
    <row r="1796" spans="1:6" ht="15" customHeight="1" x14ac:dyDescent="0.25">
      <c r="A1796">
        <v>6161</v>
      </c>
      <c r="B1796" s="5" t="s">
        <v>2863</v>
      </c>
      <c r="C1796" s="5" t="s">
        <v>3095</v>
      </c>
      <c r="D1796" t="s">
        <v>2678</v>
      </c>
      <c r="E1796" t="s">
        <v>5090</v>
      </c>
      <c r="F1796" t="s">
        <v>5091</v>
      </c>
    </row>
    <row r="1797" spans="1:6" ht="15" customHeight="1" x14ac:dyDescent="0.25">
      <c r="A1797">
        <v>6161</v>
      </c>
      <c r="B1797" s="5" t="s">
        <v>2603</v>
      </c>
      <c r="C1797" s="5" t="s">
        <v>2605</v>
      </c>
      <c r="D1797" t="s">
        <v>5092</v>
      </c>
      <c r="E1797" t="s">
        <v>5093</v>
      </c>
      <c r="F1797" t="s">
        <v>5094</v>
      </c>
    </row>
    <row r="1798" spans="1:6" ht="15" customHeight="1" x14ac:dyDescent="0.25">
      <c r="A1798">
        <v>6161</v>
      </c>
      <c r="B1798" s="5" t="s">
        <v>2605</v>
      </c>
      <c r="D1798" t="s">
        <v>2685</v>
      </c>
      <c r="E1798" t="s">
        <v>3154</v>
      </c>
      <c r="F1798" t="s">
        <v>5091</v>
      </c>
    </row>
    <row r="1799" spans="1:6" ht="15" customHeight="1" x14ac:dyDescent="0.25">
      <c r="A1799">
        <v>6167</v>
      </c>
      <c r="B1799" s="5" t="s">
        <v>2670</v>
      </c>
      <c r="C1799" s="5" t="s">
        <v>2710</v>
      </c>
      <c r="D1799" t="s">
        <v>5095</v>
      </c>
      <c r="E1799" t="s">
        <v>5096</v>
      </c>
      <c r="F1799" t="s">
        <v>5097</v>
      </c>
    </row>
    <row r="1800" spans="1:6" ht="15" customHeight="1" x14ac:dyDescent="0.25">
      <c r="A1800">
        <v>6167</v>
      </c>
      <c r="B1800" s="5" t="s">
        <v>3165</v>
      </c>
      <c r="C1800" s="5" t="s">
        <v>2863</v>
      </c>
      <c r="D1800" t="s">
        <v>5098</v>
      </c>
      <c r="E1800" t="s">
        <v>5099</v>
      </c>
      <c r="F1800" t="s">
        <v>5100</v>
      </c>
    </row>
    <row r="1801" spans="1:6" ht="15" customHeight="1" x14ac:dyDescent="0.25">
      <c r="A1801">
        <v>6167</v>
      </c>
      <c r="B1801" s="5" t="s">
        <v>2863</v>
      </c>
      <c r="C1801" s="5" t="s">
        <v>3117</v>
      </c>
      <c r="D1801" t="s">
        <v>2838</v>
      </c>
      <c r="E1801" t="s">
        <v>5101</v>
      </c>
      <c r="F1801" t="s">
        <v>5102</v>
      </c>
    </row>
    <row r="1802" spans="1:6" ht="15" customHeight="1" x14ac:dyDescent="0.25">
      <c r="A1802">
        <v>6167</v>
      </c>
      <c r="B1802" s="5" t="s">
        <v>3117</v>
      </c>
      <c r="D1802" t="s">
        <v>2838</v>
      </c>
      <c r="E1802" t="s">
        <v>5103</v>
      </c>
      <c r="F1802" t="s">
        <v>5102</v>
      </c>
    </row>
    <row r="1803" spans="1:6" ht="15" customHeight="1" x14ac:dyDescent="0.25">
      <c r="A1803">
        <v>6176</v>
      </c>
      <c r="B1803" s="5" t="s">
        <v>2863</v>
      </c>
      <c r="D1803" t="s">
        <v>2688</v>
      </c>
      <c r="E1803" t="s">
        <v>5104</v>
      </c>
      <c r="F1803" t="s">
        <v>2709</v>
      </c>
    </row>
    <row r="1804" spans="1:6" ht="15" customHeight="1" x14ac:dyDescent="0.25">
      <c r="A1804">
        <v>6178</v>
      </c>
      <c r="B1804" s="5" t="s">
        <v>3171</v>
      </c>
      <c r="C1804" s="5" t="s">
        <v>2681</v>
      </c>
      <c r="D1804" t="s">
        <v>5105</v>
      </c>
      <c r="E1804" t="s">
        <v>5106</v>
      </c>
      <c r="F1804" t="s">
        <v>5107</v>
      </c>
    </row>
    <row r="1805" spans="1:6" ht="15" customHeight="1" x14ac:dyDescent="0.25">
      <c r="A1805">
        <v>6178</v>
      </c>
      <c r="B1805" s="5" t="s">
        <v>2588</v>
      </c>
      <c r="D1805" t="s">
        <v>5108</v>
      </c>
      <c r="E1805" t="s">
        <v>5106</v>
      </c>
      <c r="F1805" t="s">
        <v>5109</v>
      </c>
    </row>
    <row r="1806" spans="1:6" ht="15" customHeight="1" x14ac:dyDescent="0.25">
      <c r="A1806">
        <v>6178</v>
      </c>
      <c r="B1806" s="5" t="s">
        <v>4199</v>
      </c>
      <c r="C1806" s="5" t="s">
        <v>3084</v>
      </c>
      <c r="D1806" t="s">
        <v>5110</v>
      </c>
      <c r="E1806" t="s">
        <v>5111</v>
      </c>
      <c r="F1806" t="s">
        <v>5112</v>
      </c>
    </row>
    <row r="1807" spans="1:6" ht="15" customHeight="1" x14ac:dyDescent="0.25">
      <c r="A1807">
        <v>6192</v>
      </c>
      <c r="B1807" s="5" t="s">
        <v>2627</v>
      </c>
      <c r="C1807" s="5" t="s">
        <v>3235</v>
      </c>
      <c r="D1807" t="s">
        <v>5113</v>
      </c>
      <c r="E1807" t="s">
        <v>3019</v>
      </c>
      <c r="F1807" t="s">
        <v>5114</v>
      </c>
    </row>
    <row r="1808" spans="1:6" ht="15" customHeight="1" x14ac:dyDescent="0.25">
      <c r="A1808">
        <v>6192</v>
      </c>
      <c r="B1808" s="5" t="s">
        <v>4030</v>
      </c>
      <c r="C1808" s="5" t="s">
        <v>3235</v>
      </c>
      <c r="D1808" t="s">
        <v>5115</v>
      </c>
      <c r="E1808" t="s">
        <v>2757</v>
      </c>
      <c r="F1808" t="s">
        <v>2981</v>
      </c>
    </row>
    <row r="1809" spans="1:6" ht="15" customHeight="1" x14ac:dyDescent="0.25">
      <c r="A1809">
        <v>6192</v>
      </c>
      <c r="B1809" s="5" t="s">
        <v>3102</v>
      </c>
      <c r="C1809" s="5" t="s">
        <v>2978</v>
      </c>
      <c r="D1809" t="s">
        <v>2613</v>
      </c>
      <c r="E1809" t="s">
        <v>2858</v>
      </c>
      <c r="F1809" t="s">
        <v>5114</v>
      </c>
    </row>
    <row r="1810" spans="1:6" ht="15" customHeight="1" x14ac:dyDescent="0.25">
      <c r="A1810">
        <v>6192</v>
      </c>
      <c r="B1810" s="5" t="s">
        <v>3685</v>
      </c>
      <c r="C1810" s="5" t="s">
        <v>3102</v>
      </c>
      <c r="D1810" t="s">
        <v>2613</v>
      </c>
      <c r="E1810" t="s">
        <v>2858</v>
      </c>
      <c r="F1810" t="s">
        <v>2981</v>
      </c>
    </row>
    <row r="1811" spans="1:6" ht="15" customHeight="1" x14ac:dyDescent="0.25">
      <c r="A1811">
        <v>6192</v>
      </c>
      <c r="B1811" s="5" t="s">
        <v>3117</v>
      </c>
      <c r="C1811" s="5" t="s">
        <v>2868</v>
      </c>
      <c r="D1811" t="s">
        <v>2613</v>
      </c>
      <c r="E1811" t="s">
        <v>4112</v>
      </c>
      <c r="F1811" t="s">
        <v>2981</v>
      </c>
    </row>
    <row r="1812" spans="1:6" ht="15" customHeight="1" x14ac:dyDescent="0.25">
      <c r="A1812">
        <v>6192</v>
      </c>
      <c r="B1812" s="5" t="s">
        <v>2605</v>
      </c>
      <c r="D1812" t="s">
        <v>2613</v>
      </c>
      <c r="E1812" t="s">
        <v>2683</v>
      </c>
      <c r="F1812" t="s">
        <v>2981</v>
      </c>
    </row>
    <row r="1813" spans="1:6" ht="15" customHeight="1" x14ac:dyDescent="0.25">
      <c r="A1813">
        <v>6195</v>
      </c>
      <c r="B1813" s="5" t="s">
        <v>2863</v>
      </c>
      <c r="D1813" t="s">
        <v>2731</v>
      </c>
      <c r="E1813" t="s">
        <v>5116</v>
      </c>
      <c r="F1813" s="6" t="s">
        <v>5117</v>
      </c>
    </row>
    <row r="1814" spans="1:6" ht="15" customHeight="1" x14ac:dyDescent="0.25">
      <c r="A1814">
        <v>6196</v>
      </c>
      <c r="B1814" s="5" t="s">
        <v>3013</v>
      </c>
      <c r="C1814" s="5" t="s">
        <v>3685</v>
      </c>
      <c r="D1814" t="s">
        <v>5118</v>
      </c>
      <c r="E1814" t="s">
        <v>5119</v>
      </c>
      <c r="F1814" t="s">
        <v>5120</v>
      </c>
    </row>
    <row r="1815" spans="1:6" ht="15" customHeight="1" x14ac:dyDescent="0.25">
      <c r="A1815">
        <v>6196</v>
      </c>
      <c r="B1815" s="5" t="s">
        <v>3685</v>
      </c>
      <c r="C1815" s="5" t="s">
        <v>3117</v>
      </c>
      <c r="D1815" t="s">
        <v>2613</v>
      </c>
      <c r="E1815" t="s">
        <v>2683</v>
      </c>
      <c r="F1815" s="6" t="s">
        <v>5121</v>
      </c>
    </row>
    <row r="1816" spans="1:6" ht="15" customHeight="1" x14ac:dyDescent="0.25">
      <c r="A1816">
        <v>6196</v>
      </c>
      <c r="B1816" s="5" t="s">
        <v>3117</v>
      </c>
      <c r="D1816" t="s">
        <v>2613</v>
      </c>
      <c r="E1816" t="s">
        <v>2683</v>
      </c>
      <c r="F1816" s="6" t="s">
        <v>5122</v>
      </c>
    </row>
    <row r="1817" spans="1:6" ht="15" customHeight="1" x14ac:dyDescent="0.25">
      <c r="A1817">
        <v>6202</v>
      </c>
      <c r="B1817" s="5" t="s">
        <v>2681</v>
      </c>
      <c r="C1817" s="5" t="s">
        <v>3078</v>
      </c>
      <c r="D1817" t="s">
        <v>5123</v>
      </c>
      <c r="E1817" t="s">
        <v>4198</v>
      </c>
      <c r="F1817" t="s">
        <v>2592</v>
      </c>
    </row>
    <row r="1818" spans="1:6" ht="15" customHeight="1" x14ac:dyDescent="0.25">
      <c r="A1818">
        <v>6202</v>
      </c>
      <c r="B1818" s="5" t="s">
        <v>2681</v>
      </c>
      <c r="C1818" s="5" t="s">
        <v>3078</v>
      </c>
      <c r="D1818" t="s">
        <v>5123</v>
      </c>
      <c r="E1818" t="s">
        <v>4198</v>
      </c>
      <c r="F1818" t="s">
        <v>2592</v>
      </c>
    </row>
    <row r="1819" spans="1:6" ht="15" customHeight="1" x14ac:dyDescent="0.25">
      <c r="A1819">
        <v>6202</v>
      </c>
      <c r="B1819" s="5" t="s">
        <v>2681</v>
      </c>
      <c r="C1819" s="5" t="s">
        <v>3078</v>
      </c>
      <c r="D1819" t="s">
        <v>5123</v>
      </c>
      <c r="E1819" t="s">
        <v>4198</v>
      </c>
      <c r="F1819" t="s">
        <v>2592</v>
      </c>
    </row>
    <row r="1820" spans="1:6" ht="15" customHeight="1" x14ac:dyDescent="0.25">
      <c r="A1820">
        <v>6202</v>
      </c>
      <c r="B1820" s="5" t="s">
        <v>2681</v>
      </c>
      <c r="C1820" s="5" t="s">
        <v>3078</v>
      </c>
      <c r="D1820" t="s">
        <v>5123</v>
      </c>
      <c r="E1820" t="s">
        <v>4198</v>
      </c>
      <c r="F1820" t="s">
        <v>2592</v>
      </c>
    </row>
    <row r="1821" spans="1:6" ht="15" customHeight="1" x14ac:dyDescent="0.25">
      <c r="A1821">
        <v>6202</v>
      </c>
      <c r="B1821" s="5" t="s">
        <v>2681</v>
      </c>
      <c r="C1821" s="5" t="s">
        <v>3078</v>
      </c>
      <c r="D1821" t="s">
        <v>5123</v>
      </c>
      <c r="E1821" t="s">
        <v>4198</v>
      </c>
      <c r="F1821" t="s">
        <v>2592</v>
      </c>
    </row>
    <row r="1822" spans="1:6" ht="15" customHeight="1" x14ac:dyDescent="0.25">
      <c r="A1822">
        <v>6202</v>
      </c>
      <c r="B1822" s="5" t="s">
        <v>2974</v>
      </c>
      <c r="C1822" s="5" t="s">
        <v>2863</v>
      </c>
      <c r="D1822" t="s">
        <v>5124</v>
      </c>
      <c r="E1822" t="s">
        <v>3068</v>
      </c>
      <c r="F1822" t="s">
        <v>2592</v>
      </c>
    </row>
    <row r="1823" spans="1:6" ht="15" customHeight="1" x14ac:dyDescent="0.25">
      <c r="A1823">
        <v>6202</v>
      </c>
      <c r="B1823" s="5" t="s">
        <v>2974</v>
      </c>
      <c r="C1823" s="5" t="s">
        <v>2863</v>
      </c>
      <c r="D1823" t="s">
        <v>5124</v>
      </c>
      <c r="E1823" t="s">
        <v>3068</v>
      </c>
      <c r="F1823" t="s">
        <v>2592</v>
      </c>
    </row>
    <row r="1824" spans="1:6" ht="15" customHeight="1" x14ac:dyDescent="0.25">
      <c r="A1824">
        <v>6202</v>
      </c>
      <c r="B1824" s="5" t="s">
        <v>2974</v>
      </c>
      <c r="C1824" s="5" t="s">
        <v>2863</v>
      </c>
      <c r="D1824" t="s">
        <v>5124</v>
      </c>
      <c r="E1824" t="s">
        <v>3068</v>
      </c>
      <c r="F1824" t="s">
        <v>2592</v>
      </c>
    </row>
    <row r="1825" spans="1:6" ht="15" customHeight="1" x14ac:dyDescent="0.25">
      <c r="A1825">
        <v>6202</v>
      </c>
      <c r="B1825" s="5" t="s">
        <v>2974</v>
      </c>
      <c r="C1825" s="5" t="s">
        <v>2863</v>
      </c>
      <c r="D1825" t="s">
        <v>5124</v>
      </c>
      <c r="E1825" t="s">
        <v>3068</v>
      </c>
      <c r="F1825" t="s">
        <v>2592</v>
      </c>
    </row>
    <row r="1826" spans="1:6" ht="15" customHeight="1" x14ac:dyDescent="0.25">
      <c r="A1826">
        <v>6202</v>
      </c>
      <c r="B1826" s="5" t="s">
        <v>2974</v>
      </c>
      <c r="C1826" s="5" t="s">
        <v>2863</v>
      </c>
      <c r="D1826" t="s">
        <v>5124</v>
      </c>
      <c r="E1826" t="s">
        <v>3068</v>
      </c>
      <c r="F1826" t="s">
        <v>2592</v>
      </c>
    </row>
    <row r="1827" spans="1:6" ht="15" customHeight="1" x14ac:dyDescent="0.25">
      <c r="A1827">
        <v>6202</v>
      </c>
      <c r="B1827" s="5" t="s">
        <v>3685</v>
      </c>
      <c r="D1827" t="s">
        <v>3473</v>
      </c>
      <c r="E1827" t="s">
        <v>4041</v>
      </c>
      <c r="F1827" t="s">
        <v>2592</v>
      </c>
    </row>
    <row r="1828" spans="1:6" ht="15" customHeight="1" x14ac:dyDescent="0.25">
      <c r="A1828">
        <v>6202</v>
      </c>
      <c r="B1828" s="5" t="s">
        <v>3685</v>
      </c>
      <c r="D1828" t="s">
        <v>3473</v>
      </c>
      <c r="E1828" t="s">
        <v>4041</v>
      </c>
      <c r="F1828" t="s">
        <v>2592</v>
      </c>
    </row>
    <row r="1829" spans="1:6" ht="15" customHeight="1" x14ac:dyDescent="0.25">
      <c r="A1829">
        <v>6202</v>
      </c>
      <c r="B1829" s="5" t="s">
        <v>3685</v>
      </c>
      <c r="D1829" t="s">
        <v>3473</v>
      </c>
      <c r="E1829" t="s">
        <v>4041</v>
      </c>
      <c r="F1829" t="s">
        <v>2592</v>
      </c>
    </row>
    <row r="1830" spans="1:6" ht="15" customHeight="1" x14ac:dyDescent="0.25">
      <c r="A1830">
        <v>6202</v>
      </c>
      <c r="B1830" s="5" t="s">
        <v>3685</v>
      </c>
      <c r="D1830" t="s">
        <v>3473</v>
      </c>
      <c r="E1830" t="s">
        <v>4041</v>
      </c>
      <c r="F1830" t="s">
        <v>2592</v>
      </c>
    </row>
    <row r="1831" spans="1:6" ht="15" customHeight="1" x14ac:dyDescent="0.25">
      <c r="A1831">
        <v>6202</v>
      </c>
      <c r="B1831" s="5" t="s">
        <v>3685</v>
      </c>
      <c r="D1831" t="s">
        <v>3473</v>
      </c>
      <c r="E1831" t="s">
        <v>4041</v>
      </c>
      <c r="F1831" t="s">
        <v>2592</v>
      </c>
    </row>
    <row r="1832" spans="1:6" ht="15" customHeight="1" x14ac:dyDescent="0.25">
      <c r="A1832">
        <v>6215</v>
      </c>
      <c r="B1832" s="5" t="s">
        <v>3046</v>
      </c>
      <c r="C1832" s="5" t="s">
        <v>3204</v>
      </c>
      <c r="D1832" t="s">
        <v>5125</v>
      </c>
      <c r="E1832" t="s">
        <v>5126</v>
      </c>
      <c r="F1832" t="s">
        <v>2981</v>
      </c>
    </row>
    <row r="1833" spans="1:6" ht="15" customHeight="1" x14ac:dyDescent="0.25">
      <c r="A1833">
        <v>6215</v>
      </c>
      <c r="B1833" s="5" t="s">
        <v>3205</v>
      </c>
      <c r="C1833" s="5" t="s">
        <v>3078</v>
      </c>
      <c r="D1833" t="s">
        <v>5125</v>
      </c>
      <c r="E1833" t="s">
        <v>5127</v>
      </c>
      <c r="F1833" t="s">
        <v>2981</v>
      </c>
    </row>
    <row r="1834" spans="1:6" ht="15" customHeight="1" x14ac:dyDescent="0.25">
      <c r="A1834">
        <v>6215</v>
      </c>
      <c r="B1834" s="5" t="s">
        <v>2974</v>
      </c>
      <c r="C1834" s="5" t="s">
        <v>2863</v>
      </c>
      <c r="D1834" t="s">
        <v>3689</v>
      </c>
      <c r="E1834" t="s">
        <v>5128</v>
      </c>
      <c r="F1834" t="s">
        <v>2981</v>
      </c>
    </row>
    <row r="1835" spans="1:6" ht="15" customHeight="1" x14ac:dyDescent="0.25">
      <c r="A1835">
        <v>6215</v>
      </c>
      <c r="B1835" s="5" t="s">
        <v>3685</v>
      </c>
      <c r="D1835" t="s">
        <v>2613</v>
      </c>
      <c r="E1835" t="s">
        <v>2617</v>
      </c>
      <c r="F1835" t="s">
        <v>2981</v>
      </c>
    </row>
    <row r="1836" spans="1:6" ht="15" customHeight="1" x14ac:dyDescent="0.25">
      <c r="A1836">
        <v>6228</v>
      </c>
      <c r="B1836" s="5" t="s">
        <v>2717</v>
      </c>
      <c r="C1836" s="5" t="s">
        <v>3685</v>
      </c>
      <c r="D1836" t="s">
        <v>3100</v>
      </c>
      <c r="E1836" t="s">
        <v>4112</v>
      </c>
      <c r="F1836" t="s">
        <v>5129</v>
      </c>
    </row>
    <row r="1837" spans="1:6" ht="15" customHeight="1" x14ac:dyDescent="0.25">
      <c r="A1837">
        <v>6228</v>
      </c>
      <c r="B1837" s="5" t="s">
        <v>2862</v>
      </c>
      <c r="D1837" t="s">
        <v>2613</v>
      </c>
      <c r="E1837" t="s">
        <v>5130</v>
      </c>
      <c r="F1837" t="s">
        <v>5131</v>
      </c>
    </row>
    <row r="1838" spans="1:6" ht="15" customHeight="1" x14ac:dyDescent="0.25">
      <c r="A1838">
        <v>6228</v>
      </c>
      <c r="B1838" s="5" t="s">
        <v>3685</v>
      </c>
      <c r="C1838" s="5" t="s">
        <v>2865</v>
      </c>
      <c r="D1838" t="s">
        <v>2613</v>
      </c>
      <c r="E1838" t="s">
        <v>2617</v>
      </c>
      <c r="F1838" t="s">
        <v>5131</v>
      </c>
    </row>
    <row r="1839" spans="1:6" ht="15" customHeight="1" x14ac:dyDescent="0.25">
      <c r="A1839">
        <v>6232</v>
      </c>
      <c r="B1839" s="5" t="s">
        <v>3056</v>
      </c>
      <c r="C1839" s="5" t="s">
        <v>3235</v>
      </c>
      <c r="D1839" t="s">
        <v>3689</v>
      </c>
      <c r="E1839" t="s">
        <v>5132</v>
      </c>
      <c r="F1839" t="s">
        <v>5133</v>
      </c>
    </row>
    <row r="1840" spans="1:6" ht="15" customHeight="1" x14ac:dyDescent="0.25">
      <c r="A1840">
        <v>6232</v>
      </c>
      <c r="B1840" s="5" t="s">
        <v>2974</v>
      </c>
      <c r="C1840" s="5" t="s">
        <v>3060</v>
      </c>
      <c r="D1840" t="s">
        <v>3790</v>
      </c>
      <c r="E1840" t="s">
        <v>4105</v>
      </c>
      <c r="F1840" t="s">
        <v>5134</v>
      </c>
    </row>
    <row r="1841" spans="1:6" ht="15" customHeight="1" x14ac:dyDescent="0.25">
      <c r="A1841">
        <v>6232</v>
      </c>
      <c r="B1841" s="5" t="s">
        <v>3685</v>
      </c>
      <c r="D1841" t="s">
        <v>2685</v>
      </c>
      <c r="E1841" t="s">
        <v>3019</v>
      </c>
      <c r="F1841" t="s">
        <v>5135</v>
      </c>
    </row>
    <row r="1842" spans="1:6" ht="15" customHeight="1" x14ac:dyDescent="0.25">
      <c r="A1842">
        <v>6239</v>
      </c>
      <c r="B1842" s="5" t="s">
        <v>2867</v>
      </c>
      <c r="D1842" t="s">
        <v>3211</v>
      </c>
      <c r="E1842" t="s">
        <v>4041</v>
      </c>
      <c r="F1842" t="s">
        <v>2592</v>
      </c>
    </row>
    <row r="1843" spans="1:6" ht="15" customHeight="1" x14ac:dyDescent="0.25">
      <c r="A1843">
        <v>6240</v>
      </c>
      <c r="B1843" s="5" t="s">
        <v>3046</v>
      </c>
      <c r="C1843" s="5" t="s">
        <v>3082</v>
      </c>
      <c r="D1843" t="s">
        <v>5136</v>
      </c>
      <c r="E1843" t="s">
        <v>5137</v>
      </c>
      <c r="F1843" t="s">
        <v>5138</v>
      </c>
    </row>
    <row r="1844" spans="1:6" ht="15" customHeight="1" x14ac:dyDescent="0.25">
      <c r="A1844">
        <v>6240</v>
      </c>
      <c r="B1844" s="5" t="s">
        <v>3082</v>
      </c>
      <c r="C1844" s="5" t="s">
        <v>3149</v>
      </c>
      <c r="D1844" t="s">
        <v>5139</v>
      </c>
      <c r="E1844" t="s">
        <v>5140</v>
      </c>
      <c r="F1844" t="s">
        <v>5138</v>
      </c>
    </row>
    <row r="1845" spans="1:6" ht="15" customHeight="1" x14ac:dyDescent="0.25">
      <c r="A1845">
        <v>6240</v>
      </c>
      <c r="B1845" s="5" t="s">
        <v>3109</v>
      </c>
      <c r="D1845" t="s">
        <v>2613</v>
      </c>
      <c r="E1845" t="s">
        <v>2617</v>
      </c>
      <c r="F1845" t="s">
        <v>3897</v>
      </c>
    </row>
    <row r="1846" spans="1:6" ht="15" customHeight="1" x14ac:dyDescent="0.25">
      <c r="A1846">
        <v>6252</v>
      </c>
      <c r="B1846" s="5" t="s">
        <v>2596</v>
      </c>
      <c r="C1846" s="5" t="s">
        <v>3082</v>
      </c>
      <c r="D1846" s="6" t="s">
        <v>5141</v>
      </c>
      <c r="E1846" t="s">
        <v>4188</v>
      </c>
      <c r="F1846" t="s">
        <v>4420</v>
      </c>
    </row>
    <row r="1847" spans="1:6" ht="15" customHeight="1" x14ac:dyDescent="0.25">
      <c r="A1847">
        <v>6252</v>
      </c>
      <c r="B1847" s="5" t="s">
        <v>3078</v>
      </c>
      <c r="C1847" s="5" t="s">
        <v>3109</v>
      </c>
      <c r="D1847" t="s">
        <v>5142</v>
      </c>
      <c r="E1847" t="s">
        <v>5143</v>
      </c>
      <c r="F1847" t="s">
        <v>4420</v>
      </c>
    </row>
    <row r="1848" spans="1:6" ht="15" customHeight="1" x14ac:dyDescent="0.25">
      <c r="A1848">
        <v>6252</v>
      </c>
      <c r="B1848" s="5" t="s">
        <v>3109</v>
      </c>
      <c r="D1848" s="6" t="s">
        <v>5144</v>
      </c>
      <c r="E1848" s="6" t="s">
        <v>5145</v>
      </c>
      <c r="F1848" t="s">
        <v>4420</v>
      </c>
    </row>
    <row r="1849" spans="1:6" ht="15" customHeight="1" x14ac:dyDescent="0.25">
      <c r="A1849">
        <v>6273</v>
      </c>
      <c r="B1849" s="5" t="s">
        <v>2602</v>
      </c>
      <c r="C1849" s="5" t="s">
        <v>3112</v>
      </c>
      <c r="D1849" t="s">
        <v>5146</v>
      </c>
      <c r="E1849" t="s">
        <v>5147</v>
      </c>
      <c r="F1849" t="s">
        <v>5148</v>
      </c>
    </row>
    <row r="1850" spans="1:6" ht="15" customHeight="1" x14ac:dyDescent="0.25">
      <c r="A1850">
        <v>6273</v>
      </c>
      <c r="B1850" s="5" t="s">
        <v>3112</v>
      </c>
      <c r="C1850" s="5" t="s">
        <v>3113</v>
      </c>
      <c r="D1850" t="s">
        <v>2613</v>
      </c>
      <c r="E1850" t="s">
        <v>5149</v>
      </c>
      <c r="F1850" t="s">
        <v>5148</v>
      </c>
    </row>
    <row r="1851" spans="1:6" ht="15" customHeight="1" x14ac:dyDescent="0.25">
      <c r="A1851">
        <v>6273</v>
      </c>
      <c r="B1851" s="5" t="s">
        <v>3113</v>
      </c>
      <c r="C1851" s="5" t="s">
        <v>2978</v>
      </c>
      <c r="D1851" t="s">
        <v>2613</v>
      </c>
      <c r="E1851" t="s">
        <v>5150</v>
      </c>
      <c r="F1851" t="s">
        <v>5148</v>
      </c>
    </row>
    <row r="1852" spans="1:6" ht="15" customHeight="1" x14ac:dyDescent="0.25">
      <c r="A1852">
        <v>6273</v>
      </c>
      <c r="B1852" s="5" t="s">
        <v>3353</v>
      </c>
      <c r="C1852" s="5" t="s">
        <v>2867</v>
      </c>
      <c r="D1852" t="s">
        <v>4321</v>
      </c>
      <c r="E1852" t="s">
        <v>5151</v>
      </c>
      <c r="F1852" t="s">
        <v>5148</v>
      </c>
    </row>
    <row r="1853" spans="1:6" ht="15" customHeight="1" x14ac:dyDescent="0.25">
      <c r="A1853">
        <v>6284</v>
      </c>
      <c r="B1853" s="5" t="s">
        <v>5152</v>
      </c>
      <c r="C1853" s="5" t="s">
        <v>3939</v>
      </c>
      <c r="D1853" t="s">
        <v>5153</v>
      </c>
      <c r="E1853" t="s">
        <v>5154</v>
      </c>
      <c r="F1853" t="s">
        <v>3400</v>
      </c>
    </row>
    <row r="1854" spans="1:6" ht="15" customHeight="1" x14ac:dyDescent="0.25">
      <c r="A1854">
        <v>6284</v>
      </c>
      <c r="B1854" s="5" t="s">
        <v>3939</v>
      </c>
      <c r="C1854" s="5" t="s">
        <v>3133</v>
      </c>
      <c r="D1854" t="s">
        <v>5155</v>
      </c>
      <c r="E1854" t="s">
        <v>5156</v>
      </c>
      <c r="F1854" t="s">
        <v>3400</v>
      </c>
    </row>
    <row r="1855" spans="1:6" ht="15" customHeight="1" x14ac:dyDescent="0.25">
      <c r="A1855">
        <v>6284</v>
      </c>
      <c r="B1855" s="5" t="s">
        <v>3754</v>
      </c>
      <c r="C1855" s="5" t="s">
        <v>2817</v>
      </c>
      <c r="D1855" t="s">
        <v>5157</v>
      </c>
      <c r="E1855" t="s">
        <v>5158</v>
      </c>
      <c r="F1855" t="s">
        <v>3400</v>
      </c>
    </row>
    <row r="1856" spans="1:6" ht="15" customHeight="1" x14ac:dyDescent="0.25">
      <c r="A1856">
        <v>6284</v>
      </c>
      <c r="B1856" s="5" t="s">
        <v>2713</v>
      </c>
      <c r="C1856" s="5" t="s">
        <v>2972</v>
      </c>
      <c r="D1856" t="s">
        <v>5159</v>
      </c>
      <c r="E1856" t="s">
        <v>5156</v>
      </c>
      <c r="F1856" t="s">
        <v>3400</v>
      </c>
    </row>
    <row r="1857" spans="1:6" ht="15" customHeight="1" x14ac:dyDescent="0.25">
      <c r="A1857">
        <v>6284</v>
      </c>
      <c r="B1857" s="5" t="s">
        <v>2588</v>
      </c>
      <c r="C1857" s="5" t="s">
        <v>2713</v>
      </c>
      <c r="D1857" t="s">
        <v>5160</v>
      </c>
      <c r="E1857" t="s">
        <v>5161</v>
      </c>
      <c r="F1857" t="s">
        <v>3400</v>
      </c>
    </row>
    <row r="1858" spans="1:6" ht="15" customHeight="1" x14ac:dyDescent="0.25">
      <c r="A1858">
        <v>6284</v>
      </c>
      <c r="B1858" s="5" t="s">
        <v>2766</v>
      </c>
      <c r="C1858" s="5" t="s">
        <v>2588</v>
      </c>
      <c r="D1858" t="s">
        <v>5162</v>
      </c>
      <c r="E1858" t="s">
        <v>4198</v>
      </c>
      <c r="F1858" t="s">
        <v>3400</v>
      </c>
    </row>
    <row r="1859" spans="1:6" ht="15" customHeight="1" x14ac:dyDescent="0.25">
      <c r="A1859">
        <v>6284</v>
      </c>
      <c r="B1859" s="5" t="s">
        <v>2972</v>
      </c>
      <c r="C1859" s="5" t="s">
        <v>4244</v>
      </c>
      <c r="D1859" t="s">
        <v>5163</v>
      </c>
      <c r="E1859" t="s">
        <v>5164</v>
      </c>
      <c r="F1859" t="s">
        <v>3400</v>
      </c>
    </row>
    <row r="1860" spans="1:6" ht="15" customHeight="1" x14ac:dyDescent="0.25">
      <c r="A1860">
        <v>6284</v>
      </c>
      <c r="B1860" s="5" t="s">
        <v>4244</v>
      </c>
      <c r="C1860" s="5" t="s">
        <v>3205</v>
      </c>
      <c r="D1860" t="s">
        <v>5165</v>
      </c>
      <c r="E1860" t="s">
        <v>5166</v>
      </c>
      <c r="F1860" t="s">
        <v>3400</v>
      </c>
    </row>
    <row r="1861" spans="1:6" ht="15" customHeight="1" x14ac:dyDescent="0.25">
      <c r="A1861">
        <v>6284</v>
      </c>
      <c r="B1861" s="5" t="s">
        <v>3205</v>
      </c>
      <c r="C1861" s="5" t="s">
        <v>2789</v>
      </c>
      <c r="D1861" t="s">
        <v>3880</v>
      </c>
      <c r="E1861" t="s">
        <v>5167</v>
      </c>
      <c r="F1861" t="s">
        <v>3400</v>
      </c>
    </row>
    <row r="1862" spans="1:6" ht="15" customHeight="1" x14ac:dyDescent="0.25">
      <c r="A1862">
        <v>6284</v>
      </c>
      <c r="B1862" s="5" t="s">
        <v>2789</v>
      </c>
      <c r="C1862" s="5" t="s">
        <v>3331</v>
      </c>
      <c r="D1862" t="s">
        <v>5168</v>
      </c>
      <c r="E1862" s="6" t="s">
        <v>5169</v>
      </c>
      <c r="F1862" t="s">
        <v>3400</v>
      </c>
    </row>
    <row r="1863" spans="1:6" ht="15" customHeight="1" x14ac:dyDescent="0.25">
      <c r="A1863">
        <v>6284</v>
      </c>
      <c r="B1863" s="5" t="s">
        <v>3112</v>
      </c>
      <c r="D1863" t="s">
        <v>2688</v>
      </c>
      <c r="E1863" t="s">
        <v>2790</v>
      </c>
      <c r="F1863" t="s">
        <v>5170</v>
      </c>
    </row>
    <row r="1864" spans="1:6" ht="15" customHeight="1" x14ac:dyDescent="0.25">
      <c r="A1864">
        <v>6284</v>
      </c>
      <c r="B1864" s="5" t="s">
        <v>3331</v>
      </c>
      <c r="C1864" s="5" t="s">
        <v>3112</v>
      </c>
      <c r="D1864" t="s">
        <v>3880</v>
      </c>
      <c r="E1864" s="6" t="s">
        <v>5171</v>
      </c>
      <c r="F1864" t="s">
        <v>3400</v>
      </c>
    </row>
    <row r="1865" spans="1:6" ht="15" customHeight="1" x14ac:dyDescent="0.25">
      <c r="A1865">
        <v>6297</v>
      </c>
      <c r="B1865" s="5" t="s">
        <v>3382</v>
      </c>
      <c r="C1865" s="5" t="s">
        <v>3608</v>
      </c>
      <c r="D1865" t="s">
        <v>3594</v>
      </c>
      <c r="E1865" t="s">
        <v>5172</v>
      </c>
    </row>
    <row r="1866" spans="1:6" ht="15" customHeight="1" x14ac:dyDescent="0.25">
      <c r="A1866">
        <v>6297</v>
      </c>
      <c r="B1866" s="5" t="s">
        <v>2836</v>
      </c>
      <c r="C1866" s="5" t="s">
        <v>3109</v>
      </c>
      <c r="D1866" t="s">
        <v>3594</v>
      </c>
      <c r="E1866" t="s">
        <v>5173</v>
      </c>
      <c r="F1866" t="s">
        <v>246</v>
      </c>
    </row>
    <row r="1867" spans="1:6" ht="15" customHeight="1" x14ac:dyDescent="0.25">
      <c r="A1867">
        <v>6297</v>
      </c>
      <c r="B1867" s="5" t="s">
        <v>3112</v>
      </c>
      <c r="D1867" t="s">
        <v>5174</v>
      </c>
      <c r="E1867" t="s">
        <v>74</v>
      </c>
      <c r="F1867" t="s">
        <v>704</v>
      </c>
    </row>
    <row r="1868" spans="1:6" ht="15" customHeight="1" x14ac:dyDescent="0.25">
      <c r="A1868">
        <v>6300</v>
      </c>
      <c r="B1868" s="5" t="s">
        <v>3751</v>
      </c>
      <c r="C1868" s="5" t="s">
        <v>3161</v>
      </c>
      <c r="D1868" t="s">
        <v>5175</v>
      </c>
      <c r="E1868" t="s">
        <v>5176</v>
      </c>
      <c r="F1868" t="s">
        <v>2615</v>
      </c>
    </row>
    <row r="1869" spans="1:6" ht="15" customHeight="1" x14ac:dyDescent="0.25">
      <c r="A1869">
        <v>6300</v>
      </c>
      <c r="B1869" s="5" t="s">
        <v>3161</v>
      </c>
      <c r="C1869" s="5" t="s">
        <v>3102</v>
      </c>
      <c r="D1869" t="s">
        <v>5177</v>
      </c>
      <c r="E1869" t="s">
        <v>5178</v>
      </c>
      <c r="F1869" t="s">
        <v>2615</v>
      </c>
    </row>
    <row r="1870" spans="1:6" ht="15" customHeight="1" x14ac:dyDescent="0.25">
      <c r="A1870">
        <v>6300</v>
      </c>
      <c r="B1870" s="5" t="s">
        <v>3102</v>
      </c>
      <c r="D1870" t="s">
        <v>2613</v>
      </c>
      <c r="E1870" t="s">
        <v>2734</v>
      </c>
      <c r="F1870" t="s">
        <v>2615</v>
      </c>
    </row>
    <row r="1871" spans="1:6" ht="15" customHeight="1" x14ac:dyDescent="0.25">
      <c r="A1871">
        <v>6317</v>
      </c>
      <c r="B1871" s="5" t="s">
        <v>3046</v>
      </c>
      <c r="C1871" s="5" t="s">
        <v>2597</v>
      </c>
      <c r="D1871" t="s">
        <v>4388</v>
      </c>
      <c r="E1871" t="s">
        <v>116</v>
      </c>
      <c r="F1871" t="s">
        <v>5179</v>
      </c>
    </row>
    <row r="1872" spans="1:6" ht="15" customHeight="1" x14ac:dyDescent="0.25">
      <c r="A1872">
        <v>6317</v>
      </c>
      <c r="B1872" s="5" t="s">
        <v>3046</v>
      </c>
      <c r="C1872" s="5" t="s">
        <v>2597</v>
      </c>
      <c r="D1872" t="s">
        <v>4388</v>
      </c>
      <c r="E1872" t="s">
        <v>116</v>
      </c>
      <c r="F1872" t="s">
        <v>5179</v>
      </c>
    </row>
    <row r="1873" spans="1:6" ht="15" customHeight="1" x14ac:dyDescent="0.25">
      <c r="A1873">
        <v>6317</v>
      </c>
      <c r="B1873" s="5" t="s">
        <v>2602</v>
      </c>
      <c r="C1873" s="5" t="s">
        <v>3082</v>
      </c>
      <c r="D1873" t="s">
        <v>5180</v>
      </c>
      <c r="E1873" t="s">
        <v>2753</v>
      </c>
      <c r="F1873" t="s">
        <v>3400</v>
      </c>
    </row>
    <row r="1874" spans="1:6" ht="15" customHeight="1" x14ac:dyDescent="0.25">
      <c r="A1874">
        <v>6317</v>
      </c>
      <c r="B1874" s="5" t="s">
        <v>2602</v>
      </c>
      <c r="C1874" s="5" t="s">
        <v>3082</v>
      </c>
      <c r="D1874" t="s">
        <v>5180</v>
      </c>
      <c r="E1874" t="s">
        <v>2753</v>
      </c>
      <c r="F1874" t="s">
        <v>3400</v>
      </c>
    </row>
    <row r="1875" spans="1:6" ht="15" customHeight="1" x14ac:dyDescent="0.25">
      <c r="A1875">
        <v>6317</v>
      </c>
      <c r="B1875" s="5" t="s">
        <v>3260</v>
      </c>
      <c r="C1875" s="5" t="s">
        <v>3102</v>
      </c>
      <c r="D1875" t="s">
        <v>4388</v>
      </c>
      <c r="E1875" t="s">
        <v>5181</v>
      </c>
      <c r="F1875" t="s">
        <v>5179</v>
      </c>
    </row>
    <row r="1876" spans="1:6" ht="15" customHeight="1" x14ac:dyDescent="0.25">
      <c r="A1876">
        <v>6317</v>
      </c>
      <c r="B1876" s="5" t="s">
        <v>3260</v>
      </c>
      <c r="C1876" s="5" t="s">
        <v>3102</v>
      </c>
      <c r="D1876" t="s">
        <v>4388</v>
      </c>
      <c r="E1876" t="s">
        <v>5181</v>
      </c>
      <c r="F1876" t="s">
        <v>5179</v>
      </c>
    </row>
    <row r="1877" spans="1:6" ht="15" customHeight="1" x14ac:dyDescent="0.25">
      <c r="A1877">
        <v>6317</v>
      </c>
      <c r="B1877" s="5" t="s">
        <v>2953</v>
      </c>
      <c r="C1877" s="5" t="s">
        <v>2719</v>
      </c>
      <c r="D1877" t="s">
        <v>4361</v>
      </c>
      <c r="E1877" t="s">
        <v>819</v>
      </c>
      <c r="F1877" t="s">
        <v>5179</v>
      </c>
    </row>
    <row r="1878" spans="1:6" ht="15" customHeight="1" x14ac:dyDescent="0.25">
      <c r="A1878">
        <v>6317</v>
      </c>
      <c r="B1878" s="5" t="s">
        <v>2953</v>
      </c>
      <c r="D1878" t="s">
        <v>4361</v>
      </c>
      <c r="E1878" t="s">
        <v>819</v>
      </c>
      <c r="F1878" t="s">
        <v>5179</v>
      </c>
    </row>
    <row r="1879" spans="1:6" ht="15" customHeight="1" x14ac:dyDescent="0.25">
      <c r="A1879">
        <v>6329</v>
      </c>
      <c r="B1879" s="5" t="s">
        <v>2968</v>
      </c>
      <c r="C1879" s="5" t="s">
        <v>2627</v>
      </c>
      <c r="D1879" t="s">
        <v>5182</v>
      </c>
      <c r="E1879" t="s">
        <v>5183</v>
      </c>
      <c r="F1879" t="s">
        <v>2592</v>
      </c>
    </row>
    <row r="1880" spans="1:6" ht="15" customHeight="1" x14ac:dyDescent="0.25">
      <c r="A1880">
        <v>6329</v>
      </c>
      <c r="B1880" s="5" t="s">
        <v>3082</v>
      </c>
      <c r="C1880" s="5" t="s">
        <v>3013</v>
      </c>
      <c r="D1880" t="s">
        <v>5184</v>
      </c>
      <c r="E1880" t="s">
        <v>5185</v>
      </c>
      <c r="F1880" t="s">
        <v>2592</v>
      </c>
    </row>
    <row r="1881" spans="1:6" ht="15" customHeight="1" x14ac:dyDescent="0.25">
      <c r="A1881">
        <v>6329</v>
      </c>
      <c r="B1881" s="5" t="s">
        <v>3013</v>
      </c>
      <c r="C1881" s="5" t="s">
        <v>3235</v>
      </c>
      <c r="D1881" t="s">
        <v>5186</v>
      </c>
      <c r="E1881" t="s">
        <v>5187</v>
      </c>
      <c r="F1881" t="s">
        <v>2592</v>
      </c>
    </row>
    <row r="1882" spans="1:6" ht="15" customHeight="1" x14ac:dyDescent="0.25">
      <c r="A1882">
        <v>6329</v>
      </c>
      <c r="B1882" s="5" t="s">
        <v>2953</v>
      </c>
      <c r="C1882" s="5" t="s">
        <v>2921</v>
      </c>
      <c r="D1882" t="s">
        <v>5188</v>
      </c>
      <c r="E1882" t="s">
        <v>5189</v>
      </c>
      <c r="F1882" t="s">
        <v>2592</v>
      </c>
    </row>
    <row r="1883" spans="1:6" ht="15" customHeight="1" x14ac:dyDescent="0.25">
      <c r="A1883">
        <v>6329</v>
      </c>
      <c r="B1883" s="5" t="s">
        <v>2978</v>
      </c>
      <c r="C1883" s="5" t="s">
        <v>3353</v>
      </c>
      <c r="D1883" t="s">
        <v>5190</v>
      </c>
      <c r="E1883" t="s">
        <v>5191</v>
      </c>
      <c r="F1883" t="s">
        <v>2592</v>
      </c>
    </row>
    <row r="1884" spans="1:6" ht="15" customHeight="1" x14ac:dyDescent="0.25">
      <c r="A1884">
        <v>6329</v>
      </c>
      <c r="B1884" s="5" t="s">
        <v>2921</v>
      </c>
      <c r="C1884" s="5" t="s">
        <v>2978</v>
      </c>
      <c r="D1884" t="s">
        <v>5192</v>
      </c>
      <c r="E1884" t="s">
        <v>5193</v>
      </c>
      <c r="F1884" t="s">
        <v>2592</v>
      </c>
    </row>
    <row r="1885" spans="1:6" ht="15" customHeight="1" x14ac:dyDescent="0.25">
      <c r="A1885">
        <v>6329</v>
      </c>
      <c r="B1885" s="5" t="s">
        <v>2867</v>
      </c>
      <c r="D1885" t="s">
        <v>5194</v>
      </c>
      <c r="E1885" t="s">
        <v>5195</v>
      </c>
      <c r="F1885" t="s">
        <v>3531</v>
      </c>
    </row>
    <row r="1886" spans="1:6" ht="15" customHeight="1" x14ac:dyDescent="0.25">
      <c r="A1886">
        <v>6339</v>
      </c>
      <c r="B1886" s="5" t="s">
        <v>3621</v>
      </c>
      <c r="C1886" s="5" t="s">
        <v>2713</v>
      </c>
      <c r="D1886" t="s">
        <v>5196</v>
      </c>
      <c r="E1886" t="s">
        <v>5197</v>
      </c>
      <c r="F1886" t="s">
        <v>5198</v>
      </c>
    </row>
    <row r="1887" spans="1:6" ht="15" customHeight="1" x14ac:dyDescent="0.25">
      <c r="A1887">
        <v>6339</v>
      </c>
      <c r="B1887" s="5" t="s">
        <v>3131</v>
      </c>
      <c r="C1887" s="5" t="s">
        <v>2596</v>
      </c>
      <c r="D1887" t="s">
        <v>5199</v>
      </c>
      <c r="E1887" t="s">
        <v>5200</v>
      </c>
      <c r="F1887" t="s">
        <v>5201</v>
      </c>
    </row>
    <row r="1888" spans="1:6" ht="15" customHeight="1" x14ac:dyDescent="0.25">
      <c r="A1888">
        <v>6339</v>
      </c>
      <c r="B1888" s="5" t="s">
        <v>2717</v>
      </c>
      <c r="C1888" s="5" t="s">
        <v>2834</v>
      </c>
      <c r="D1888" t="s">
        <v>5196</v>
      </c>
      <c r="E1888" t="s">
        <v>5202</v>
      </c>
      <c r="F1888" t="s">
        <v>5198</v>
      </c>
    </row>
    <row r="1889" spans="1:6" ht="15" customHeight="1" x14ac:dyDescent="0.25">
      <c r="A1889">
        <v>6339</v>
      </c>
      <c r="B1889" s="5" t="s">
        <v>4199</v>
      </c>
      <c r="C1889" s="5" t="s">
        <v>4889</v>
      </c>
      <c r="D1889" t="s">
        <v>5203</v>
      </c>
      <c r="E1889" t="s">
        <v>5204</v>
      </c>
      <c r="F1889" t="s">
        <v>5205</v>
      </c>
    </row>
    <row r="1890" spans="1:6" ht="15" customHeight="1" x14ac:dyDescent="0.25">
      <c r="A1890">
        <v>6339</v>
      </c>
      <c r="B1890" s="5" t="s">
        <v>3046</v>
      </c>
      <c r="C1890" s="5" t="s">
        <v>2951</v>
      </c>
      <c r="D1890" t="s">
        <v>5206</v>
      </c>
      <c r="E1890" t="s">
        <v>5207</v>
      </c>
      <c r="F1890" t="s">
        <v>5208</v>
      </c>
    </row>
    <row r="1891" spans="1:6" ht="15" customHeight="1" x14ac:dyDescent="0.25">
      <c r="A1891">
        <v>6339</v>
      </c>
      <c r="B1891" s="5" t="s">
        <v>2597</v>
      </c>
      <c r="C1891" s="5" t="s">
        <v>2953</v>
      </c>
      <c r="D1891" t="s">
        <v>5209</v>
      </c>
      <c r="E1891" t="s">
        <v>5210</v>
      </c>
      <c r="F1891" t="s">
        <v>5211</v>
      </c>
    </row>
    <row r="1892" spans="1:6" ht="15" customHeight="1" x14ac:dyDescent="0.25">
      <c r="A1892">
        <v>6339</v>
      </c>
      <c r="B1892" s="5" t="s">
        <v>2956</v>
      </c>
      <c r="C1892" s="5" t="s">
        <v>3080</v>
      </c>
      <c r="D1892" t="s">
        <v>2613</v>
      </c>
      <c r="E1892" t="s">
        <v>4227</v>
      </c>
      <c r="F1892" t="s">
        <v>5212</v>
      </c>
    </row>
    <row r="1893" spans="1:6" ht="15" customHeight="1" x14ac:dyDescent="0.25">
      <c r="A1893">
        <v>6339</v>
      </c>
      <c r="B1893" s="5" t="s">
        <v>3080</v>
      </c>
      <c r="D1893" t="s">
        <v>2613</v>
      </c>
      <c r="E1893" t="s">
        <v>2617</v>
      </c>
      <c r="F1893" t="s">
        <v>5212</v>
      </c>
    </row>
    <row r="1894" spans="1:6" ht="15" customHeight="1" x14ac:dyDescent="0.25">
      <c r="A1894">
        <v>6361</v>
      </c>
      <c r="B1894" s="5" t="s">
        <v>2616</v>
      </c>
      <c r="C1894" s="5" t="s">
        <v>2972</v>
      </c>
      <c r="D1894" t="s">
        <v>5213</v>
      </c>
      <c r="E1894" t="s">
        <v>5214</v>
      </c>
      <c r="F1894" t="s">
        <v>2742</v>
      </c>
    </row>
    <row r="1895" spans="1:6" ht="15" customHeight="1" x14ac:dyDescent="0.25">
      <c r="A1895">
        <v>6361</v>
      </c>
      <c r="B1895" s="5" t="s">
        <v>3131</v>
      </c>
      <c r="C1895" s="5" t="s">
        <v>3204</v>
      </c>
      <c r="D1895" t="s">
        <v>5215</v>
      </c>
      <c r="E1895" t="s">
        <v>4041</v>
      </c>
      <c r="F1895" t="s">
        <v>2592</v>
      </c>
    </row>
    <row r="1896" spans="1:6" ht="15" customHeight="1" x14ac:dyDescent="0.25">
      <c r="A1896">
        <v>6361</v>
      </c>
      <c r="B1896" s="5" t="s">
        <v>3205</v>
      </c>
      <c r="C1896" s="5" t="s">
        <v>2865</v>
      </c>
      <c r="D1896" t="s">
        <v>5216</v>
      </c>
      <c r="E1896" t="s">
        <v>5217</v>
      </c>
      <c r="F1896" t="s">
        <v>2742</v>
      </c>
    </row>
    <row r="1897" spans="1:6" ht="15" customHeight="1" x14ac:dyDescent="0.25">
      <c r="A1897">
        <v>6361</v>
      </c>
      <c r="B1897" s="5" t="s">
        <v>2865</v>
      </c>
      <c r="C1897" s="5" t="s">
        <v>2923</v>
      </c>
      <c r="D1897" t="s">
        <v>2613</v>
      </c>
      <c r="E1897" t="s">
        <v>4849</v>
      </c>
      <c r="F1897" t="s">
        <v>2592</v>
      </c>
    </row>
    <row r="1898" spans="1:6" ht="15" customHeight="1" x14ac:dyDescent="0.25">
      <c r="A1898">
        <v>6361</v>
      </c>
      <c r="B1898" s="5" t="s">
        <v>3113</v>
      </c>
      <c r="C1898" s="5" t="s">
        <v>2719</v>
      </c>
      <c r="D1898" t="s">
        <v>2613</v>
      </c>
      <c r="E1898" t="s">
        <v>2617</v>
      </c>
      <c r="F1898" t="s">
        <v>2592</v>
      </c>
    </row>
    <row r="1899" spans="1:6" ht="15" customHeight="1" x14ac:dyDescent="0.25">
      <c r="A1899">
        <v>6364</v>
      </c>
      <c r="B1899" s="5" t="s">
        <v>3053</v>
      </c>
      <c r="C1899" s="5" t="s">
        <v>2956</v>
      </c>
      <c r="D1899" t="s">
        <v>3054</v>
      </c>
      <c r="E1899" t="s">
        <v>5218</v>
      </c>
      <c r="F1899" s="6" t="s">
        <v>5219</v>
      </c>
    </row>
    <row r="1900" spans="1:6" ht="15" customHeight="1" x14ac:dyDescent="0.25">
      <c r="A1900">
        <v>6364</v>
      </c>
      <c r="B1900" s="5" t="s">
        <v>2865</v>
      </c>
      <c r="C1900" s="5" t="s">
        <v>2923</v>
      </c>
      <c r="D1900" t="s">
        <v>4200</v>
      </c>
      <c r="E1900" t="s">
        <v>5220</v>
      </c>
      <c r="F1900" s="6" t="s">
        <v>5027</v>
      </c>
    </row>
    <row r="1901" spans="1:6" ht="15" customHeight="1" x14ac:dyDescent="0.25">
      <c r="A1901">
        <v>6364</v>
      </c>
      <c r="B1901" s="5" t="s">
        <v>2923</v>
      </c>
      <c r="C1901" s="5" t="s">
        <v>2868</v>
      </c>
      <c r="D1901" t="s">
        <v>4200</v>
      </c>
      <c r="E1901" t="s">
        <v>5221</v>
      </c>
      <c r="F1901" s="6" t="s">
        <v>5027</v>
      </c>
    </row>
    <row r="1902" spans="1:6" ht="15" customHeight="1" x14ac:dyDescent="0.25">
      <c r="A1902">
        <v>6364</v>
      </c>
      <c r="B1902" s="5" t="s">
        <v>3117</v>
      </c>
      <c r="C1902" s="5" t="s">
        <v>2868</v>
      </c>
      <c r="D1902" t="s">
        <v>4200</v>
      </c>
      <c r="E1902" t="s">
        <v>5222</v>
      </c>
      <c r="F1902" s="6" t="s">
        <v>5223</v>
      </c>
    </row>
    <row r="1903" spans="1:6" ht="15" customHeight="1" x14ac:dyDescent="0.25">
      <c r="A1903">
        <v>6364</v>
      </c>
      <c r="B1903" s="5" t="s">
        <v>2605</v>
      </c>
      <c r="D1903" t="s">
        <v>4200</v>
      </c>
      <c r="E1903" t="s">
        <v>5224</v>
      </c>
      <c r="F1903" s="6" t="s">
        <v>5027</v>
      </c>
    </row>
    <row r="1904" spans="1:6" ht="15" customHeight="1" x14ac:dyDescent="0.25">
      <c r="A1904">
        <v>6387</v>
      </c>
      <c r="B1904" s="5" t="s">
        <v>2642</v>
      </c>
      <c r="C1904" s="5" t="s">
        <v>2792</v>
      </c>
      <c r="D1904" t="s">
        <v>5225</v>
      </c>
      <c r="E1904" t="s">
        <v>5226</v>
      </c>
      <c r="F1904" t="s">
        <v>5227</v>
      </c>
    </row>
    <row r="1905" spans="1:6" ht="15" customHeight="1" x14ac:dyDescent="0.25">
      <c r="A1905">
        <v>6387</v>
      </c>
      <c r="B1905" s="5" t="s">
        <v>5228</v>
      </c>
      <c r="C1905" s="5" t="s">
        <v>5229</v>
      </c>
      <c r="D1905" t="s">
        <v>5230</v>
      </c>
      <c r="E1905" t="s">
        <v>5231</v>
      </c>
      <c r="F1905" t="s">
        <v>5227</v>
      </c>
    </row>
    <row r="1906" spans="1:6" ht="15" customHeight="1" x14ac:dyDescent="0.25">
      <c r="A1906">
        <v>6387</v>
      </c>
      <c r="B1906" s="5" t="s">
        <v>5232</v>
      </c>
      <c r="C1906" s="5" t="s">
        <v>2806</v>
      </c>
      <c r="D1906" t="s">
        <v>5233</v>
      </c>
      <c r="E1906" t="s">
        <v>5234</v>
      </c>
      <c r="F1906" t="s">
        <v>5227</v>
      </c>
    </row>
    <row r="1907" spans="1:6" ht="15" customHeight="1" x14ac:dyDescent="0.25">
      <c r="A1907">
        <v>6387</v>
      </c>
      <c r="B1907" s="5" t="s">
        <v>2806</v>
      </c>
      <c r="C1907" s="5" t="s">
        <v>3773</v>
      </c>
      <c r="D1907" t="s">
        <v>5235</v>
      </c>
      <c r="E1907" t="s">
        <v>5226</v>
      </c>
      <c r="F1907" t="s">
        <v>5227</v>
      </c>
    </row>
    <row r="1908" spans="1:6" ht="15" customHeight="1" x14ac:dyDescent="0.25">
      <c r="A1908">
        <v>6387</v>
      </c>
      <c r="B1908" s="5" t="s">
        <v>2842</v>
      </c>
      <c r="C1908" s="5" t="s">
        <v>3272</v>
      </c>
      <c r="D1908" t="s">
        <v>3054</v>
      </c>
      <c r="E1908" t="s">
        <v>4188</v>
      </c>
      <c r="F1908" t="s">
        <v>5227</v>
      </c>
    </row>
    <row r="1909" spans="1:6" ht="15" customHeight="1" x14ac:dyDescent="0.25">
      <c r="A1909">
        <v>6387</v>
      </c>
      <c r="B1909" s="5" t="s">
        <v>3773</v>
      </c>
      <c r="C1909" s="5" t="s">
        <v>2842</v>
      </c>
      <c r="D1909" t="s">
        <v>5236</v>
      </c>
      <c r="E1909" t="s">
        <v>5237</v>
      </c>
      <c r="F1909" t="s">
        <v>5227</v>
      </c>
    </row>
    <row r="1910" spans="1:6" ht="15" customHeight="1" x14ac:dyDescent="0.25">
      <c r="A1910">
        <v>6387</v>
      </c>
      <c r="B1910" s="5" t="s">
        <v>3272</v>
      </c>
      <c r="C1910" s="5" t="s">
        <v>3273</v>
      </c>
      <c r="D1910" t="s">
        <v>3054</v>
      </c>
      <c r="E1910" t="s">
        <v>2774</v>
      </c>
      <c r="F1910" t="s">
        <v>5227</v>
      </c>
    </row>
    <row r="1911" spans="1:6" ht="15" customHeight="1" x14ac:dyDescent="0.25">
      <c r="A1911">
        <v>6387</v>
      </c>
      <c r="B1911" s="5" t="s">
        <v>3273</v>
      </c>
      <c r="C1911" s="5" t="s">
        <v>3324</v>
      </c>
      <c r="D1911" t="s">
        <v>3054</v>
      </c>
      <c r="E1911" t="s">
        <v>2620</v>
      </c>
      <c r="F1911" t="s">
        <v>5227</v>
      </c>
    </row>
    <row r="1912" spans="1:6" ht="15" customHeight="1" x14ac:dyDescent="0.25">
      <c r="A1912">
        <v>6387</v>
      </c>
      <c r="B1912" s="5" t="s">
        <v>3324</v>
      </c>
      <c r="C1912" s="5" t="s">
        <v>2862</v>
      </c>
      <c r="D1912" t="s">
        <v>3054</v>
      </c>
      <c r="E1912" t="s">
        <v>2734</v>
      </c>
      <c r="F1912" t="s">
        <v>5227</v>
      </c>
    </row>
    <row r="1913" spans="1:6" ht="15" customHeight="1" x14ac:dyDescent="0.25">
      <c r="A1913">
        <v>6387</v>
      </c>
      <c r="B1913" s="5" t="s">
        <v>2862</v>
      </c>
      <c r="D1913" t="s">
        <v>2613</v>
      </c>
      <c r="E1913" t="s">
        <v>4124</v>
      </c>
      <c r="F1913" t="s">
        <v>5227</v>
      </c>
    </row>
    <row r="1914" spans="1:6" ht="15" customHeight="1" x14ac:dyDescent="0.25">
      <c r="A1914">
        <v>6391</v>
      </c>
      <c r="D1914" t="s">
        <v>5238</v>
      </c>
      <c r="E1914" t="s">
        <v>5218</v>
      </c>
      <c r="F1914" t="s">
        <v>5239</v>
      </c>
    </row>
    <row r="1915" spans="1:6" ht="15" customHeight="1" x14ac:dyDescent="0.25">
      <c r="A1915">
        <v>6391</v>
      </c>
      <c r="D1915" t="s">
        <v>5240</v>
      </c>
      <c r="E1915" t="s">
        <v>5241</v>
      </c>
      <c r="F1915" t="s">
        <v>5242</v>
      </c>
    </row>
    <row r="1916" spans="1:6" ht="15" customHeight="1" x14ac:dyDescent="0.25">
      <c r="A1916">
        <v>6391</v>
      </c>
      <c r="D1916" t="s">
        <v>5243</v>
      </c>
      <c r="E1916" t="s">
        <v>2957</v>
      </c>
      <c r="F1916" t="s">
        <v>5244</v>
      </c>
    </row>
    <row r="1917" spans="1:6" ht="15" customHeight="1" x14ac:dyDescent="0.25">
      <c r="A1917">
        <v>6391</v>
      </c>
      <c r="D1917" t="s">
        <v>4523</v>
      </c>
      <c r="E1917" t="s">
        <v>5245</v>
      </c>
      <c r="F1917" t="s">
        <v>5246</v>
      </c>
    </row>
    <row r="1918" spans="1:6" ht="15" customHeight="1" x14ac:dyDescent="0.25">
      <c r="A1918">
        <v>6391</v>
      </c>
      <c r="D1918" t="s">
        <v>5247</v>
      </c>
      <c r="E1918" t="s">
        <v>5248</v>
      </c>
      <c r="F1918" t="s">
        <v>5249</v>
      </c>
    </row>
    <row r="1919" spans="1:6" ht="15" customHeight="1" x14ac:dyDescent="0.25">
      <c r="A1919">
        <v>6391</v>
      </c>
      <c r="D1919" t="s">
        <v>5250</v>
      </c>
      <c r="E1919" t="s">
        <v>5251</v>
      </c>
      <c r="F1919" t="s">
        <v>5252</v>
      </c>
    </row>
    <row r="1920" spans="1:6" ht="15" customHeight="1" x14ac:dyDescent="0.25">
      <c r="A1920">
        <v>6391</v>
      </c>
      <c r="B1920" s="5" t="s">
        <v>3078</v>
      </c>
      <c r="C1920" s="5" t="s">
        <v>2862</v>
      </c>
      <c r="D1920" t="s">
        <v>5253</v>
      </c>
      <c r="E1920" t="s">
        <v>5254</v>
      </c>
      <c r="F1920" t="s">
        <v>5255</v>
      </c>
    </row>
    <row r="1921" spans="1:6" ht="15" customHeight="1" x14ac:dyDescent="0.25">
      <c r="A1921">
        <v>6391</v>
      </c>
      <c r="B1921" s="5" t="s">
        <v>2862</v>
      </c>
      <c r="D1921" t="s">
        <v>2613</v>
      </c>
      <c r="E1921" t="s">
        <v>5256</v>
      </c>
      <c r="F1921" t="s">
        <v>5239</v>
      </c>
    </row>
    <row r="1922" spans="1:6" ht="15" customHeight="1" x14ac:dyDescent="0.25">
      <c r="A1922">
        <v>6396</v>
      </c>
      <c r="B1922" s="5" t="s">
        <v>2806</v>
      </c>
      <c r="C1922" s="5" t="s">
        <v>2911</v>
      </c>
      <c r="D1922" t="s">
        <v>5257</v>
      </c>
      <c r="E1922" t="s">
        <v>2957</v>
      </c>
      <c r="F1922" t="s">
        <v>5258</v>
      </c>
    </row>
    <row r="1923" spans="1:6" ht="15" customHeight="1" x14ac:dyDescent="0.25">
      <c r="A1923">
        <v>6396</v>
      </c>
      <c r="B1923" s="5" t="s">
        <v>2911</v>
      </c>
      <c r="C1923" s="5" t="s">
        <v>2966</v>
      </c>
      <c r="D1923" t="s">
        <v>5259</v>
      </c>
      <c r="E1923" t="s">
        <v>2957</v>
      </c>
      <c r="F1923" t="s">
        <v>5258</v>
      </c>
    </row>
    <row r="1924" spans="1:6" ht="15" customHeight="1" x14ac:dyDescent="0.25">
      <c r="A1924">
        <v>6396</v>
      </c>
      <c r="B1924" s="5" t="s">
        <v>2966</v>
      </c>
      <c r="C1924" s="5" t="s">
        <v>2813</v>
      </c>
      <c r="D1924" t="s">
        <v>5260</v>
      </c>
      <c r="E1924" t="s">
        <v>5261</v>
      </c>
      <c r="F1924" t="s">
        <v>4261</v>
      </c>
    </row>
    <row r="1925" spans="1:6" ht="15" customHeight="1" x14ac:dyDescent="0.25">
      <c r="A1925">
        <v>6396</v>
      </c>
      <c r="B1925" s="5" t="s">
        <v>2882</v>
      </c>
      <c r="C1925" s="5" t="s">
        <v>3175</v>
      </c>
      <c r="D1925" t="s">
        <v>5262</v>
      </c>
      <c r="E1925" t="s">
        <v>5263</v>
      </c>
      <c r="F1925" t="s">
        <v>5258</v>
      </c>
    </row>
    <row r="1926" spans="1:6" ht="15" customHeight="1" x14ac:dyDescent="0.25">
      <c r="A1926">
        <v>6396</v>
      </c>
      <c r="B1926" s="5" t="s">
        <v>4000</v>
      </c>
      <c r="C1926" s="5" t="s">
        <v>2612</v>
      </c>
      <c r="D1926" t="s">
        <v>5264</v>
      </c>
      <c r="E1926" t="s">
        <v>5265</v>
      </c>
      <c r="F1926" t="s">
        <v>4261</v>
      </c>
    </row>
    <row r="1927" spans="1:6" ht="15" customHeight="1" x14ac:dyDescent="0.25">
      <c r="A1927">
        <v>6396</v>
      </c>
      <c r="B1927" s="5" t="s">
        <v>2618</v>
      </c>
      <c r="C1927" s="5" t="s">
        <v>2932</v>
      </c>
      <c r="D1927" t="s">
        <v>3054</v>
      </c>
      <c r="E1927" t="s">
        <v>5266</v>
      </c>
      <c r="F1927" t="s">
        <v>4261</v>
      </c>
    </row>
    <row r="1928" spans="1:6" ht="15" customHeight="1" x14ac:dyDescent="0.25">
      <c r="A1928">
        <v>6396</v>
      </c>
      <c r="B1928" s="5" t="s">
        <v>2932</v>
      </c>
      <c r="C1928" s="5" t="s">
        <v>3225</v>
      </c>
      <c r="D1928" t="s">
        <v>5267</v>
      </c>
      <c r="E1928" t="s">
        <v>5268</v>
      </c>
      <c r="F1928" t="s">
        <v>4261</v>
      </c>
    </row>
    <row r="1929" spans="1:6" ht="15" customHeight="1" x14ac:dyDescent="0.25">
      <c r="A1929">
        <v>6396</v>
      </c>
      <c r="B1929" s="5" t="s">
        <v>3013</v>
      </c>
      <c r="D1929" t="s">
        <v>2685</v>
      </c>
      <c r="E1929" t="s">
        <v>2726</v>
      </c>
      <c r="F1929" t="s">
        <v>4562</v>
      </c>
    </row>
    <row r="1930" spans="1:6" ht="15" customHeight="1" x14ac:dyDescent="0.25">
      <c r="A1930">
        <v>6396</v>
      </c>
      <c r="B1930" s="5" t="s">
        <v>3225</v>
      </c>
      <c r="C1930" s="5" t="s">
        <v>3013</v>
      </c>
      <c r="D1930" t="s">
        <v>5269</v>
      </c>
      <c r="E1930" t="s">
        <v>5270</v>
      </c>
      <c r="F1930" t="s">
        <v>5271</v>
      </c>
    </row>
    <row r="1931" spans="1:6" ht="15" customHeight="1" x14ac:dyDescent="0.25">
      <c r="A1931">
        <v>6398</v>
      </c>
      <c r="B1931" s="5" t="s">
        <v>3006</v>
      </c>
      <c r="C1931" s="5" t="s">
        <v>2835</v>
      </c>
      <c r="D1931" t="s">
        <v>5272</v>
      </c>
      <c r="E1931" t="s">
        <v>5273</v>
      </c>
      <c r="F1931" t="s">
        <v>5274</v>
      </c>
    </row>
    <row r="1932" spans="1:6" ht="15" customHeight="1" x14ac:dyDescent="0.25">
      <c r="A1932">
        <v>6398</v>
      </c>
      <c r="B1932" s="5" t="s">
        <v>4291</v>
      </c>
      <c r="C1932" s="5" t="s">
        <v>3082</v>
      </c>
      <c r="D1932" t="s">
        <v>5275</v>
      </c>
      <c r="E1932" t="s">
        <v>5276</v>
      </c>
      <c r="F1932" t="s">
        <v>5274</v>
      </c>
    </row>
    <row r="1933" spans="1:6" ht="15" customHeight="1" x14ac:dyDescent="0.25">
      <c r="A1933">
        <v>6398</v>
      </c>
      <c r="B1933" s="5" t="s">
        <v>3260</v>
      </c>
      <c r="C1933" s="5" t="s">
        <v>2767</v>
      </c>
      <c r="D1933" t="s">
        <v>3054</v>
      </c>
      <c r="E1933" t="s">
        <v>5277</v>
      </c>
      <c r="F1933" t="s">
        <v>3497</v>
      </c>
    </row>
    <row r="1934" spans="1:6" ht="15" customHeight="1" x14ac:dyDescent="0.25">
      <c r="A1934">
        <v>6398</v>
      </c>
      <c r="B1934" s="5" t="s">
        <v>3331</v>
      </c>
      <c r="C1934" s="5" t="s">
        <v>2978</v>
      </c>
      <c r="D1934" t="s">
        <v>2613</v>
      </c>
      <c r="E1934" t="s">
        <v>5278</v>
      </c>
      <c r="F1934" t="s">
        <v>5279</v>
      </c>
    </row>
    <row r="1935" spans="1:6" ht="15" customHeight="1" x14ac:dyDescent="0.25">
      <c r="A1935">
        <v>6398</v>
      </c>
      <c r="B1935" s="5" t="s">
        <v>3117</v>
      </c>
      <c r="D1935" t="s">
        <v>2613</v>
      </c>
      <c r="E1935" t="s">
        <v>3118</v>
      </c>
      <c r="F1935" t="s">
        <v>5279</v>
      </c>
    </row>
    <row r="1936" spans="1:6" ht="15" customHeight="1" x14ac:dyDescent="0.25">
      <c r="A1936">
        <v>6404</v>
      </c>
      <c r="B1936" s="5" t="s">
        <v>2939</v>
      </c>
      <c r="C1936" s="5" t="s">
        <v>2660</v>
      </c>
      <c r="D1936" t="s">
        <v>5280</v>
      </c>
      <c r="E1936" t="s">
        <v>5281</v>
      </c>
      <c r="F1936" t="s">
        <v>2746</v>
      </c>
    </row>
    <row r="1937" spans="1:6" ht="15" customHeight="1" x14ac:dyDescent="0.25">
      <c r="A1937">
        <v>6404</v>
      </c>
      <c r="B1937" s="5" t="s">
        <v>5282</v>
      </c>
      <c r="C1937" s="5" t="s">
        <v>3138</v>
      </c>
      <c r="D1937" t="s">
        <v>5283</v>
      </c>
      <c r="E1937" t="s">
        <v>5284</v>
      </c>
      <c r="F1937" t="s">
        <v>2746</v>
      </c>
    </row>
    <row r="1938" spans="1:6" ht="15" customHeight="1" x14ac:dyDescent="0.25">
      <c r="A1938">
        <v>6404</v>
      </c>
      <c r="B1938" s="5" t="s">
        <v>2660</v>
      </c>
      <c r="C1938" s="5" t="s">
        <v>3165</v>
      </c>
      <c r="D1938" s="6" t="s">
        <v>5285</v>
      </c>
      <c r="E1938" t="s">
        <v>5286</v>
      </c>
      <c r="F1938" t="s">
        <v>2746</v>
      </c>
    </row>
    <row r="1939" spans="1:6" ht="15" customHeight="1" x14ac:dyDescent="0.25">
      <c r="A1939">
        <v>6404</v>
      </c>
      <c r="B1939" s="5" t="s">
        <v>3165</v>
      </c>
      <c r="C1939" s="5" t="s">
        <v>2854</v>
      </c>
      <c r="D1939" s="6" t="s">
        <v>5287</v>
      </c>
      <c r="E1939" t="s">
        <v>5288</v>
      </c>
      <c r="F1939" t="s">
        <v>2746</v>
      </c>
    </row>
    <row r="1940" spans="1:6" ht="15" customHeight="1" x14ac:dyDescent="0.25">
      <c r="A1940">
        <v>6404</v>
      </c>
      <c r="B1940" s="5" t="s">
        <v>2854</v>
      </c>
      <c r="C1940" s="5" t="s">
        <v>3053</v>
      </c>
      <c r="D1940" s="6" t="s">
        <v>5289</v>
      </c>
      <c r="E1940" t="s">
        <v>5290</v>
      </c>
      <c r="F1940" t="s">
        <v>2746</v>
      </c>
    </row>
    <row r="1941" spans="1:6" ht="15" customHeight="1" x14ac:dyDescent="0.25">
      <c r="A1941">
        <v>6404</v>
      </c>
      <c r="B1941" s="5" t="s">
        <v>3056</v>
      </c>
      <c r="C1941" s="5" t="s">
        <v>3109</v>
      </c>
      <c r="D1941" s="6" t="s">
        <v>5291</v>
      </c>
      <c r="E1941" t="s">
        <v>5290</v>
      </c>
      <c r="F1941" t="s">
        <v>2746</v>
      </c>
    </row>
    <row r="1942" spans="1:6" ht="15" customHeight="1" x14ac:dyDescent="0.25">
      <c r="A1942">
        <v>6404</v>
      </c>
      <c r="B1942" s="5" t="s">
        <v>2862</v>
      </c>
      <c r="D1942" s="6" t="s">
        <v>5292</v>
      </c>
      <c r="E1942" t="s">
        <v>5293</v>
      </c>
      <c r="F1942" t="s">
        <v>2746</v>
      </c>
    </row>
    <row r="1943" spans="1:6" ht="15" customHeight="1" x14ac:dyDescent="0.25">
      <c r="A1943">
        <v>6405</v>
      </c>
      <c r="B1943" s="5" t="s">
        <v>4288</v>
      </c>
      <c r="C1943" s="5" t="s">
        <v>2889</v>
      </c>
      <c r="D1943" t="s">
        <v>5294</v>
      </c>
      <c r="E1943" t="s">
        <v>3946</v>
      </c>
      <c r="F1943" t="s">
        <v>2592</v>
      </c>
    </row>
    <row r="1944" spans="1:6" ht="15" customHeight="1" x14ac:dyDescent="0.25">
      <c r="A1944">
        <v>6405</v>
      </c>
      <c r="B1944" s="5" t="s">
        <v>2855</v>
      </c>
      <c r="C1944" s="5" t="s">
        <v>2956</v>
      </c>
      <c r="D1944" t="s">
        <v>5295</v>
      </c>
      <c r="E1944" t="s">
        <v>5296</v>
      </c>
      <c r="F1944" t="s">
        <v>2592</v>
      </c>
    </row>
    <row r="1945" spans="1:6" ht="15" customHeight="1" x14ac:dyDescent="0.25">
      <c r="A1945">
        <v>6405</v>
      </c>
      <c r="B1945" s="5" t="s">
        <v>2767</v>
      </c>
      <c r="D1945" t="s">
        <v>2685</v>
      </c>
      <c r="E1945" t="s">
        <v>3019</v>
      </c>
      <c r="F1945" t="s">
        <v>2592</v>
      </c>
    </row>
    <row r="1946" spans="1:6" ht="15" customHeight="1" x14ac:dyDescent="0.25">
      <c r="A1946">
        <v>6407</v>
      </c>
      <c r="B1946" s="5" t="s">
        <v>3973</v>
      </c>
      <c r="C1946" s="5" t="s">
        <v>3128</v>
      </c>
      <c r="D1946" t="s">
        <v>5297</v>
      </c>
      <c r="E1946" t="s">
        <v>1246</v>
      </c>
      <c r="F1946" t="s">
        <v>5298</v>
      </c>
    </row>
    <row r="1947" spans="1:6" ht="15" customHeight="1" x14ac:dyDescent="0.25">
      <c r="A1947">
        <v>6407</v>
      </c>
      <c r="B1947" s="5" t="s">
        <v>3128</v>
      </c>
      <c r="C1947" s="5" t="s">
        <v>2664</v>
      </c>
      <c r="D1947" t="s">
        <v>5297</v>
      </c>
      <c r="E1947" t="s">
        <v>1114</v>
      </c>
      <c r="F1947" t="s">
        <v>5298</v>
      </c>
    </row>
    <row r="1948" spans="1:6" ht="15" customHeight="1" x14ac:dyDescent="0.25">
      <c r="A1948">
        <v>6407</v>
      </c>
      <c r="B1948" s="5" t="s">
        <v>2914</v>
      </c>
      <c r="C1948" s="5" t="s">
        <v>3324</v>
      </c>
      <c r="D1948" t="s">
        <v>5297</v>
      </c>
      <c r="E1948" t="s">
        <v>1246</v>
      </c>
      <c r="F1948" t="s">
        <v>5298</v>
      </c>
    </row>
    <row r="1949" spans="1:6" ht="15" customHeight="1" x14ac:dyDescent="0.25">
      <c r="A1949">
        <v>6407</v>
      </c>
      <c r="B1949" s="5" t="s">
        <v>3175</v>
      </c>
      <c r="C1949" s="5" t="s">
        <v>2616</v>
      </c>
      <c r="D1949" t="s">
        <v>5299</v>
      </c>
      <c r="E1949" t="s">
        <v>5300</v>
      </c>
      <c r="F1949" t="s">
        <v>5301</v>
      </c>
    </row>
    <row r="1950" spans="1:6" ht="15" customHeight="1" x14ac:dyDescent="0.25">
      <c r="A1950">
        <v>6407</v>
      </c>
      <c r="B1950" s="5" t="s">
        <v>3770</v>
      </c>
      <c r="C1950" s="5" t="s">
        <v>2763</v>
      </c>
      <c r="D1950" s="6" t="s">
        <v>5302</v>
      </c>
      <c r="E1950" t="s">
        <v>5303</v>
      </c>
      <c r="F1950" t="s">
        <v>5304</v>
      </c>
    </row>
    <row r="1951" spans="1:6" ht="15" customHeight="1" x14ac:dyDescent="0.25">
      <c r="A1951">
        <v>6407</v>
      </c>
      <c r="B1951" s="5" t="s">
        <v>2834</v>
      </c>
      <c r="C1951" s="5" t="s">
        <v>2836</v>
      </c>
      <c r="D1951" t="s">
        <v>5297</v>
      </c>
      <c r="E1951" t="s">
        <v>3584</v>
      </c>
      <c r="F1951" t="s">
        <v>3917</v>
      </c>
    </row>
    <row r="1952" spans="1:6" ht="15" customHeight="1" x14ac:dyDescent="0.25">
      <c r="A1952">
        <v>6407</v>
      </c>
      <c r="B1952" s="5" t="s">
        <v>2836</v>
      </c>
      <c r="C1952" s="5" t="s">
        <v>3463</v>
      </c>
      <c r="D1952" t="s">
        <v>5297</v>
      </c>
      <c r="E1952" t="s">
        <v>1114</v>
      </c>
      <c r="F1952" t="s">
        <v>5301</v>
      </c>
    </row>
    <row r="1953" spans="1:6" ht="15" customHeight="1" x14ac:dyDescent="0.25">
      <c r="A1953">
        <v>6407</v>
      </c>
      <c r="B1953" s="5" t="s">
        <v>3013</v>
      </c>
      <c r="C1953" s="5" t="s">
        <v>2862</v>
      </c>
      <c r="D1953" t="s">
        <v>3746</v>
      </c>
      <c r="E1953" t="s">
        <v>5305</v>
      </c>
      <c r="F1953" t="s">
        <v>5301</v>
      </c>
    </row>
    <row r="1954" spans="1:6" ht="15" customHeight="1" x14ac:dyDescent="0.25">
      <c r="A1954">
        <v>6407</v>
      </c>
      <c r="B1954" s="5" t="s">
        <v>2767</v>
      </c>
      <c r="C1954" s="5" t="s">
        <v>2608</v>
      </c>
      <c r="D1954" t="s">
        <v>2697</v>
      </c>
      <c r="E1954" t="s">
        <v>1246</v>
      </c>
      <c r="F1954" t="s">
        <v>5298</v>
      </c>
    </row>
    <row r="1955" spans="1:6" ht="15" customHeight="1" x14ac:dyDescent="0.25">
      <c r="A1955">
        <v>6407</v>
      </c>
      <c r="B1955" s="5" t="s">
        <v>2608</v>
      </c>
      <c r="C1955" s="5" t="s">
        <v>2719</v>
      </c>
      <c r="D1955" t="s">
        <v>2697</v>
      </c>
      <c r="E1955" t="s">
        <v>1114</v>
      </c>
      <c r="F1955" t="s">
        <v>5298</v>
      </c>
    </row>
    <row r="1956" spans="1:6" ht="15" customHeight="1" x14ac:dyDescent="0.25">
      <c r="A1956">
        <v>6418</v>
      </c>
      <c r="D1956" t="s">
        <v>5306</v>
      </c>
      <c r="E1956" t="s">
        <v>5307</v>
      </c>
      <c r="F1956" t="s">
        <v>4913</v>
      </c>
    </row>
    <row r="1957" spans="1:6" ht="15" customHeight="1" x14ac:dyDescent="0.25">
      <c r="A1957">
        <v>6418</v>
      </c>
      <c r="D1957" t="s">
        <v>5308</v>
      </c>
      <c r="E1957" t="s">
        <v>5307</v>
      </c>
      <c r="F1957" t="s">
        <v>4913</v>
      </c>
    </row>
    <row r="1958" spans="1:6" ht="15" customHeight="1" x14ac:dyDescent="0.25">
      <c r="A1958">
        <v>6418</v>
      </c>
      <c r="B1958" s="5" t="s">
        <v>3013</v>
      </c>
      <c r="C1958" s="5" t="s">
        <v>2857</v>
      </c>
      <c r="D1958" t="s">
        <v>4364</v>
      </c>
      <c r="E1958" t="s">
        <v>5309</v>
      </c>
      <c r="F1958" t="s">
        <v>5310</v>
      </c>
    </row>
    <row r="1959" spans="1:6" ht="15" customHeight="1" x14ac:dyDescent="0.25">
      <c r="A1959">
        <v>6418</v>
      </c>
      <c r="B1959" s="5" t="s">
        <v>3412</v>
      </c>
      <c r="D1959" t="s">
        <v>4439</v>
      </c>
      <c r="E1959" t="s">
        <v>2900</v>
      </c>
      <c r="F1959" t="s">
        <v>4913</v>
      </c>
    </row>
    <row r="1960" spans="1:6" ht="15" customHeight="1" x14ac:dyDescent="0.25">
      <c r="A1960">
        <v>6418</v>
      </c>
      <c r="B1960" s="5" t="s">
        <v>3017</v>
      </c>
      <c r="C1960" s="5" t="s">
        <v>2921</v>
      </c>
      <c r="D1960" t="s">
        <v>4439</v>
      </c>
      <c r="E1960" t="s">
        <v>3203</v>
      </c>
      <c r="F1960" t="s">
        <v>4913</v>
      </c>
    </row>
    <row r="1961" spans="1:6" ht="15" customHeight="1" x14ac:dyDescent="0.25">
      <c r="A1961">
        <v>6423</v>
      </c>
      <c r="B1961" s="5" t="s">
        <v>2937</v>
      </c>
      <c r="C1961" s="5" t="s">
        <v>2857</v>
      </c>
      <c r="D1961" t="s">
        <v>5311</v>
      </c>
      <c r="E1961" t="s">
        <v>5312</v>
      </c>
      <c r="F1961" t="s">
        <v>5313</v>
      </c>
    </row>
    <row r="1962" spans="1:6" ht="15" customHeight="1" x14ac:dyDescent="0.25">
      <c r="A1962">
        <v>6423</v>
      </c>
      <c r="B1962" s="5" t="s">
        <v>3205</v>
      </c>
      <c r="C1962" s="5" t="s">
        <v>3685</v>
      </c>
      <c r="D1962" t="s">
        <v>5314</v>
      </c>
      <c r="E1962" t="s">
        <v>5315</v>
      </c>
      <c r="F1962" t="s">
        <v>5316</v>
      </c>
    </row>
    <row r="1963" spans="1:6" ht="15" customHeight="1" x14ac:dyDescent="0.25">
      <c r="A1963">
        <v>6423</v>
      </c>
      <c r="B1963" s="5" t="s">
        <v>2857</v>
      </c>
      <c r="D1963" t="s">
        <v>2688</v>
      </c>
      <c r="E1963" t="s">
        <v>1114</v>
      </c>
      <c r="F1963" t="s">
        <v>5317</v>
      </c>
    </row>
    <row r="1964" spans="1:6" ht="15" customHeight="1" x14ac:dyDescent="0.25">
      <c r="A1964">
        <v>6425</v>
      </c>
      <c r="B1964" s="5" t="s">
        <v>3056</v>
      </c>
      <c r="C1964" s="5" t="s">
        <v>3149</v>
      </c>
      <c r="D1964" t="s">
        <v>5318</v>
      </c>
      <c r="E1964" t="s">
        <v>5319</v>
      </c>
      <c r="F1964" t="s">
        <v>5320</v>
      </c>
    </row>
    <row r="1965" spans="1:6" ht="15" customHeight="1" x14ac:dyDescent="0.25">
      <c r="A1965">
        <v>6425</v>
      </c>
      <c r="B1965" s="5" t="s">
        <v>3056</v>
      </c>
      <c r="C1965" s="5" t="s">
        <v>3149</v>
      </c>
      <c r="D1965" t="s">
        <v>5318</v>
      </c>
      <c r="E1965" t="s">
        <v>5319</v>
      </c>
      <c r="F1965" t="s">
        <v>5320</v>
      </c>
    </row>
    <row r="1966" spans="1:6" ht="15" customHeight="1" x14ac:dyDescent="0.25">
      <c r="A1966">
        <v>6425</v>
      </c>
      <c r="B1966" s="5" t="s">
        <v>3149</v>
      </c>
      <c r="C1966" s="5" t="s">
        <v>3013</v>
      </c>
      <c r="D1966" t="s">
        <v>5321</v>
      </c>
      <c r="E1966" t="s">
        <v>2774</v>
      </c>
      <c r="F1966" t="s">
        <v>4240</v>
      </c>
    </row>
    <row r="1967" spans="1:6" ht="15" customHeight="1" x14ac:dyDescent="0.25">
      <c r="A1967">
        <v>6425</v>
      </c>
      <c r="B1967" s="5" t="s">
        <v>3149</v>
      </c>
      <c r="C1967" s="5" t="s">
        <v>3013</v>
      </c>
      <c r="D1967" t="s">
        <v>5321</v>
      </c>
      <c r="E1967" t="s">
        <v>2774</v>
      </c>
      <c r="F1967" t="s">
        <v>4240</v>
      </c>
    </row>
    <row r="1968" spans="1:6" ht="15" customHeight="1" x14ac:dyDescent="0.25">
      <c r="A1968">
        <v>6425</v>
      </c>
      <c r="B1968" s="5" t="s">
        <v>2837</v>
      </c>
      <c r="D1968" t="s">
        <v>5322</v>
      </c>
      <c r="E1968" t="s">
        <v>3086</v>
      </c>
      <c r="F1968" t="s">
        <v>2592</v>
      </c>
    </row>
    <row r="1969" spans="1:6" ht="15" customHeight="1" x14ac:dyDescent="0.25">
      <c r="A1969">
        <v>6425</v>
      </c>
      <c r="B1969" s="5" t="s">
        <v>2837</v>
      </c>
      <c r="D1969" t="s">
        <v>5322</v>
      </c>
      <c r="E1969" t="s">
        <v>3086</v>
      </c>
      <c r="F1969" t="s">
        <v>2592</v>
      </c>
    </row>
    <row r="1970" spans="1:6" ht="15" customHeight="1" x14ac:dyDescent="0.25">
      <c r="A1970">
        <v>6427</v>
      </c>
      <c r="B1970" s="5" t="s">
        <v>3627</v>
      </c>
      <c r="C1970" s="5" t="s">
        <v>2799</v>
      </c>
      <c r="D1970" t="s">
        <v>4649</v>
      </c>
      <c r="E1970" t="s">
        <v>3004</v>
      </c>
      <c r="F1970" t="s">
        <v>5323</v>
      </c>
    </row>
    <row r="1971" spans="1:6" ht="15" customHeight="1" x14ac:dyDescent="0.25">
      <c r="A1971">
        <v>6427</v>
      </c>
      <c r="B1971" s="5" t="s">
        <v>5232</v>
      </c>
      <c r="C1971" s="5" t="s">
        <v>2812</v>
      </c>
      <c r="D1971" t="s">
        <v>4321</v>
      </c>
      <c r="E1971" t="s">
        <v>3187</v>
      </c>
      <c r="F1971" t="s">
        <v>5324</v>
      </c>
    </row>
    <row r="1972" spans="1:6" ht="15" customHeight="1" x14ac:dyDescent="0.25">
      <c r="A1972">
        <v>6427</v>
      </c>
      <c r="B1972" s="5" t="s">
        <v>2671</v>
      </c>
      <c r="C1972" s="5" t="s">
        <v>3511</v>
      </c>
      <c r="D1972" t="s">
        <v>5325</v>
      </c>
      <c r="E1972" t="s">
        <v>2617</v>
      </c>
      <c r="F1972" t="s">
        <v>5326</v>
      </c>
    </row>
    <row r="1973" spans="1:6" ht="15" customHeight="1" x14ac:dyDescent="0.25">
      <c r="A1973">
        <v>6427</v>
      </c>
      <c r="B1973" s="5" t="s">
        <v>2717</v>
      </c>
      <c r="C1973" s="5" t="s">
        <v>2835</v>
      </c>
      <c r="D1973" t="s">
        <v>5327</v>
      </c>
      <c r="E1973" t="s">
        <v>3187</v>
      </c>
      <c r="F1973" t="s">
        <v>5328</v>
      </c>
    </row>
    <row r="1974" spans="1:6" ht="15" customHeight="1" x14ac:dyDescent="0.25">
      <c r="A1974">
        <v>6427</v>
      </c>
      <c r="B1974" s="5" t="s">
        <v>3046</v>
      </c>
      <c r="C1974" s="5" t="s">
        <v>3204</v>
      </c>
      <c r="D1974" t="s">
        <v>5329</v>
      </c>
      <c r="E1974" t="s">
        <v>5330</v>
      </c>
      <c r="F1974" t="s">
        <v>5331</v>
      </c>
    </row>
    <row r="1975" spans="1:6" ht="15" customHeight="1" x14ac:dyDescent="0.25">
      <c r="A1975">
        <v>6427</v>
      </c>
      <c r="B1975" s="5" t="s">
        <v>3205</v>
      </c>
      <c r="C1975" s="5" t="s">
        <v>3325</v>
      </c>
      <c r="D1975" t="s">
        <v>5332</v>
      </c>
      <c r="E1975" t="s">
        <v>5330</v>
      </c>
      <c r="F1975" s="6" t="s">
        <v>5333</v>
      </c>
    </row>
    <row r="1976" spans="1:6" ht="15" customHeight="1" x14ac:dyDescent="0.25">
      <c r="A1976">
        <v>6427</v>
      </c>
      <c r="B1976" s="5" t="s">
        <v>2627</v>
      </c>
      <c r="C1976" s="5" t="s">
        <v>3331</v>
      </c>
      <c r="D1976" t="s">
        <v>5334</v>
      </c>
      <c r="E1976" t="s">
        <v>5335</v>
      </c>
      <c r="F1976" t="s">
        <v>5336</v>
      </c>
    </row>
    <row r="1977" spans="1:6" ht="15" customHeight="1" x14ac:dyDescent="0.25">
      <c r="A1977">
        <v>6427</v>
      </c>
      <c r="B1977" s="5" t="s">
        <v>2863</v>
      </c>
      <c r="C1977" s="5" t="s">
        <v>2857</v>
      </c>
      <c r="D1977" t="s">
        <v>5337</v>
      </c>
      <c r="E1977" t="s">
        <v>5338</v>
      </c>
      <c r="F1977" t="s">
        <v>5339</v>
      </c>
    </row>
    <row r="1978" spans="1:6" ht="15" customHeight="1" x14ac:dyDescent="0.25">
      <c r="A1978">
        <v>6427</v>
      </c>
      <c r="B1978" s="5" t="s">
        <v>3017</v>
      </c>
      <c r="C1978" s="5" t="s">
        <v>3353</v>
      </c>
      <c r="D1978" t="s">
        <v>5340</v>
      </c>
      <c r="E1978" t="s">
        <v>3108</v>
      </c>
      <c r="F1978" t="s">
        <v>5341</v>
      </c>
    </row>
    <row r="1979" spans="1:6" ht="15" customHeight="1" x14ac:dyDescent="0.25">
      <c r="A1979">
        <v>6427</v>
      </c>
      <c r="B1979" s="5" t="s">
        <v>2867</v>
      </c>
      <c r="D1979" t="s">
        <v>5342</v>
      </c>
      <c r="E1979" t="s">
        <v>4851</v>
      </c>
      <c r="F1979" t="s">
        <v>5343</v>
      </c>
    </row>
    <row r="1980" spans="1:6" ht="15" customHeight="1" x14ac:dyDescent="0.25">
      <c r="A1980">
        <v>6430</v>
      </c>
      <c r="B1980" s="5" t="s">
        <v>2627</v>
      </c>
      <c r="C1980" s="5" t="s">
        <v>3017</v>
      </c>
      <c r="D1980" t="s">
        <v>5344</v>
      </c>
      <c r="E1980" t="s">
        <v>5345</v>
      </c>
      <c r="F1980" t="s">
        <v>3598</v>
      </c>
    </row>
    <row r="1981" spans="1:6" ht="15" customHeight="1" x14ac:dyDescent="0.25">
      <c r="A1981">
        <v>6430</v>
      </c>
      <c r="B1981" s="5" t="s">
        <v>3017</v>
      </c>
      <c r="D1981" t="s">
        <v>2590</v>
      </c>
      <c r="E1981" t="s">
        <v>2774</v>
      </c>
      <c r="F1981" t="s">
        <v>3598</v>
      </c>
    </row>
    <row r="1982" spans="1:6" ht="15" customHeight="1" x14ac:dyDescent="0.25">
      <c r="A1982">
        <v>6440</v>
      </c>
      <c r="B1982" s="5" t="s">
        <v>2621</v>
      </c>
      <c r="C1982" s="5" t="s">
        <v>3189</v>
      </c>
      <c r="D1982" s="6" t="s">
        <v>5346</v>
      </c>
      <c r="E1982" t="s">
        <v>4105</v>
      </c>
      <c r="F1982" s="6" t="s">
        <v>5347</v>
      </c>
    </row>
    <row r="1983" spans="1:6" ht="15" customHeight="1" x14ac:dyDescent="0.25">
      <c r="A1983">
        <v>6440</v>
      </c>
      <c r="B1983" s="5" t="s">
        <v>2627</v>
      </c>
      <c r="C1983" s="5" t="s">
        <v>3235</v>
      </c>
      <c r="D1983" t="s">
        <v>5348</v>
      </c>
      <c r="E1983" t="s">
        <v>5349</v>
      </c>
      <c r="F1983" s="6" t="s">
        <v>5350</v>
      </c>
    </row>
    <row r="1984" spans="1:6" ht="15" customHeight="1" x14ac:dyDescent="0.25">
      <c r="A1984">
        <v>6440</v>
      </c>
      <c r="B1984" s="5" t="s">
        <v>2974</v>
      </c>
      <c r="C1984" s="5" t="s">
        <v>2857</v>
      </c>
      <c r="D1984" t="s">
        <v>5348</v>
      </c>
      <c r="E1984" t="s">
        <v>2894</v>
      </c>
      <c r="F1984" t="s">
        <v>5351</v>
      </c>
    </row>
    <row r="1985" spans="1:6" ht="15" customHeight="1" x14ac:dyDescent="0.25">
      <c r="A1985">
        <v>6440</v>
      </c>
      <c r="B1985" s="5" t="s">
        <v>3412</v>
      </c>
      <c r="C1985" s="5" t="s">
        <v>3353</v>
      </c>
      <c r="D1985" t="s">
        <v>3211</v>
      </c>
      <c r="E1985" t="s">
        <v>3604</v>
      </c>
      <c r="F1985" t="s">
        <v>5352</v>
      </c>
    </row>
    <row r="1986" spans="1:6" ht="15" customHeight="1" x14ac:dyDescent="0.25">
      <c r="A1986">
        <v>6440</v>
      </c>
      <c r="B1986" s="5" t="s">
        <v>3113</v>
      </c>
      <c r="C1986" s="5" t="s">
        <v>3412</v>
      </c>
      <c r="D1986" t="s">
        <v>3211</v>
      </c>
      <c r="E1986" t="s">
        <v>5353</v>
      </c>
      <c r="F1986" t="s">
        <v>5352</v>
      </c>
    </row>
    <row r="1987" spans="1:6" ht="15" customHeight="1" x14ac:dyDescent="0.25">
      <c r="A1987">
        <v>6440</v>
      </c>
      <c r="B1987" s="5" t="s">
        <v>3017</v>
      </c>
      <c r="C1987" s="5" t="s">
        <v>2923</v>
      </c>
      <c r="D1987" t="s">
        <v>3211</v>
      </c>
      <c r="E1987" t="s">
        <v>5354</v>
      </c>
      <c r="F1987" t="s">
        <v>5352</v>
      </c>
    </row>
    <row r="1988" spans="1:6" ht="15" customHeight="1" x14ac:dyDescent="0.25">
      <c r="A1988">
        <v>6440</v>
      </c>
      <c r="B1988" s="5" t="s">
        <v>2867</v>
      </c>
      <c r="D1988" t="s">
        <v>3211</v>
      </c>
      <c r="E1988" t="s">
        <v>5355</v>
      </c>
      <c r="F1988" t="s">
        <v>5352</v>
      </c>
    </row>
    <row r="1989" spans="1:6" ht="15" customHeight="1" x14ac:dyDescent="0.25">
      <c r="A1989">
        <v>6441</v>
      </c>
      <c r="B1989" s="5" t="s">
        <v>3174</v>
      </c>
      <c r="C1989" s="5" t="s">
        <v>2594</v>
      </c>
      <c r="D1989" t="s">
        <v>5356</v>
      </c>
      <c r="E1989" t="s">
        <v>5357</v>
      </c>
      <c r="F1989" t="s">
        <v>3179</v>
      </c>
    </row>
    <row r="1990" spans="1:6" ht="15" customHeight="1" x14ac:dyDescent="0.25">
      <c r="A1990">
        <v>6441</v>
      </c>
      <c r="B1990" s="5" t="s">
        <v>2594</v>
      </c>
      <c r="C1990" s="5" t="s">
        <v>2855</v>
      </c>
      <c r="D1990" t="s">
        <v>4430</v>
      </c>
      <c r="E1990" t="s">
        <v>4210</v>
      </c>
      <c r="F1990" t="s">
        <v>3179</v>
      </c>
    </row>
    <row r="1991" spans="1:6" ht="15" customHeight="1" x14ac:dyDescent="0.25">
      <c r="A1991">
        <v>6441</v>
      </c>
      <c r="B1991" s="5" t="s">
        <v>2855</v>
      </c>
      <c r="C1991" s="5" t="s">
        <v>3102</v>
      </c>
      <c r="D1991" t="s">
        <v>4430</v>
      </c>
      <c r="E1991" t="s">
        <v>3064</v>
      </c>
      <c r="F1991" t="s">
        <v>3179</v>
      </c>
    </row>
    <row r="1992" spans="1:6" ht="15" customHeight="1" x14ac:dyDescent="0.25">
      <c r="A1992">
        <v>6441</v>
      </c>
      <c r="B1992" s="5" t="s">
        <v>3102</v>
      </c>
      <c r="C1992" s="5" t="s">
        <v>3580</v>
      </c>
      <c r="D1992" t="s">
        <v>5358</v>
      </c>
      <c r="E1992" t="s">
        <v>2640</v>
      </c>
      <c r="F1992" t="s">
        <v>3179</v>
      </c>
    </row>
    <row r="1993" spans="1:6" ht="15" customHeight="1" x14ac:dyDescent="0.25">
      <c r="A1993">
        <v>6441</v>
      </c>
      <c r="B1993" s="5" t="s">
        <v>3580</v>
      </c>
      <c r="C1993" s="5" t="s">
        <v>2978</v>
      </c>
      <c r="D1993" t="s">
        <v>5359</v>
      </c>
      <c r="E1993" t="s">
        <v>5360</v>
      </c>
      <c r="F1993" t="s">
        <v>5361</v>
      </c>
    </row>
    <row r="1994" spans="1:6" ht="15" customHeight="1" x14ac:dyDescent="0.25">
      <c r="A1994">
        <v>6441</v>
      </c>
      <c r="B1994" s="5" t="s">
        <v>3117</v>
      </c>
      <c r="C1994" s="5" t="s">
        <v>2868</v>
      </c>
      <c r="D1994" t="s">
        <v>5362</v>
      </c>
      <c r="E1994" t="s">
        <v>5360</v>
      </c>
      <c r="F1994" t="s">
        <v>5361</v>
      </c>
    </row>
    <row r="1995" spans="1:6" ht="15" customHeight="1" x14ac:dyDescent="0.25">
      <c r="A1995">
        <v>6441</v>
      </c>
      <c r="B1995" s="5" t="s">
        <v>2605</v>
      </c>
      <c r="D1995" t="s">
        <v>5363</v>
      </c>
      <c r="E1995" t="s">
        <v>5360</v>
      </c>
      <c r="F1995" t="s">
        <v>5361</v>
      </c>
    </row>
    <row r="1996" spans="1:6" ht="15" customHeight="1" x14ac:dyDescent="0.25">
      <c r="A1996">
        <v>6456</v>
      </c>
      <c r="B1996" s="5" t="s">
        <v>2785</v>
      </c>
      <c r="C1996" s="5" t="s">
        <v>2787</v>
      </c>
      <c r="D1996" t="s">
        <v>5364</v>
      </c>
      <c r="E1996" t="s">
        <v>5365</v>
      </c>
      <c r="F1996" t="s">
        <v>5366</v>
      </c>
    </row>
    <row r="1997" spans="1:6" ht="15" customHeight="1" x14ac:dyDescent="0.25">
      <c r="A1997">
        <v>6456</v>
      </c>
      <c r="B1997" s="5" t="s">
        <v>3864</v>
      </c>
      <c r="C1997" s="5" t="s">
        <v>2947</v>
      </c>
      <c r="D1997" t="s">
        <v>5367</v>
      </c>
      <c r="E1997" t="s">
        <v>5368</v>
      </c>
      <c r="F1997" t="s">
        <v>5369</v>
      </c>
    </row>
    <row r="1998" spans="1:6" ht="15" customHeight="1" x14ac:dyDescent="0.25">
      <c r="A1998">
        <v>6456</v>
      </c>
      <c r="B1998" s="5" t="s">
        <v>2951</v>
      </c>
      <c r="C1998" s="5" t="s">
        <v>3052</v>
      </c>
      <c r="D1998" t="s">
        <v>5370</v>
      </c>
      <c r="E1998" t="s">
        <v>5371</v>
      </c>
      <c r="F1998" t="s">
        <v>5372</v>
      </c>
    </row>
    <row r="1999" spans="1:6" ht="15" customHeight="1" x14ac:dyDescent="0.25">
      <c r="A1999">
        <v>6456</v>
      </c>
      <c r="B1999" s="5" t="s">
        <v>3052</v>
      </c>
      <c r="C1999" s="5" t="s">
        <v>3580</v>
      </c>
      <c r="D1999" t="s">
        <v>5373</v>
      </c>
      <c r="E1999" t="s">
        <v>5374</v>
      </c>
      <c r="F1999" t="s">
        <v>5375</v>
      </c>
    </row>
    <row r="2000" spans="1:6" ht="15" customHeight="1" x14ac:dyDescent="0.25">
      <c r="A2000">
        <v>6456</v>
      </c>
      <c r="B2000" s="5" t="s">
        <v>2919</v>
      </c>
      <c r="D2000" t="s">
        <v>2613</v>
      </c>
      <c r="E2000" t="s">
        <v>4140</v>
      </c>
      <c r="F2000" t="s">
        <v>4432</v>
      </c>
    </row>
    <row r="2001" spans="1:6" ht="15" customHeight="1" x14ac:dyDescent="0.25">
      <c r="A2001">
        <v>6463</v>
      </c>
      <c r="B2001" s="5" t="s">
        <v>3422</v>
      </c>
      <c r="C2001" s="5" t="s">
        <v>2857</v>
      </c>
      <c r="D2001" t="s">
        <v>5376</v>
      </c>
      <c r="E2001" t="s">
        <v>826</v>
      </c>
      <c r="F2001" t="s">
        <v>5377</v>
      </c>
    </row>
    <row r="2002" spans="1:6" ht="15" customHeight="1" x14ac:dyDescent="0.25">
      <c r="A2002">
        <v>6463</v>
      </c>
      <c r="B2002" s="5" t="s">
        <v>2919</v>
      </c>
      <c r="C2002" s="5" t="s">
        <v>2868</v>
      </c>
      <c r="D2002" t="s">
        <v>3583</v>
      </c>
      <c r="E2002" t="s">
        <v>116</v>
      </c>
      <c r="F2002" t="s">
        <v>2746</v>
      </c>
    </row>
    <row r="2003" spans="1:6" ht="15" customHeight="1" x14ac:dyDescent="0.25">
      <c r="A2003">
        <v>6463</v>
      </c>
      <c r="B2003" s="5" t="s">
        <v>2605</v>
      </c>
      <c r="D2003" t="s">
        <v>3583</v>
      </c>
      <c r="E2003" t="s">
        <v>264</v>
      </c>
      <c r="F2003" t="s">
        <v>2746</v>
      </c>
    </row>
    <row r="2004" spans="1:6" ht="15" customHeight="1" x14ac:dyDescent="0.25">
      <c r="A2004">
        <v>6469</v>
      </c>
      <c r="B2004" s="5" t="s">
        <v>2691</v>
      </c>
      <c r="C2004" s="5" t="s">
        <v>2988</v>
      </c>
      <c r="D2004" t="s">
        <v>4605</v>
      </c>
      <c r="E2004" t="s">
        <v>5378</v>
      </c>
      <c r="F2004" t="s">
        <v>5379</v>
      </c>
    </row>
    <row r="2005" spans="1:6" ht="15" customHeight="1" x14ac:dyDescent="0.25">
      <c r="A2005">
        <v>6469</v>
      </c>
      <c r="B2005" s="5" t="s">
        <v>2691</v>
      </c>
      <c r="C2005" s="5" t="s">
        <v>2988</v>
      </c>
      <c r="D2005" t="s">
        <v>4605</v>
      </c>
      <c r="E2005" t="s">
        <v>5378</v>
      </c>
      <c r="F2005" t="s">
        <v>5379</v>
      </c>
    </row>
    <row r="2006" spans="1:6" ht="15" customHeight="1" x14ac:dyDescent="0.25">
      <c r="A2006">
        <v>6469</v>
      </c>
      <c r="B2006" s="5" t="s">
        <v>3879</v>
      </c>
      <c r="C2006" s="5" t="s">
        <v>2710</v>
      </c>
      <c r="D2006" t="s">
        <v>5380</v>
      </c>
      <c r="E2006" t="s">
        <v>5381</v>
      </c>
      <c r="F2006" t="s">
        <v>3330</v>
      </c>
    </row>
    <row r="2007" spans="1:6" ht="15" customHeight="1" x14ac:dyDescent="0.25">
      <c r="A2007">
        <v>6469</v>
      </c>
      <c r="B2007" s="5" t="s">
        <v>3879</v>
      </c>
      <c r="C2007" s="5" t="s">
        <v>2710</v>
      </c>
      <c r="D2007" t="s">
        <v>5380</v>
      </c>
      <c r="E2007" t="s">
        <v>5381</v>
      </c>
      <c r="F2007" t="s">
        <v>3330</v>
      </c>
    </row>
    <row r="2008" spans="1:6" ht="15" customHeight="1" x14ac:dyDescent="0.25">
      <c r="A2008">
        <v>6469</v>
      </c>
      <c r="B2008" s="5" t="s">
        <v>2673</v>
      </c>
      <c r="C2008" s="5" t="s">
        <v>2832</v>
      </c>
      <c r="D2008" t="s">
        <v>4325</v>
      </c>
      <c r="E2008" t="s">
        <v>5382</v>
      </c>
      <c r="F2008" t="s">
        <v>3330</v>
      </c>
    </row>
    <row r="2009" spans="1:6" ht="15" customHeight="1" x14ac:dyDescent="0.25">
      <c r="A2009">
        <v>6469</v>
      </c>
      <c r="B2009" s="5" t="s">
        <v>2673</v>
      </c>
      <c r="C2009" s="5" t="s">
        <v>2832</v>
      </c>
      <c r="D2009" t="s">
        <v>4325</v>
      </c>
      <c r="E2009" t="s">
        <v>5382</v>
      </c>
      <c r="F2009" t="s">
        <v>3330</v>
      </c>
    </row>
    <row r="2010" spans="1:6" ht="15" customHeight="1" x14ac:dyDescent="0.25">
      <c r="A2010">
        <v>6469</v>
      </c>
      <c r="B2010" s="5" t="s">
        <v>2766</v>
      </c>
      <c r="C2010" s="5" t="s">
        <v>2713</v>
      </c>
      <c r="D2010" t="s">
        <v>5383</v>
      </c>
      <c r="E2010" t="s">
        <v>5378</v>
      </c>
      <c r="F2010" t="s">
        <v>5379</v>
      </c>
    </row>
    <row r="2011" spans="1:6" ht="15" customHeight="1" x14ac:dyDescent="0.25">
      <c r="A2011">
        <v>6469</v>
      </c>
      <c r="B2011" s="5" t="s">
        <v>2766</v>
      </c>
      <c r="C2011" s="5" t="s">
        <v>2713</v>
      </c>
      <c r="D2011" t="s">
        <v>5383</v>
      </c>
      <c r="E2011" t="s">
        <v>5378</v>
      </c>
      <c r="F2011" t="s">
        <v>5379</v>
      </c>
    </row>
    <row r="2012" spans="1:6" ht="15" customHeight="1" x14ac:dyDescent="0.25">
      <c r="A2012">
        <v>6469</v>
      </c>
      <c r="B2012" s="5" t="s">
        <v>3073</v>
      </c>
      <c r="C2012" s="5" t="s">
        <v>2936</v>
      </c>
      <c r="D2012" t="s">
        <v>5384</v>
      </c>
      <c r="E2012" t="s">
        <v>5385</v>
      </c>
      <c r="F2012" t="s">
        <v>5379</v>
      </c>
    </row>
    <row r="2013" spans="1:6" ht="15" customHeight="1" x14ac:dyDescent="0.25">
      <c r="A2013">
        <v>6469</v>
      </c>
      <c r="B2013" s="5" t="s">
        <v>3073</v>
      </c>
      <c r="C2013" s="5" t="s">
        <v>2936</v>
      </c>
      <c r="D2013" t="s">
        <v>5384</v>
      </c>
      <c r="E2013" t="s">
        <v>5385</v>
      </c>
      <c r="F2013" t="s">
        <v>5379</v>
      </c>
    </row>
    <row r="2014" spans="1:6" ht="15" customHeight="1" x14ac:dyDescent="0.25">
      <c r="A2014">
        <v>6469</v>
      </c>
      <c r="B2014" s="5" t="s">
        <v>2937</v>
      </c>
      <c r="C2014" s="5" t="s">
        <v>2627</v>
      </c>
      <c r="D2014" t="s">
        <v>5386</v>
      </c>
      <c r="E2014" t="s">
        <v>5387</v>
      </c>
      <c r="F2014" t="s">
        <v>3330</v>
      </c>
    </row>
    <row r="2015" spans="1:6" ht="15" customHeight="1" x14ac:dyDescent="0.25">
      <c r="A2015">
        <v>6469</v>
      </c>
      <c r="B2015" s="5" t="s">
        <v>2937</v>
      </c>
      <c r="C2015" s="5" t="s">
        <v>2627</v>
      </c>
      <c r="D2015" t="s">
        <v>5386</v>
      </c>
      <c r="E2015" t="s">
        <v>5387</v>
      </c>
      <c r="F2015" t="s">
        <v>3330</v>
      </c>
    </row>
    <row r="2016" spans="1:6" ht="15" customHeight="1" x14ac:dyDescent="0.25">
      <c r="A2016">
        <v>6469</v>
      </c>
      <c r="B2016" s="5" t="s">
        <v>3084</v>
      </c>
      <c r="C2016" s="5" t="s">
        <v>3017</v>
      </c>
      <c r="D2016" t="s">
        <v>5388</v>
      </c>
      <c r="E2016" t="s">
        <v>5389</v>
      </c>
      <c r="F2016" t="s">
        <v>3330</v>
      </c>
    </row>
    <row r="2017" spans="1:6" ht="15" customHeight="1" x14ac:dyDescent="0.25">
      <c r="A2017">
        <v>6469</v>
      </c>
      <c r="B2017" s="5" t="s">
        <v>3084</v>
      </c>
      <c r="C2017" s="5" t="s">
        <v>3017</v>
      </c>
      <c r="D2017" t="s">
        <v>5388</v>
      </c>
      <c r="E2017" t="s">
        <v>5389</v>
      </c>
      <c r="F2017" t="s">
        <v>3330</v>
      </c>
    </row>
    <row r="2018" spans="1:6" ht="15" customHeight="1" x14ac:dyDescent="0.25">
      <c r="A2018">
        <v>6469</v>
      </c>
      <c r="B2018" s="5" t="s">
        <v>2923</v>
      </c>
      <c r="D2018" t="s">
        <v>2613</v>
      </c>
      <c r="E2018" t="s">
        <v>2620</v>
      </c>
      <c r="F2018" t="s">
        <v>3330</v>
      </c>
    </row>
    <row r="2019" spans="1:6" ht="15" customHeight="1" x14ac:dyDescent="0.25">
      <c r="A2019">
        <v>6469</v>
      </c>
      <c r="B2019" s="5" t="s">
        <v>2923</v>
      </c>
      <c r="D2019" t="s">
        <v>2613</v>
      </c>
      <c r="E2019" t="s">
        <v>2620</v>
      </c>
      <c r="F2019" t="s">
        <v>3330</v>
      </c>
    </row>
    <row r="2020" spans="1:6" ht="15" customHeight="1" x14ac:dyDescent="0.25">
      <c r="A2020">
        <v>6484</v>
      </c>
      <c r="B2020" s="5" t="s">
        <v>2947</v>
      </c>
      <c r="C2020" s="5" t="s">
        <v>5390</v>
      </c>
      <c r="D2020" t="s">
        <v>5391</v>
      </c>
      <c r="E2020" t="s">
        <v>5392</v>
      </c>
      <c r="F2020" t="s">
        <v>3897</v>
      </c>
    </row>
    <row r="2021" spans="1:6" ht="15" customHeight="1" x14ac:dyDescent="0.25">
      <c r="A2021">
        <v>6484</v>
      </c>
      <c r="B2021" s="5" t="s">
        <v>2947</v>
      </c>
      <c r="C2021" s="5" t="s">
        <v>5390</v>
      </c>
      <c r="D2021" t="s">
        <v>5391</v>
      </c>
      <c r="E2021" t="s">
        <v>5392</v>
      </c>
      <c r="F2021" t="s">
        <v>5393</v>
      </c>
    </row>
    <row r="2022" spans="1:6" ht="15" customHeight="1" x14ac:dyDescent="0.25">
      <c r="A2022">
        <v>6484</v>
      </c>
      <c r="B2022" s="5" t="s">
        <v>2854</v>
      </c>
      <c r="C2022" s="5" t="s">
        <v>3235</v>
      </c>
      <c r="D2022" t="s">
        <v>5394</v>
      </c>
      <c r="E2022" t="s">
        <v>5395</v>
      </c>
      <c r="F2022" t="s">
        <v>5396</v>
      </c>
    </row>
    <row r="2023" spans="1:6" ht="15" customHeight="1" x14ac:dyDescent="0.25">
      <c r="A2023">
        <v>6484</v>
      </c>
      <c r="B2023" s="5" t="s">
        <v>2854</v>
      </c>
      <c r="C2023" s="5" t="s">
        <v>3235</v>
      </c>
      <c r="D2023" t="s">
        <v>5394</v>
      </c>
      <c r="E2023" t="s">
        <v>5395</v>
      </c>
      <c r="F2023" t="s">
        <v>5396</v>
      </c>
    </row>
    <row r="2024" spans="1:6" ht="15" customHeight="1" x14ac:dyDescent="0.25">
      <c r="A2024">
        <v>6484</v>
      </c>
      <c r="B2024" s="5" t="s">
        <v>2923</v>
      </c>
      <c r="D2024" t="s">
        <v>2731</v>
      </c>
      <c r="E2024" t="s">
        <v>2620</v>
      </c>
      <c r="F2024" t="s">
        <v>5397</v>
      </c>
    </row>
    <row r="2025" spans="1:6" ht="15" customHeight="1" x14ac:dyDescent="0.25">
      <c r="A2025">
        <v>6484</v>
      </c>
      <c r="B2025" s="5" t="s">
        <v>2923</v>
      </c>
      <c r="D2025" t="s">
        <v>2731</v>
      </c>
      <c r="E2025" t="s">
        <v>2620</v>
      </c>
      <c r="F2025" t="s">
        <v>5397</v>
      </c>
    </row>
    <row r="2026" spans="1:6" ht="15" customHeight="1" x14ac:dyDescent="0.25">
      <c r="A2026">
        <v>6486</v>
      </c>
      <c r="B2026" s="5" t="s">
        <v>3078</v>
      </c>
      <c r="C2026" s="5" t="s">
        <v>2956</v>
      </c>
      <c r="D2026" t="s">
        <v>5398</v>
      </c>
      <c r="E2026" t="s">
        <v>3965</v>
      </c>
      <c r="F2026" t="s">
        <v>2592</v>
      </c>
    </row>
    <row r="2027" spans="1:6" ht="15" customHeight="1" x14ac:dyDescent="0.25">
      <c r="A2027">
        <v>6486</v>
      </c>
      <c r="B2027" s="5" t="s">
        <v>2956</v>
      </c>
      <c r="C2027" s="5" t="s">
        <v>3113</v>
      </c>
      <c r="D2027" t="s">
        <v>5399</v>
      </c>
      <c r="E2027" t="s">
        <v>5400</v>
      </c>
      <c r="F2027" t="s">
        <v>2592</v>
      </c>
    </row>
    <row r="2028" spans="1:6" ht="15" customHeight="1" x14ac:dyDescent="0.25">
      <c r="A2028">
        <v>6486</v>
      </c>
      <c r="B2028" s="5" t="s">
        <v>3875</v>
      </c>
      <c r="C2028" s="5" t="s">
        <v>3353</v>
      </c>
      <c r="D2028" t="s">
        <v>5401</v>
      </c>
      <c r="E2028" t="s">
        <v>4920</v>
      </c>
      <c r="F2028" t="s">
        <v>2592</v>
      </c>
    </row>
    <row r="2029" spans="1:6" ht="15" customHeight="1" x14ac:dyDescent="0.25">
      <c r="A2029">
        <v>6486</v>
      </c>
      <c r="B2029" s="5" t="s">
        <v>3353</v>
      </c>
      <c r="D2029" t="s">
        <v>5401</v>
      </c>
      <c r="E2029" t="s">
        <v>5402</v>
      </c>
      <c r="F2029" t="s">
        <v>2592</v>
      </c>
    </row>
    <row r="2030" spans="1:6" ht="15" customHeight="1" x14ac:dyDescent="0.25">
      <c r="A2030">
        <v>6488</v>
      </c>
      <c r="B2030" s="5" t="s">
        <v>3113</v>
      </c>
      <c r="D2030" t="s">
        <v>2838</v>
      </c>
      <c r="E2030" t="s">
        <v>4041</v>
      </c>
      <c r="F2030" t="s">
        <v>2737</v>
      </c>
    </row>
    <row r="2031" spans="1:6" ht="15" customHeight="1" x14ac:dyDescent="0.25">
      <c r="A2031">
        <v>6489</v>
      </c>
      <c r="B2031" s="5" t="s">
        <v>3234</v>
      </c>
      <c r="C2031" s="5" t="s">
        <v>3685</v>
      </c>
      <c r="D2031" t="s">
        <v>5403</v>
      </c>
      <c r="E2031" t="s">
        <v>5404</v>
      </c>
      <c r="F2031" t="s">
        <v>5405</v>
      </c>
    </row>
    <row r="2032" spans="1:6" ht="15" customHeight="1" x14ac:dyDescent="0.25">
      <c r="A2032">
        <v>6489</v>
      </c>
      <c r="B2032" s="5" t="s">
        <v>3685</v>
      </c>
      <c r="C2032" s="5" t="s">
        <v>2923</v>
      </c>
      <c r="D2032" t="s">
        <v>5406</v>
      </c>
      <c r="E2032" t="s">
        <v>3186</v>
      </c>
      <c r="F2032" t="s">
        <v>3179</v>
      </c>
    </row>
    <row r="2033" spans="1:6" ht="15" customHeight="1" x14ac:dyDescent="0.25">
      <c r="A2033">
        <v>6489</v>
      </c>
      <c r="B2033" s="5" t="s">
        <v>3113</v>
      </c>
      <c r="D2033" t="s">
        <v>5407</v>
      </c>
      <c r="E2033" t="s">
        <v>5408</v>
      </c>
      <c r="F2033" t="s">
        <v>3179</v>
      </c>
    </row>
    <row r="2034" spans="1:6" ht="15" customHeight="1" x14ac:dyDescent="0.25">
      <c r="A2034">
        <v>6490</v>
      </c>
      <c r="B2034" s="5" t="s">
        <v>3112</v>
      </c>
      <c r="C2034" s="5" t="s">
        <v>3113</v>
      </c>
      <c r="D2034" t="s">
        <v>5409</v>
      </c>
      <c r="E2034" t="s">
        <v>5410</v>
      </c>
      <c r="F2034" t="s">
        <v>5411</v>
      </c>
    </row>
    <row r="2035" spans="1:6" ht="15" customHeight="1" x14ac:dyDescent="0.25">
      <c r="A2035">
        <v>6490</v>
      </c>
      <c r="B2035" s="5" t="s">
        <v>3113</v>
      </c>
      <c r="C2035" s="5" t="s">
        <v>2605</v>
      </c>
      <c r="D2035" t="s">
        <v>5412</v>
      </c>
      <c r="E2035" t="s">
        <v>4849</v>
      </c>
      <c r="F2035" t="s">
        <v>4106</v>
      </c>
    </row>
    <row r="2036" spans="1:6" ht="15" customHeight="1" x14ac:dyDescent="0.25">
      <c r="A2036">
        <v>6490</v>
      </c>
      <c r="B2036" s="5" t="s">
        <v>2605</v>
      </c>
      <c r="D2036" t="s">
        <v>5412</v>
      </c>
      <c r="E2036" t="s">
        <v>5413</v>
      </c>
      <c r="F2036" t="s">
        <v>3666</v>
      </c>
    </row>
    <row r="2037" spans="1:6" ht="15" customHeight="1" x14ac:dyDescent="0.25">
      <c r="A2037">
        <v>6495</v>
      </c>
      <c r="B2037" s="5" t="s">
        <v>2619</v>
      </c>
      <c r="C2037" s="5" t="s">
        <v>3751</v>
      </c>
      <c r="D2037" t="s">
        <v>3100</v>
      </c>
      <c r="E2037" t="s">
        <v>5414</v>
      </c>
      <c r="F2037" t="s">
        <v>5415</v>
      </c>
    </row>
    <row r="2038" spans="1:6" ht="15" customHeight="1" x14ac:dyDescent="0.25">
      <c r="A2038">
        <v>6495</v>
      </c>
      <c r="B2038" s="5" t="s">
        <v>2619</v>
      </c>
      <c r="C2038" s="5" t="s">
        <v>3751</v>
      </c>
      <c r="D2038" t="s">
        <v>3100</v>
      </c>
      <c r="E2038" t="s">
        <v>5414</v>
      </c>
      <c r="F2038" t="s">
        <v>5415</v>
      </c>
    </row>
    <row r="2039" spans="1:6" ht="15" customHeight="1" x14ac:dyDescent="0.25">
      <c r="A2039">
        <v>6495</v>
      </c>
      <c r="B2039" s="5" t="s">
        <v>2588</v>
      </c>
      <c r="C2039" s="5" t="s">
        <v>3874</v>
      </c>
      <c r="D2039" t="s">
        <v>3100</v>
      </c>
      <c r="E2039" t="s">
        <v>5416</v>
      </c>
      <c r="F2039" t="s">
        <v>5415</v>
      </c>
    </row>
    <row r="2040" spans="1:6" ht="15" customHeight="1" x14ac:dyDescent="0.25">
      <c r="A2040">
        <v>6495</v>
      </c>
      <c r="B2040" s="5" t="s">
        <v>2588</v>
      </c>
      <c r="C2040" s="5" t="s">
        <v>3874</v>
      </c>
      <c r="D2040" t="s">
        <v>3100</v>
      </c>
      <c r="E2040" t="s">
        <v>5416</v>
      </c>
      <c r="F2040" t="s">
        <v>5415</v>
      </c>
    </row>
    <row r="2041" spans="1:6" ht="15" customHeight="1" x14ac:dyDescent="0.25">
      <c r="A2041">
        <v>6495</v>
      </c>
      <c r="B2041" s="5" t="s">
        <v>3809</v>
      </c>
      <c r="C2041" s="5" t="s">
        <v>2588</v>
      </c>
      <c r="D2041" t="s">
        <v>3100</v>
      </c>
      <c r="E2041" t="s">
        <v>5417</v>
      </c>
      <c r="F2041" t="s">
        <v>2742</v>
      </c>
    </row>
    <row r="2042" spans="1:6" ht="15" customHeight="1" x14ac:dyDescent="0.25">
      <c r="A2042">
        <v>6495</v>
      </c>
      <c r="B2042" s="5" t="s">
        <v>3809</v>
      </c>
      <c r="C2042" s="5" t="s">
        <v>2588</v>
      </c>
      <c r="D2042" t="s">
        <v>3100</v>
      </c>
      <c r="E2042" t="s">
        <v>5417</v>
      </c>
      <c r="F2042" t="s">
        <v>2742</v>
      </c>
    </row>
    <row r="2043" spans="1:6" ht="15" customHeight="1" x14ac:dyDescent="0.25">
      <c r="A2043">
        <v>6495</v>
      </c>
      <c r="B2043" s="5" t="s">
        <v>3874</v>
      </c>
      <c r="C2043" s="5" t="s">
        <v>2951</v>
      </c>
      <c r="D2043" t="s">
        <v>3100</v>
      </c>
      <c r="E2043" t="s">
        <v>5418</v>
      </c>
      <c r="F2043" t="s">
        <v>5419</v>
      </c>
    </row>
    <row r="2044" spans="1:6" ht="15" customHeight="1" x14ac:dyDescent="0.25">
      <c r="A2044">
        <v>6495</v>
      </c>
      <c r="B2044" s="5" t="s">
        <v>3874</v>
      </c>
      <c r="C2044" s="5" t="s">
        <v>2951</v>
      </c>
      <c r="D2044" t="s">
        <v>3100</v>
      </c>
      <c r="E2044" t="s">
        <v>5418</v>
      </c>
      <c r="F2044" t="s">
        <v>5419</v>
      </c>
    </row>
    <row r="2045" spans="1:6" ht="15" customHeight="1" x14ac:dyDescent="0.25">
      <c r="A2045">
        <v>6495</v>
      </c>
      <c r="B2045" s="5" t="s">
        <v>4291</v>
      </c>
      <c r="C2045" s="5" t="s">
        <v>3109</v>
      </c>
      <c r="D2045" t="s">
        <v>3100</v>
      </c>
      <c r="E2045" t="s">
        <v>2774</v>
      </c>
      <c r="F2045" t="s">
        <v>5419</v>
      </c>
    </row>
    <row r="2046" spans="1:6" ht="15" customHeight="1" x14ac:dyDescent="0.25">
      <c r="A2046">
        <v>6495</v>
      </c>
      <c r="B2046" s="5" t="s">
        <v>4291</v>
      </c>
      <c r="C2046" s="5" t="s">
        <v>3109</v>
      </c>
      <c r="D2046" t="s">
        <v>3100</v>
      </c>
      <c r="E2046" t="s">
        <v>2774</v>
      </c>
      <c r="F2046" t="s">
        <v>5419</v>
      </c>
    </row>
    <row r="2047" spans="1:6" ht="15" customHeight="1" x14ac:dyDescent="0.25">
      <c r="A2047">
        <v>6495</v>
      </c>
      <c r="B2047" s="5" t="s">
        <v>3772</v>
      </c>
      <c r="C2047" s="5" t="s">
        <v>4291</v>
      </c>
      <c r="D2047" t="s">
        <v>3100</v>
      </c>
      <c r="E2047" t="s">
        <v>5420</v>
      </c>
      <c r="F2047" t="s">
        <v>5421</v>
      </c>
    </row>
    <row r="2048" spans="1:6" ht="15" customHeight="1" x14ac:dyDescent="0.25">
      <c r="A2048">
        <v>6495</v>
      </c>
      <c r="B2048" s="5" t="s">
        <v>3772</v>
      </c>
      <c r="C2048" s="5" t="s">
        <v>4291</v>
      </c>
      <c r="D2048" t="s">
        <v>3100</v>
      </c>
      <c r="E2048" t="s">
        <v>5420</v>
      </c>
      <c r="F2048" t="s">
        <v>5421</v>
      </c>
    </row>
    <row r="2049" spans="1:6" ht="15" customHeight="1" x14ac:dyDescent="0.25">
      <c r="A2049">
        <v>6495</v>
      </c>
      <c r="B2049" s="5" t="s">
        <v>3109</v>
      </c>
      <c r="C2049" s="5" t="s">
        <v>2923</v>
      </c>
      <c r="D2049" t="s">
        <v>3100</v>
      </c>
      <c r="E2049" t="s">
        <v>2620</v>
      </c>
      <c r="F2049" t="s">
        <v>5422</v>
      </c>
    </row>
    <row r="2050" spans="1:6" ht="15" customHeight="1" x14ac:dyDescent="0.25">
      <c r="A2050">
        <v>6495</v>
      </c>
      <c r="B2050" s="5" t="s">
        <v>3109</v>
      </c>
      <c r="C2050" s="5" t="s">
        <v>2923</v>
      </c>
      <c r="D2050" t="s">
        <v>3100</v>
      </c>
      <c r="E2050" t="s">
        <v>2620</v>
      </c>
      <c r="F2050" t="s">
        <v>5422</v>
      </c>
    </row>
    <row r="2051" spans="1:6" ht="15" customHeight="1" x14ac:dyDescent="0.25">
      <c r="A2051">
        <v>6495</v>
      </c>
      <c r="B2051" s="5" t="s">
        <v>2768</v>
      </c>
      <c r="C2051" s="5" t="s">
        <v>3353</v>
      </c>
      <c r="D2051" t="s">
        <v>5423</v>
      </c>
      <c r="E2051" t="s">
        <v>2891</v>
      </c>
      <c r="F2051" t="s">
        <v>5422</v>
      </c>
    </row>
    <row r="2052" spans="1:6" ht="15" customHeight="1" x14ac:dyDescent="0.25">
      <c r="A2052">
        <v>6495</v>
      </c>
      <c r="B2052" s="5" t="s">
        <v>2768</v>
      </c>
      <c r="C2052" s="5" t="s">
        <v>3353</v>
      </c>
      <c r="D2052" t="s">
        <v>5423</v>
      </c>
      <c r="E2052" t="s">
        <v>2891</v>
      </c>
      <c r="F2052" t="s">
        <v>5422</v>
      </c>
    </row>
    <row r="2053" spans="1:6" ht="15" customHeight="1" x14ac:dyDescent="0.25">
      <c r="A2053">
        <v>6495</v>
      </c>
      <c r="B2053" s="5" t="s">
        <v>3875</v>
      </c>
      <c r="C2053" s="5" t="s">
        <v>3386</v>
      </c>
      <c r="D2053" t="s">
        <v>5423</v>
      </c>
      <c r="E2053" t="s">
        <v>3068</v>
      </c>
      <c r="F2053" t="s">
        <v>5422</v>
      </c>
    </row>
    <row r="2054" spans="1:6" ht="15" customHeight="1" x14ac:dyDescent="0.25">
      <c r="A2054">
        <v>6495</v>
      </c>
      <c r="B2054" s="5" t="s">
        <v>3875</v>
      </c>
      <c r="C2054" s="5" t="s">
        <v>3386</v>
      </c>
      <c r="D2054" t="s">
        <v>5423</v>
      </c>
      <c r="E2054" t="s">
        <v>3068</v>
      </c>
      <c r="F2054" t="s">
        <v>5422</v>
      </c>
    </row>
    <row r="2055" spans="1:6" ht="15" customHeight="1" x14ac:dyDescent="0.25">
      <c r="A2055">
        <v>6495</v>
      </c>
      <c r="B2055" s="5" t="s">
        <v>3113</v>
      </c>
      <c r="C2055" s="5" t="s">
        <v>3875</v>
      </c>
      <c r="D2055" t="s">
        <v>5423</v>
      </c>
      <c r="E2055" t="s">
        <v>5414</v>
      </c>
      <c r="F2055" t="s">
        <v>5415</v>
      </c>
    </row>
    <row r="2056" spans="1:6" ht="15" customHeight="1" x14ac:dyDescent="0.25">
      <c r="A2056">
        <v>6495</v>
      </c>
      <c r="B2056" s="5" t="s">
        <v>3113</v>
      </c>
      <c r="C2056" s="5" t="s">
        <v>3875</v>
      </c>
      <c r="D2056" t="s">
        <v>5423</v>
      </c>
      <c r="E2056" t="s">
        <v>5414</v>
      </c>
      <c r="F2056" t="s">
        <v>5415</v>
      </c>
    </row>
    <row r="2057" spans="1:6" ht="15" customHeight="1" x14ac:dyDescent="0.25">
      <c r="A2057">
        <v>6495</v>
      </c>
      <c r="B2057" s="5" t="s">
        <v>2982</v>
      </c>
      <c r="D2057" t="s">
        <v>5423</v>
      </c>
      <c r="E2057" t="s">
        <v>2734</v>
      </c>
      <c r="F2057" t="s">
        <v>5422</v>
      </c>
    </row>
    <row r="2058" spans="1:6" ht="15" customHeight="1" x14ac:dyDescent="0.25">
      <c r="A2058">
        <v>6495</v>
      </c>
      <c r="B2058" s="5" t="s">
        <v>2982</v>
      </c>
      <c r="D2058" t="s">
        <v>5423</v>
      </c>
      <c r="E2058" t="s">
        <v>2734</v>
      </c>
      <c r="F2058" t="s">
        <v>5422</v>
      </c>
    </row>
    <row r="2059" spans="1:6" ht="15" customHeight="1" x14ac:dyDescent="0.25">
      <c r="A2059">
        <v>6495</v>
      </c>
      <c r="B2059" s="5" t="s">
        <v>2867</v>
      </c>
      <c r="C2059" s="5" t="s">
        <v>2982</v>
      </c>
      <c r="D2059" t="s">
        <v>5423</v>
      </c>
      <c r="E2059" t="s">
        <v>2620</v>
      </c>
      <c r="F2059" t="s">
        <v>5422</v>
      </c>
    </row>
    <row r="2060" spans="1:6" ht="15" customHeight="1" x14ac:dyDescent="0.25">
      <c r="A2060">
        <v>6495</v>
      </c>
      <c r="B2060" s="5" t="s">
        <v>2867</v>
      </c>
      <c r="C2060" s="5" t="s">
        <v>2982</v>
      </c>
      <c r="D2060" t="s">
        <v>5423</v>
      </c>
      <c r="E2060" t="s">
        <v>2620</v>
      </c>
      <c r="F2060" t="s">
        <v>5422</v>
      </c>
    </row>
    <row r="2061" spans="1:6" ht="15" customHeight="1" x14ac:dyDescent="0.25">
      <c r="A2061">
        <v>6512</v>
      </c>
      <c r="B2061" s="5" t="s">
        <v>3128</v>
      </c>
      <c r="C2061" s="5" t="s">
        <v>3422</v>
      </c>
      <c r="D2061" t="s">
        <v>5424</v>
      </c>
      <c r="E2061" t="s">
        <v>5425</v>
      </c>
      <c r="F2061" t="s">
        <v>2592</v>
      </c>
    </row>
    <row r="2062" spans="1:6" ht="15" customHeight="1" x14ac:dyDescent="0.25">
      <c r="A2062">
        <v>6512</v>
      </c>
      <c r="B2062" s="5" t="s">
        <v>3422</v>
      </c>
      <c r="C2062" s="5" t="s">
        <v>3113</v>
      </c>
      <c r="D2062" t="s">
        <v>5424</v>
      </c>
      <c r="E2062" t="s">
        <v>3537</v>
      </c>
      <c r="F2062" t="s">
        <v>5426</v>
      </c>
    </row>
    <row r="2063" spans="1:6" ht="15" customHeight="1" x14ac:dyDescent="0.25">
      <c r="A2063">
        <v>6512</v>
      </c>
      <c r="B2063" s="5" t="s">
        <v>3113</v>
      </c>
      <c r="D2063" t="s">
        <v>5427</v>
      </c>
      <c r="E2063" t="s">
        <v>5408</v>
      </c>
      <c r="F2063" t="s">
        <v>2592</v>
      </c>
    </row>
    <row r="2064" spans="1:6" ht="15" customHeight="1" x14ac:dyDescent="0.25">
      <c r="A2064">
        <v>6525</v>
      </c>
      <c r="B2064" s="5" t="s">
        <v>2713</v>
      </c>
      <c r="C2064" s="5" t="s">
        <v>3056</v>
      </c>
      <c r="D2064" t="s">
        <v>3880</v>
      </c>
      <c r="E2064" t="s">
        <v>819</v>
      </c>
      <c r="F2064" t="s">
        <v>5428</v>
      </c>
    </row>
    <row r="2065" spans="1:6" ht="15" customHeight="1" x14ac:dyDescent="0.25">
      <c r="A2065">
        <v>6525</v>
      </c>
      <c r="B2065" s="5" t="s">
        <v>3056</v>
      </c>
      <c r="C2065" s="5" t="s">
        <v>2921</v>
      </c>
      <c r="D2065" t="s">
        <v>3746</v>
      </c>
      <c r="E2065" t="s">
        <v>5429</v>
      </c>
      <c r="F2065" t="s">
        <v>5428</v>
      </c>
    </row>
    <row r="2066" spans="1:6" ht="15" customHeight="1" x14ac:dyDescent="0.25">
      <c r="A2066">
        <v>6530</v>
      </c>
      <c r="B2066" s="5" t="s">
        <v>3458</v>
      </c>
      <c r="C2066" s="5" t="s">
        <v>3205</v>
      </c>
      <c r="D2066" t="s">
        <v>5430</v>
      </c>
      <c r="E2066" t="s">
        <v>826</v>
      </c>
      <c r="F2066" t="s">
        <v>2746</v>
      </c>
    </row>
    <row r="2067" spans="1:6" ht="15" customHeight="1" x14ac:dyDescent="0.25">
      <c r="A2067">
        <v>6530</v>
      </c>
      <c r="B2067" s="5" t="s">
        <v>2766</v>
      </c>
      <c r="C2067" s="5" t="s">
        <v>3458</v>
      </c>
      <c r="D2067" t="s">
        <v>5430</v>
      </c>
      <c r="E2067" t="s">
        <v>264</v>
      </c>
      <c r="F2067" t="s">
        <v>2746</v>
      </c>
    </row>
    <row r="2068" spans="1:6" ht="15" customHeight="1" x14ac:dyDescent="0.25">
      <c r="A2068">
        <v>6530</v>
      </c>
      <c r="B2068" s="5" t="s">
        <v>2973</v>
      </c>
      <c r="C2068" s="5" t="s">
        <v>3189</v>
      </c>
      <c r="D2068" t="s">
        <v>5431</v>
      </c>
      <c r="E2068" t="s">
        <v>826</v>
      </c>
      <c r="F2068" t="s">
        <v>2746</v>
      </c>
    </row>
    <row r="2069" spans="1:6" ht="15" customHeight="1" x14ac:dyDescent="0.25">
      <c r="A2069">
        <v>6530</v>
      </c>
      <c r="B2069" s="5" t="s">
        <v>3817</v>
      </c>
      <c r="C2069" s="5" t="s">
        <v>3060</v>
      </c>
      <c r="D2069" t="s">
        <v>5432</v>
      </c>
      <c r="E2069" t="s">
        <v>5433</v>
      </c>
      <c r="F2069" t="s">
        <v>5434</v>
      </c>
    </row>
    <row r="2070" spans="1:6" ht="15" customHeight="1" x14ac:dyDescent="0.25">
      <c r="A2070">
        <v>6530</v>
      </c>
      <c r="B2070" s="5" t="s">
        <v>3412</v>
      </c>
      <c r="D2070" t="s">
        <v>2838</v>
      </c>
      <c r="E2070" t="s">
        <v>3326</v>
      </c>
      <c r="F2070" t="s">
        <v>2746</v>
      </c>
    </row>
    <row r="2071" spans="1:6" ht="15" customHeight="1" x14ac:dyDescent="0.25">
      <c r="A2071">
        <v>6533</v>
      </c>
      <c r="B2071" s="5" t="s">
        <v>3253</v>
      </c>
      <c r="C2071" s="5" t="s">
        <v>4199</v>
      </c>
      <c r="D2071" t="s">
        <v>5435</v>
      </c>
      <c r="E2071" t="s">
        <v>2774</v>
      </c>
      <c r="F2071" t="s">
        <v>2981</v>
      </c>
    </row>
    <row r="2072" spans="1:6" ht="15" customHeight="1" x14ac:dyDescent="0.25">
      <c r="A2072">
        <v>6533</v>
      </c>
      <c r="B2072" s="5" t="s">
        <v>4199</v>
      </c>
      <c r="C2072" s="5" t="s">
        <v>3082</v>
      </c>
      <c r="D2072" t="s">
        <v>4063</v>
      </c>
      <c r="E2072" t="s">
        <v>2620</v>
      </c>
      <c r="F2072" t="s">
        <v>2981</v>
      </c>
    </row>
    <row r="2073" spans="1:6" ht="15" customHeight="1" x14ac:dyDescent="0.25">
      <c r="A2073">
        <v>6533</v>
      </c>
      <c r="B2073" s="5" t="s">
        <v>3260</v>
      </c>
      <c r="C2073" s="5" t="s">
        <v>3017</v>
      </c>
      <c r="D2073" t="s">
        <v>5436</v>
      </c>
      <c r="E2073" t="s">
        <v>2620</v>
      </c>
      <c r="F2073" t="s">
        <v>2981</v>
      </c>
    </row>
    <row r="2074" spans="1:6" ht="15" customHeight="1" x14ac:dyDescent="0.25">
      <c r="A2074">
        <v>6539</v>
      </c>
      <c r="B2074" s="5" t="s">
        <v>3463</v>
      </c>
      <c r="C2074" s="5" t="s">
        <v>3817</v>
      </c>
      <c r="D2074" t="s">
        <v>5437</v>
      </c>
      <c r="E2074" t="s">
        <v>5438</v>
      </c>
      <c r="F2074" s="6" t="s">
        <v>5439</v>
      </c>
    </row>
    <row r="2075" spans="1:6" ht="15" customHeight="1" x14ac:dyDescent="0.25">
      <c r="A2075">
        <v>6539</v>
      </c>
      <c r="B2075" s="5" t="s">
        <v>2943</v>
      </c>
      <c r="C2075" s="5" t="s">
        <v>2976</v>
      </c>
      <c r="D2075" t="s">
        <v>5440</v>
      </c>
      <c r="E2075" t="s">
        <v>4455</v>
      </c>
      <c r="F2075" s="6" t="s">
        <v>5441</v>
      </c>
    </row>
    <row r="2076" spans="1:6" ht="15" customHeight="1" x14ac:dyDescent="0.25">
      <c r="A2076">
        <v>6539</v>
      </c>
      <c r="B2076" s="5" t="s">
        <v>2789</v>
      </c>
      <c r="C2076" s="5" t="s">
        <v>3112</v>
      </c>
      <c r="D2076" t="s">
        <v>5442</v>
      </c>
      <c r="E2076" t="s">
        <v>5443</v>
      </c>
      <c r="F2076" s="6" t="s">
        <v>5444</v>
      </c>
    </row>
    <row r="2077" spans="1:6" ht="15" customHeight="1" x14ac:dyDescent="0.25">
      <c r="A2077">
        <v>6539</v>
      </c>
      <c r="B2077" s="5" t="s">
        <v>2862</v>
      </c>
      <c r="C2077" s="5" t="s">
        <v>2837</v>
      </c>
      <c r="D2077" t="s">
        <v>5445</v>
      </c>
      <c r="E2077" t="s">
        <v>5438</v>
      </c>
      <c r="F2077" s="6" t="s">
        <v>5439</v>
      </c>
    </row>
    <row r="2078" spans="1:6" ht="15" customHeight="1" x14ac:dyDescent="0.25">
      <c r="A2078">
        <v>6539</v>
      </c>
      <c r="B2078" s="5" t="s">
        <v>3412</v>
      </c>
      <c r="C2078" s="5" t="s">
        <v>3403</v>
      </c>
      <c r="D2078" t="s">
        <v>2688</v>
      </c>
      <c r="E2078" t="s">
        <v>4351</v>
      </c>
      <c r="F2078" s="6" t="s">
        <v>5446</v>
      </c>
    </row>
    <row r="2079" spans="1:6" ht="15" customHeight="1" x14ac:dyDescent="0.25">
      <c r="A2079">
        <v>6539</v>
      </c>
      <c r="B2079" s="5" t="s">
        <v>2919</v>
      </c>
      <c r="C2079" s="5" t="s">
        <v>2682</v>
      </c>
      <c r="D2079" t="s">
        <v>5447</v>
      </c>
      <c r="E2079" t="s">
        <v>5448</v>
      </c>
      <c r="F2079" s="6" t="s">
        <v>5449</v>
      </c>
    </row>
    <row r="2080" spans="1:6" ht="15" customHeight="1" x14ac:dyDescent="0.25">
      <c r="A2080">
        <v>6539</v>
      </c>
      <c r="B2080" s="5" t="s">
        <v>2719</v>
      </c>
      <c r="C2080" s="5" t="s">
        <v>2719</v>
      </c>
      <c r="D2080" t="s">
        <v>2688</v>
      </c>
      <c r="E2080" t="s">
        <v>4351</v>
      </c>
      <c r="F2080" s="6" t="s">
        <v>5446</v>
      </c>
    </row>
    <row r="2081" spans="1:6" ht="15" customHeight="1" x14ac:dyDescent="0.25">
      <c r="A2081">
        <v>6539</v>
      </c>
      <c r="B2081" s="5" t="s">
        <v>2682</v>
      </c>
      <c r="C2081" s="5" t="s">
        <v>2839</v>
      </c>
      <c r="D2081" t="s">
        <v>2688</v>
      </c>
      <c r="E2081" t="s">
        <v>3413</v>
      </c>
      <c r="F2081" s="6" t="s">
        <v>5446</v>
      </c>
    </row>
    <row r="2082" spans="1:6" ht="15" customHeight="1" x14ac:dyDescent="0.25">
      <c r="A2082">
        <v>6542</v>
      </c>
      <c r="B2082" s="5" t="s">
        <v>4030</v>
      </c>
      <c r="C2082" s="5" t="s">
        <v>2863</v>
      </c>
      <c r="D2082" t="s">
        <v>5450</v>
      </c>
      <c r="E2082" t="s">
        <v>4105</v>
      </c>
      <c r="F2082" t="s">
        <v>5451</v>
      </c>
    </row>
    <row r="2083" spans="1:6" ht="15" customHeight="1" x14ac:dyDescent="0.25">
      <c r="A2083">
        <v>6542</v>
      </c>
      <c r="B2083" s="5" t="s">
        <v>3685</v>
      </c>
      <c r="C2083" s="5" t="s">
        <v>3017</v>
      </c>
      <c r="D2083" t="s">
        <v>5452</v>
      </c>
      <c r="E2083" t="s">
        <v>5453</v>
      </c>
      <c r="F2083" t="s">
        <v>5454</v>
      </c>
    </row>
    <row r="2084" spans="1:6" ht="15" customHeight="1" x14ac:dyDescent="0.25">
      <c r="A2084">
        <v>6542</v>
      </c>
      <c r="B2084" s="5" t="s">
        <v>3080</v>
      </c>
      <c r="C2084" s="5" t="s">
        <v>2719</v>
      </c>
      <c r="D2084" t="s">
        <v>2613</v>
      </c>
      <c r="E2084" t="s">
        <v>2617</v>
      </c>
      <c r="F2084" t="s">
        <v>5451</v>
      </c>
    </row>
    <row r="2085" spans="1:6" ht="15" customHeight="1" x14ac:dyDescent="0.25">
      <c r="A2085">
        <v>6542</v>
      </c>
      <c r="B2085" s="5" t="s">
        <v>3017</v>
      </c>
      <c r="C2085" s="5" t="s">
        <v>3113</v>
      </c>
      <c r="D2085" t="s">
        <v>5452</v>
      </c>
      <c r="E2085" t="s">
        <v>5455</v>
      </c>
      <c r="F2085" t="s">
        <v>5454</v>
      </c>
    </row>
    <row r="2086" spans="1:6" ht="15" customHeight="1" x14ac:dyDescent="0.25">
      <c r="A2086">
        <v>6546</v>
      </c>
      <c r="B2086" s="5" t="s">
        <v>3006</v>
      </c>
      <c r="C2086" s="5" t="s">
        <v>2947</v>
      </c>
      <c r="D2086" t="s">
        <v>5456</v>
      </c>
      <c r="E2086" t="s">
        <v>5457</v>
      </c>
      <c r="F2086" t="s">
        <v>5458</v>
      </c>
    </row>
    <row r="2087" spans="1:6" ht="15" customHeight="1" x14ac:dyDescent="0.25">
      <c r="A2087">
        <v>6546</v>
      </c>
      <c r="B2087" s="5" t="s">
        <v>4288</v>
      </c>
      <c r="C2087" s="5" t="s">
        <v>2892</v>
      </c>
      <c r="D2087" t="s">
        <v>5459</v>
      </c>
      <c r="E2087" t="s">
        <v>2801</v>
      </c>
      <c r="F2087" t="s">
        <v>4796</v>
      </c>
    </row>
    <row r="2088" spans="1:6" ht="15" customHeight="1" x14ac:dyDescent="0.25">
      <c r="A2088">
        <v>6546</v>
      </c>
      <c r="B2088" s="5" t="s">
        <v>2855</v>
      </c>
      <c r="C2088" s="5" t="s">
        <v>3017</v>
      </c>
      <c r="D2088" t="s">
        <v>5460</v>
      </c>
      <c r="E2088" t="s">
        <v>5461</v>
      </c>
      <c r="F2088" t="s">
        <v>5458</v>
      </c>
    </row>
    <row r="2089" spans="1:6" ht="15" customHeight="1" x14ac:dyDescent="0.25">
      <c r="A2089">
        <v>6546</v>
      </c>
      <c r="B2089" s="5" t="s">
        <v>3080</v>
      </c>
      <c r="D2089" t="s">
        <v>2697</v>
      </c>
      <c r="E2089" t="s">
        <v>1246</v>
      </c>
      <c r="F2089" t="s">
        <v>5458</v>
      </c>
    </row>
    <row r="2090" spans="1:6" ht="15" customHeight="1" x14ac:dyDescent="0.25">
      <c r="A2090">
        <v>6557</v>
      </c>
      <c r="B2090" s="5" t="s">
        <v>3078</v>
      </c>
      <c r="C2090" s="5" t="s">
        <v>2868</v>
      </c>
      <c r="D2090" t="s">
        <v>5462</v>
      </c>
      <c r="E2090" t="s">
        <v>5463</v>
      </c>
      <c r="F2090" t="s">
        <v>5464</v>
      </c>
    </row>
    <row r="2091" spans="1:6" ht="15" customHeight="1" x14ac:dyDescent="0.25">
      <c r="A2091">
        <v>6557</v>
      </c>
      <c r="B2091" s="5" t="s">
        <v>2768</v>
      </c>
      <c r="C2091" s="5" t="s">
        <v>3352</v>
      </c>
      <c r="D2091" t="s">
        <v>2613</v>
      </c>
      <c r="E2091" t="s">
        <v>2683</v>
      </c>
      <c r="F2091" t="s">
        <v>5464</v>
      </c>
    </row>
    <row r="2092" spans="1:6" ht="15" customHeight="1" x14ac:dyDescent="0.25">
      <c r="A2092">
        <v>6557</v>
      </c>
      <c r="B2092" s="5" t="s">
        <v>3349</v>
      </c>
      <c r="D2092" t="s">
        <v>2685</v>
      </c>
      <c r="E2092" t="s">
        <v>3019</v>
      </c>
      <c r="F2092" t="s">
        <v>5464</v>
      </c>
    </row>
    <row r="2093" spans="1:6" ht="15" customHeight="1" x14ac:dyDescent="0.25">
      <c r="A2093">
        <v>6559</v>
      </c>
      <c r="B2093" s="5" t="s">
        <v>3725</v>
      </c>
      <c r="C2093" s="5" t="s">
        <v>3631</v>
      </c>
      <c r="D2093" t="s">
        <v>5465</v>
      </c>
      <c r="E2093" t="s">
        <v>5466</v>
      </c>
      <c r="F2093" t="s">
        <v>5467</v>
      </c>
    </row>
    <row r="2094" spans="1:6" ht="15" customHeight="1" x14ac:dyDescent="0.25">
      <c r="A2094">
        <v>6559</v>
      </c>
      <c r="B2094" s="5" t="s">
        <v>2755</v>
      </c>
      <c r="C2094" s="5" t="s">
        <v>3924</v>
      </c>
      <c r="D2094" t="s">
        <v>3908</v>
      </c>
      <c r="E2094" t="s">
        <v>2801</v>
      </c>
      <c r="F2094" t="s">
        <v>5467</v>
      </c>
    </row>
    <row r="2095" spans="1:6" ht="15" customHeight="1" x14ac:dyDescent="0.25">
      <c r="A2095">
        <v>6559</v>
      </c>
      <c r="B2095" s="5" t="s">
        <v>2739</v>
      </c>
      <c r="D2095" t="s">
        <v>5468</v>
      </c>
      <c r="E2095" t="s">
        <v>5469</v>
      </c>
      <c r="F2095" t="s">
        <v>3276</v>
      </c>
    </row>
    <row r="2096" spans="1:6" ht="15" customHeight="1" x14ac:dyDescent="0.25">
      <c r="A2096">
        <v>6559</v>
      </c>
      <c r="B2096" s="5" t="s">
        <v>2793</v>
      </c>
      <c r="C2096" s="5" t="s">
        <v>2927</v>
      </c>
      <c r="D2096" t="s">
        <v>5470</v>
      </c>
      <c r="E2096" t="s">
        <v>5471</v>
      </c>
      <c r="F2096" t="s">
        <v>5472</v>
      </c>
    </row>
    <row r="2097" spans="1:6" ht="15" customHeight="1" x14ac:dyDescent="0.25">
      <c r="A2097">
        <v>6559</v>
      </c>
      <c r="B2097" s="5" t="s">
        <v>5473</v>
      </c>
      <c r="C2097" s="5" t="s">
        <v>2998</v>
      </c>
      <c r="D2097" t="s">
        <v>5474</v>
      </c>
      <c r="E2097" t="s">
        <v>2801</v>
      </c>
      <c r="F2097" t="s">
        <v>5472</v>
      </c>
    </row>
    <row r="2098" spans="1:6" ht="15" customHeight="1" x14ac:dyDescent="0.25">
      <c r="A2098">
        <v>6559</v>
      </c>
      <c r="B2098" s="5" t="s">
        <v>3137</v>
      </c>
      <c r="C2098" s="5" t="s">
        <v>2611</v>
      </c>
      <c r="D2098" t="s">
        <v>5475</v>
      </c>
      <c r="E2098" t="s">
        <v>2815</v>
      </c>
      <c r="F2098" t="s">
        <v>2746</v>
      </c>
    </row>
    <row r="2099" spans="1:6" ht="15" customHeight="1" x14ac:dyDescent="0.25">
      <c r="A2099">
        <v>6559</v>
      </c>
      <c r="B2099" s="5" t="s">
        <v>3422</v>
      </c>
      <c r="C2099" s="5" t="s">
        <v>3874</v>
      </c>
      <c r="D2099" t="s">
        <v>5476</v>
      </c>
      <c r="E2099" t="s">
        <v>5471</v>
      </c>
      <c r="F2099" t="s">
        <v>5472</v>
      </c>
    </row>
    <row r="2100" spans="1:6" ht="15" customHeight="1" x14ac:dyDescent="0.25">
      <c r="A2100">
        <v>6559</v>
      </c>
      <c r="B2100" s="5" t="s">
        <v>3872</v>
      </c>
      <c r="C2100" s="5" t="s">
        <v>3331</v>
      </c>
      <c r="D2100" t="s">
        <v>5477</v>
      </c>
      <c r="E2100" t="s">
        <v>5433</v>
      </c>
      <c r="F2100" t="s">
        <v>5472</v>
      </c>
    </row>
    <row r="2101" spans="1:6" ht="15" customHeight="1" x14ac:dyDescent="0.25">
      <c r="A2101">
        <v>6559</v>
      </c>
      <c r="B2101" s="5" t="s">
        <v>2768</v>
      </c>
      <c r="C2101" s="5" t="s">
        <v>2608</v>
      </c>
      <c r="D2101" t="s">
        <v>2688</v>
      </c>
      <c r="E2101" t="s">
        <v>1114</v>
      </c>
      <c r="F2101" t="s">
        <v>5478</v>
      </c>
    </row>
    <row r="2102" spans="1:6" ht="15" customHeight="1" x14ac:dyDescent="0.25">
      <c r="A2102">
        <v>6559</v>
      </c>
      <c r="B2102" s="5" t="s">
        <v>3492</v>
      </c>
      <c r="D2102" t="s">
        <v>2688</v>
      </c>
      <c r="E2102" t="s">
        <v>116</v>
      </c>
      <c r="F2102" t="s">
        <v>5478</v>
      </c>
    </row>
    <row r="2103" spans="1:6" ht="15" customHeight="1" x14ac:dyDescent="0.25">
      <c r="A2103">
        <v>6570</v>
      </c>
      <c r="B2103" s="5" t="s">
        <v>2768</v>
      </c>
      <c r="C2103" s="5" t="s">
        <v>2605</v>
      </c>
      <c r="D2103" t="s">
        <v>2613</v>
      </c>
      <c r="E2103" t="s">
        <v>5479</v>
      </c>
      <c r="F2103" s="6" t="s">
        <v>5480</v>
      </c>
    </row>
    <row r="2104" spans="1:6" ht="15" customHeight="1" x14ac:dyDescent="0.25">
      <c r="A2104">
        <v>6570</v>
      </c>
      <c r="B2104" s="5" t="s">
        <v>2768</v>
      </c>
      <c r="C2104" s="5" t="s">
        <v>2605</v>
      </c>
      <c r="D2104" t="s">
        <v>2613</v>
      </c>
      <c r="E2104" t="s">
        <v>5479</v>
      </c>
      <c r="F2104" s="6" t="s">
        <v>5480</v>
      </c>
    </row>
    <row r="2105" spans="1:6" ht="15" customHeight="1" x14ac:dyDescent="0.25">
      <c r="A2105">
        <v>6570</v>
      </c>
      <c r="B2105" s="5" t="s">
        <v>2608</v>
      </c>
      <c r="D2105" t="s">
        <v>2613</v>
      </c>
      <c r="E2105" t="s">
        <v>5481</v>
      </c>
      <c r="F2105" s="6" t="s">
        <v>5482</v>
      </c>
    </row>
    <row r="2106" spans="1:6" ht="15" customHeight="1" x14ac:dyDescent="0.25">
      <c r="A2106">
        <v>6570</v>
      </c>
      <c r="B2106" s="5" t="s">
        <v>2608</v>
      </c>
      <c r="D2106" t="s">
        <v>2613</v>
      </c>
      <c r="E2106" t="s">
        <v>5481</v>
      </c>
      <c r="F2106" s="6" t="s">
        <v>5482</v>
      </c>
    </row>
    <row r="2107" spans="1:6" ht="15" customHeight="1" x14ac:dyDescent="0.25">
      <c r="A2107">
        <v>6575</v>
      </c>
      <c r="B2107" s="5" t="s">
        <v>2943</v>
      </c>
      <c r="C2107" s="5" t="s">
        <v>3113</v>
      </c>
      <c r="D2107" t="s">
        <v>5483</v>
      </c>
      <c r="E2107" t="s">
        <v>5484</v>
      </c>
      <c r="F2107" t="s">
        <v>5485</v>
      </c>
    </row>
    <row r="2108" spans="1:6" ht="15" customHeight="1" x14ac:dyDescent="0.25">
      <c r="A2108">
        <v>6575</v>
      </c>
      <c r="B2108" s="5" t="s">
        <v>2768</v>
      </c>
      <c r="D2108" t="s">
        <v>2838</v>
      </c>
      <c r="E2108" t="s">
        <v>5486</v>
      </c>
      <c r="F2108" t="s">
        <v>5487</v>
      </c>
    </row>
    <row r="2109" spans="1:6" ht="15" customHeight="1" x14ac:dyDescent="0.25">
      <c r="A2109">
        <v>6575</v>
      </c>
      <c r="B2109" s="5" t="s">
        <v>2921</v>
      </c>
      <c r="C2109" s="5" t="s">
        <v>2768</v>
      </c>
      <c r="D2109" t="s">
        <v>5488</v>
      </c>
      <c r="E2109" t="s">
        <v>5489</v>
      </c>
      <c r="F2109" t="s">
        <v>5490</v>
      </c>
    </row>
    <row r="2110" spans="1:6" ht="15" customHeight="1" x14ac:dyDescent="0.25">
      <c r="A2110">
        <v>6576</v>
      </c>
      <c r="B2110" s="5" t="s">
        <v>2768</v>
      </c>
      <c r="D2110" t="s">
        <v>5491</v>
      </c>
      <c r="E2110" t="s">
        <v>2945</v>
      </c>
      <c r="F2110" t="s">
        <v>2592</v>
      </c>
    </row>
    <row r="2111" spans="1:6" ht="15" customHeight="1" x14ac:dyDescent="0.25">
      <c r="A2111">
        <v>6583</v>
      </c>
      <c r="B2111" s="5" t="s">
        <v>2768</v>
      </c>
      <c r="D2111" t="s">
        <v>5492</v>
      </c>
      <c r="E2111" t="s">
        <v>3623</v>
      </c>
      <c r="F2111" t="s">
        <v>5493</v>
      </c>
    </row>
    <row r="2112" spans="1:6" ht="15" customHeight="1" x14ac:dyDescent="0.25">
      <c r="A2112">
        <v>6584</v>
      </c>
      <c r="B2112" s="5" t="s">
        <v>2930</v>
      </c>
      <c r="C2112" s="5" t="s">
        <v>3098</v>
      </c>
      <c r="D2112" t="s">
        <v>5494</v>
      </c>
      <c r="E2112" t="s">
        <v>5392</v>
      </c>
      <c r="F2112" t="s">
        <v>5495</v>
      </c>
    </row>
    <row r="2113" spans="1:6" ht="15" customHeight="1" x14ac:dyDescent="0.25">
      <c r="A2113">
        <v>6584</v>
      </c>
      <c r="B2113" s="5" t="s">
        <v>3098</v>
      </c>
      <c r="C2113" s="5" t="s">
        <v>2919</v>
      </c>
      <c r="D2113" t="s">
        <v>5496</v>
      </c>
      <c r="E2113" t="s">
        <v>2732</v>
      </c>
      <c r="F2113" t="s">
        <v>5497</v>
      </c>
    </row>
    <row r="2114" spans="1:6" ht="15" customHeight="1" x14ac:dyDescent="0.25">
      <c r="A2114">
        <v>6584</v>
      </c>
      <c r="B2114" s="5" t="s">
        <v>2978</v>
      </c>
      <c r="C2114" s="5" t="s">
        <v>3192</v>
      </c>
      <c r="D2114" t="s">
        <v>2613</v>
      </c>
      <c r="E2114" t="s">
        <v>5498</v>
      </c>
      <c r="F2114" t="s">
        <v>5499</v>
      </c>
    </row>
    <row r="2115" spans="1:6" ht="15" customHeight="1" x14ac:dyDescent="0.25">
      <c r="A2115">
        <v>6584</v>
      </c>
      <c r="B2115" s="5" t="s">
        <v>2919</v>
      </c>
      <c r="C2115" s="5" t="s">
        <v>2768</v>
      </c>
      <c r="D2115" t="s">
        <v>5118</v>
      </c>
      <c r="E2115" t="s">
        <v>4198</v>
      </c>
      <c r="F2115" t="s">
        <v>5500</v>
      </c>
    </row>
    <row r="2116" spans="1:6" ht="15" customHeight="1" x14ac:dyDescent="0.25">
      <c r="A2116">
        <v>6585</v>
      </c>
      <c r="B2116" s="5" t="s">
        <v>2664</v>
      </c>
      <c r="C2116" s="5" t="s">
        <v>2707</v>
      </c>
      <c r="D2116" t="s">
        <v>5501</v>
      </c>
      <c r="E2116" t="s">
        <v>5502</v>
      </c>
      <c r="F2116" t="s">
        <v>3198</v>
      </c>
    </row>
    <row r="2117" spans="1:6" ht="15" customHeight="1" x14ac:dyDescent="0.25">
      <c r="A2117">
        <v>6585</v>
      </c>
      <c r="B2117" s="5" t="s">
        <v>3174</v>
      </c>
      <c r="C2117" s="5" t="s">
        <v>2612</v>
      </c>
      <c r="D2117" t="s">
        <v>5503</v>
      </c>
      <c r="E2117" t="s">
        <v>3357</v>
      </c>
      <c r="F2117" t="s">
        <v>3198</v>
      </c>
    </row>
    <row r="2118" spans="1:6" ht="15" customHeight="1" x14ac:dyDescent="0.25">
      <c r="A2118">
        <v>6585</v>
      </c>
      <c r="B2118" s="5" t="s">
        <v>2710</v>
      </c>
      <c r="C2118" s="5" t="s">
        <v>3175</v>
      </c>
      <c r="D2118" t="s">
        <v>5503</v>
      </c>
      <c r="E2118" t="s">
        <v>5504</v>
      </c>
      <c r="F2118" t="s">
        <v>3198</v>
      </c>
    </row>
    <row r="2119" spans="1:6" ht="15" customHeight="1" x14ac:dyDescent="0.25">
      <c r="A2119">
        <v>6585</v>
      </c>
      <c r="B2119" s="5" t="s">
        <v>2618</v>
      </c>
      <c r="C2119" s="5" t="s">
        <v>2828</v>
      </c>
      <c r="D2119" t="s">
        <v>5503</v>
      </c>
      <c r="E2119" t="s">
        <v>5504</v>
      </c>
      <c r="F2119" t="s">
        <v>3198</v>
      </c>
    </row>
    <row r="2120" spans="1:6" ht="15" customHeight="1" x14ac:dyDescent="0.25">
      <c r="A2120">
        <v>6585</v>
      </c>
      <c r="B2120" s="5" t="s">
        <v>2763</v>
      </c>
      <c r="C2120" s="5" t="s">
        <v>2932</v>
      </c>
      <c r="D2120" t="s">
        <v>5503</v>
      </c>
      <c r="E2120" t="s">
        <v>5307</v>
      </c>
      <c r="F2120" t="s">
        <v>3198</v>
      </c>
    </row>
    <row r="2121" spans="1:6" ht="15" customHeight="1" x14ac:dyDescent="0.25">
      <c r="A2121">
        <v>6585</v>
      </c>
      <c r="B2121" s="5" t="s">
        <v>3809</v>
      </c>
      <c r="C2121" s="5" t="s">
        <v>2713</v>
      </c>
      <c r="D2121" t="s">
        <v>5505</v>
      </c>
      <c r="E2121" t="s">
        <v>3265</v>
      </c>
      <c r="F2121" t="s">
        <v>3198</v>
      </c>
    </row>
    <row r="2122" spans="1:6" ht="15" customHeight="1" x14ac:dyDescent="0.25">
      <c r="A2122">
        <v>6585</v>
      </c>
      <c r="B2122" s="5" t="s">
        <v>2766</v>
      </c>
      <c r="C2122" s="5" t="s">
        <v>2766</v>
      </c>
      <c r="D2122" t="s">
        <v>5505</v>
      </c>
      <c r="E2122" t="s">
        <v>3265</v>
      </c>
      <c r="F2122" t="s">
        <v>3198</v>
      </c>
    </row>
    <row r="2123" spans="1:6" ht="15" customHeight="1" x14ac:dyDescent="0.25">
      <c r="A2123">
        <v>6585</v>
      </c>
      <c r="B2123" s="5" t="s">
        <v>2766</v>
      </c>
      <c r="C2123" s="5" t="s">
        <v>3809</v>
      </c>
      <c r="D2123" t="s">
        <v>5505</v>
      </c>
      <c r="E2123" t="s">
        <v>5506</v>
      </c>
      <c r="F2123" t="s">
        <v>3198</v>
      </c>
    </row>
    <row r="2124" spans="1:6" ht="15" customHeight="1" x14ac:dyDescent="0.25">
      <c r="A2124">
        <v>6585</v>
      </c>
      <c r="B2124" s="5" t="s">
        <v>2717</v>
      </c>
      <c r="C2124" s="5" t="s">
        <v>3205</v>
      </c>
      <c r="D2124" t="s">
        <v>5505</v>
      </c>
      <c r="E2124" t="s">
        <v>5506</v>
      </c>
      <c r="F2124" t="s">
        <v>3198</v>
      </c>
    </row>
    <row r="2125" spans="1:6" ht="15" customHeight="1" x14ac:dyDescent="0.25">
      <c r="A2125">
        <v>6585</v>
      </c>
      <c r="B2125" s="5" t="s">
        <v>3205</v>
      </c>
      <c r="C2125" s="5" t="s">
        <v>2919</v>
      </c>
      <c r="D2125" t="s">
        <v>5507</v>
      </c>
      <c r="E2125" t="s">
        <v>5508</v>
      </c>
      <c r="F2125" t="s">
        <v>3198</v>
      </c>
    </row>
    <row r="2126" spans="1:6" ht="15" customHeight="1" x14ac:dyDescent="0.25">
      <c r="A2126">
        <v>6585</v>
      </c>
      <c r="B2126" s="5" t="s">
        <v>2978</v>
      </c>
      <c r="C2126" s="5" t="s">
        <v>3017</v>
      </c>
      <c r="D2126" t="s">
        <v>2814</v>
      </c>
      <c r="E2126" t="s">
        <v>74</v>
      </c>
      <c r="F2126" t="s">
        <v>3198</v>
      </c>
    </row>
    <row r="2127" spans="1:6" ht="15" customHeight="1" x14ac:dyDescent="0.25">
      <c r="A2127">
        <v>6585</v>
      </c>
      <c r="B2127" s="5" t="s">
        <v>2919</v>
      </c>
      <c r="C2127" s="5" t="s">
        <v>2768</v>
      </c>
      <c r="D2127" t="s">
        <v>5509</v>
      </c>
      <c r="E2127" t="s">
        <v>5508</v>
      </c>
      <c r="F2127" t="s">
        <v>3198</v>
      </c>
    </row>
    <row r="2128" spans="1:6" ht="15" customHeight="1" x14ac:dyDescent="0.25">
      <c r="A2128">
        <v>6599</v>
      </c>
      <c r="B2128" s="5" t="s">
        <v>3235</v>
      </c>
      <c r="C2128" s="5" t="s">
        <v>3580</v>
      </c>
      <c r="D2128" t="s">
        <v>5510</v>
      </c>
      <c r="E2128" t="s">
        <v>3946</v>
      </c>
      <c r="F2128" t="s">
        <v>2592</v>
      </c>
    </row>
    <row r="2129" spans="1:6" ht="15" customHeight="1" x14ac:dyDescent="0.25">
      <c r="A2129">
        <v>6599</v>
      </c>
      <c r="B2129" s="5" t="s">
        <v>2978</v>
      </c>
      <c r="C2129" s="5" t="s">
        <v>3352</v>
      </c>
      <c r="D2129" t="s">
        <v>3211</v>
      </c>
      <c r="E2129" t="s">
        <v>5511</v>
      </c>
      <c r="F2129" t="s">
        <v>2592</v>
      </c>
    </row>
    <row r="2130" spans="1:6" ht="15" customHeight="1" x14ac:dyDescent="0.25">
      <c r="A2130">
        <v>6599</v>
      </c>
      <c r="B2130" s="5" t="s">
        <v>3352</v>
      </c>
      <c r="D2130" t="s">
        <v>3211</v>
      </c>
      <c r="E2130" t="s">
        <v>5512</v>
      </c>
      <c r="F2130" t="s">
        <v>2592</v>
      </c>
    </row>
    <row r="2131" spans="1:6" ht="15" customHeight="1" x14ac:dyDescent="0.25">
      <c r="A2131">
        <v>6602</v>
      </c>
      <c r="B2131" s="5" t="s">
        <v>2978</v>
      </c>
      <c r="D2131" t="s">
        <v>3211</v>
      </c>
      <c r="E2131" t="s">
        <v>3490</v>
      </c>
      <c r="F2131" t="s">
        <v>2737</v>
      </c>
    </row>
    <row r="2132" spans="1:6" ht="15" customHeight="1" x14ac:dyDescent="0.25">
      <c r="A2132">
        <v>6606</v>
      </c>
      <c r="B2132" s="5" t="s">
        <v>2849</v>
      </c>
      <c r="C2132" s="5" t="s">
        <v>3225</v>
      </c>
      <c r="D2132" t="s">
        <v>5513</v>
      </c>
      <c r="E2132" t="s">
        <v>4900</v>
      </c>
      <c r="F2132" t="s">
        <v>4420</v>
      </c>
    </row>
    <row r="2133" spans="1:6" ht="15" customHeight="1" x14ac:dyDescent="0.25">
      <c r="A2133">
        <v>6606</v>
      </c>
      <c r="B2133" s="5" t="s">
        <v>2849</v>
      </c>
      <c r="C2133" s="5" t="s">
        <v>3225</v>
      </c>
      <c r="D2133" t="s">
        <v>5513</v>
      </c>
      <c r="E2133" t="s">
        <v>4900</v>
      </c>
      <c r="F2133" t="s">
        <v>4420</v>
      </c>
    </row>
    <row r="2134" spans="1:6" ht="15" customHeight="1" x14ac:dyDescent="0.25">
      <c r="A2134">
        <v>6606</v>
      </c>
      <c r="B2134" s="5" t="s">
        <v>3225</v>
      </c>
      <c r="C2134" s="5" t="s">
        <v>2767</v>
      </c>
      <c r="D2134" t="s">
        <v>5513</v>
      </c>
      <c r="E2134" t="s">
        <v>5514</v>
      </c>
      <c r="F2134" t="s">
        <v>4420</v>
      </c>
    </row>
    <row r="2135" spans="1:6" ht="15" customHeight="1" x14ac:dyDescent="0.25">
      <c r="A2135">
        <v>6606</v>
      </c>
      <c r="B2135" s="5" t="s">
        <v>3225</v>
      </c>
      <c r="C2135" s="5" t="s">
        <v>2767</v>
      </c>
      <c r="D2135" t="s">
        <v>5513</v>
      </c>
      <c r="E2135" t="s">
        <v>5514</v>
      </c>
      <c r="F2135" t="s">
        <v>4420</v>
      </c>
    </row>
    <row r="2136" spans="1:6" ht="15" customHeight="1" x14ac:dyDescent="0.25">
      <c r="A2136">
        <v>6606</v>
      </c>
      <c r="B2136" s="5" t="s">
        <v>2767</v>
      </c>
      <c r="C2136" s="5" t="s">
        <v>2768</v>
      </c>
      <c r="D2136" t="s">
        <v>5513</v>
      </c>
      <c r="E2136" t="s">
        <v>5515</v>
      </c>
      <c r="F2136" t="s">
        <v>4420</v>
      </c>
    </row>
    <row r="2137" spans="1:6" ht="15" customHeight="1" x14ac:dyDescent="0.25">
      <c r="A2137">
        <v>6606</v>
      </c>
      <c r="B2137" s="5" t="s">
        <v>2767</v>
      </c>
      <c r="C2137" s="5" t="s">
        <v>2768</v>
      </c>
      <c r="D2137" t="s">
        <v>5513</v>
      </c>
      <c r="E2137" t="s">
        <v>5515</v>
      </c>
      <c r="F2137" t="s">
        <v>4420</v>
      </c>
    </row>
    <row r="2138" spans="1:6" ht="15" customHeight="1" x14ac:dyDescent="0.25">
      <c r="A2138">
        <v>6606</v>
      </c>
      <c r="B2138" s="5" t="s">
        <v>2978</v>
      </c>
      <c r="C2138" s="5" t="s">
        <v>2978</v>
      </c>
      <c r="D2138" t="s">
        <v>3211</v>
      </c>
      <c r="E2138" t="s">
        <v>5516</v>
      </c>
      <c r="F2138" t="s">
        <v>4420</v>
      </c>
    </row>
    <row r="2139" spans="1:6" ht="15" customHeight="1" x14ac:dyDescent="0.25">
      <c r="A2139">
        <v>6606</v>
      </c>
      <c r="B2139" s="5" t="s">
        <v>2978</v>
      </c>
      <c r="C2139" s="5" t="s">
        <v>2983</v>
      </c>
      <c r="D2139" t="s">
        <v>3211</v>
      </c>
      <c r="E2139" t="s">
        <v>2945</v>
      </c>
      <c r="F2139" t="s">
        <v>4420</v>
      </c>
    </row>
    <row r="2140" spans="1:6" ht="15" customHeight="1" x14ac:dyDescent="0.25">
      <c r="A2140">
        <v>6606</v>
      </c>
      <c r="B2140" s="5" t="s">
        <v>2978</v>
      </c>
      <c r="C2140" s="5" t="s">
        <v>2978</v>
      </c>
      <c r="D2140" t="s">
        <v>3211</v>
      </c>
      <c r="E2140" t="s">
        <v>5516</v>
      </c>
      <c r="F2140" t="s">
        <v>4420</v>
      </c>
    </row>
    <row r="2141" spans="1:6" ht="15" customHeight="1" x14ac:dyDescent="0.25">
      <c r="A2141">
        <v>6606</v>
      </c>
      <c r="B2141" s="5" t="s">
        <v>2978</v>
      </c>
      <c r="C2141" s="5" t="s">
        <v>2983</v>
      </c>
      <c r="D2141" t="s">
        <v>3211</v>
      </c>
      <c r="E2141" t="s">
        <v>2945</v>
      </c>
      <c r="F2141" t="s">
        <v>4420</v>
      </c>
    </row>
    <row r="2142" spans="1:6" ht="15" customHeight="1" x14ac:dyDescent="0.25">
      <c r="A2142">
        <v>6611</v>
      </c>
      <c r="B2142" s="5" t="s">
        <v>3754</v>
      </c>
      <c r="C2142" s="5" t="s">
        <v>3770</v>
      </c>
      <c r="D2142" t="s">
        <v>5517</v>
      </c>
      <c r="E2142" t="s">
        <v>2620</v>
      </c>
      <c r="F2142" t="s">
        <v>5518</v>
      </c>
    </row>
    <row r="2143" spans="1:6" ht="15" customHeight="1" x14ac:dyDescent="0.25">
      <c r="A2143">
        <v>6611</v>
      </c>
      <c r="B2143" s="5" t="s">
        <v>3498</v>
      </c>
      <c r="C2143" s="5" t="s">
        <v>2773</v>
      </c>
      <c r="D2143" t="s">
        <v>3100</v>
      </c>
      <c r="E2143" t="s">
        <v>2620</v>
      </c>
      <c r="F2143" t="s">
        <v>5518</v>
      </c>
    </row>
    <row r="2144" spans="1:6" ht="15" customHeight="1" x14ac:dyDescent="0.25">
      <c r="A2144">
        <v>6611</v>
      </c>
      <c r="B2144" s="5" t="s">
        <v>2834</v>
      </c>
      <c r="C2144" s="5" t="s">
        <v>3082</v>
      </c>
      <c r="D2144" t="s">
        <v>3100</v>
      </c>
      <c r="E2144" t="s">
        <v>2734</v>
      </c>
      <c r="F2144" t="s">
        <v>5518</v>
      </c>
    </row>
    <row r="2145" spans="1:6" ht="15" customHeight="1" x14ac:dyDescent="0.25">
      <c r="A2145">
        <v>6611</v>
      </c>
      <c r="B2145" s="5" t="s">
        <v>3325</v>
      </c>
      <c r="C2145" s="5" t="s">
        <v>2974</v>
      </c>
      <c r="D2145" t="s">
        <v>3100</v>
      </c>
      <c r="E2145" t="s">
        <v>3114</v>
      </c>
      <c r="F2145" t="s">
        <v>5519</v>
      </c>
    </row>
    <row r="2146" spans="1:6" ht="15" customHeight="1" x14ac:dyDescent="0.25">
      <c r="A2146">
        <v>6611</v>
      </c>
      <c r="B2146" s="5" t="s">
        <v>2974</v>
      </c>
      <c r="C2146" s="5" t="s">
        <v>2953</v>
      </c>
      <c r="D2146" t="s">
        <v>3100</v>
      </c>
      <c r="E2146" t="s">
        <v>2617</v>
      </c>
      <c r="F2146" t="s">
        <v>5518</v>
      </c>
    </row>
    <row r="2147" spans="1:6" ht="15" customHeight="1" x14ac:dyDescent="0.25">
      <c r="A2147">
        <v>6611</v>
      </c>
      <c r="B2147" s="5" t="s">
        <v>2953</v>
      </c>
      <c r="C2147" s="5" t="s">
        <v>2978</v>
      </c>
      <c r="D2147" t="s">
        <v>3100</v>
      </c>
      <c r="E2147" t="s">
        <v>5520</v>
      </c>
      <c r="F2147" t="s">
        <v>5521</v>
      </c>
    </row>
    <row r="2148" spans="1:6" ht="15" customHeight="1" x14ac:dyDescent="0.25">
      <c r="A2148">
        <v>6611</v>
      </c>
      <c r="B2148" s="5" t="s">
        <v>2978</v>
      </c>
      <c r="D2148" t="s">
        <v>2613</v>
      </c>
      <c r="E2148" t="s">
        <v>3004</v>
      </c>
      <c r="F2148" t="s">
        <v>5518</v>
      </c>
    </row>
    <row r="2149" spans="1:6" ht="15" customHeight="1" x14ac:dyDescent="0.25">
      <c r="A2149">
        <v>6612</v>
      </c>
      <c r="B2149" s="5" t="s">
        <v>2618</v>
      </c>
      <c r="C2149" s="5" t="s">
        <v>3204</v>
      </c>
      <c r="D2149" t="s">
        <v>5522</v>
      </c>
      <c r="E2149" t="s">
        <v>5523</v>
      </c>
      <c r="F2149" t="s">
        <v>5524</v>
      </c>
    </row>
    <row r="2150" spans="1:6" ht="15" customHeight="1" x14ac:dyDescent="0.25">
      <c r="A2150">
        <v>6612</v>
      </c>
      <c r="B2150" s="5" t="s">
        <v>3205</v>
      </c>
      <c r="C2150" s="5" t="s">
        <v>3325</v>
      </c>
      <c r="D2150" t="s">
        <v>5522</v>
      </c>
      <c r="E2150" t="s">
        <v>5525</v>
      </c>
      <c r="F2150" t="s">
        <v>5526</v>
      </c>
    </row>
    <row r="2151" spans="1:6" ht="15" customHeight="1" x14ac:dyDescent="0.25">
      <c r="A2151">
        <v>6612</v>
      </c>
      <c r="B2151" s="5" t="s">
        <v>3078</v>
      </c>
      <c r="C2151" s="5" t="s">
        <v>3017</v>
      </c>
      <c r="D2151" t="s">
        <v>5522</v>
      </c>
      <c r="E2151" t="s">
        <v>5527</v>
      </c>
      <c r="F2151" t="s">
        <v>5528</v>
      </c>
    </row>
    <row r="2152" spans="1:6" ht="15" customHeight="1" x14ac:dyDescent="0.25">
      <c r="A2152">
        <v>6612</v>
      </c>
      <c r="B2152" s="5" t="s">
        <v>3113</v>
      </c>
      <c r="C2152" s="5" t="s">
        <v>2978</v>
      </c>
      <c r="D2152" t="s">
        <v>5529</v>
      </c>
      <c r="E2152" t="s">
        <v>5530</v>
      </c>
      <c r="F2152" t="s">
        <v>5528</v>
      </c>
    </row>
    <row r="2153" spans="1:6" ht="15" customHeight="1" x14ac:dyDescent="0.25">
      <c r="A2153">
        <v>6612</v>
      </c>
      <c r="B2153" s="5" t="s">
        <v>3117</v>
      </c>
      <c r="D2153" t="s">
        <v>2613</v>
      </c>
      <c r="E2153" t="s">
        <v>5531</v>
      </c>
      <c r="F2153" t="s">
        <v>5532</v>
      </c>
    </row>
    <row r="2154" spans="1:6" ht="15" customHeight="1" x14ac:dyDescent="0.25">
      <c r="A2154">
        <v>6614</v>
      </c>
      <c r="B2154" s="5" t="s">
        <v>2951</v>
      </c>
      <c r="C2154" s="5" t="s">
        <v>3461</v>
      </c>
      <c r="D2154" t="s">
        <v>5533</v>
      </c>
      <c r="E2154" t="s">
        <v>5534</v>
      </c>
      <c r="F2154" t="s">
        <v>5535</v>
      </c>
    </row>
    <row r="2155" spans="1:6" ht="15" customHeight="1" x14ac:dyDescent="0.25">
      <c r="A2155">
        <v>6614</v>
      </c>
      <c r="B2155" s="5" t="s">
        <v>2936</v>
      </c>
      <c r="C2155" s="5" t="s">
        <v>2625</v>
      </c>
      <c r="D2155" t="s">
        <v>5536</v>
      </c>
      <c r="E2155" t="s">
        <v>5537</v>
      </c>
      <c r="F2155" t="s">
        <v>5538</v>
      </c>
    </row>
    <row r="2156" spans="1:6" ht="15" customHeight="1" x14ac:dyDescent="0.25">
      <c r="A2156">
        <v>6614</v>
      </c>
      <c r="B2156" s="5" t="s">
        <v>3078</v>
      </c>
      <c r="C2156" s="5" t="s">
        <v>3112</v>
      </c>
      <c r="D2156" t="s">
        <v>4602</v>
      </c>
      <c r="E2156" t="s">
        <v>5539</v>
      </c>
      <c r="F2156" t="s">
        <v>5540</v>
      </c>
    </row>
    <row r="2157" spans="1:6" ht="15" customHeight="1" x14ac:dyDescent="0.25">
      <c r="A2157">
        <v>6614</v>
      </c>
      <c r="B2157" s="5" t="s">
        <v>3017</v>
      </c>
      <c r="C2157" s="5" t="s">
        <v>2978</v>
      </c>
      <c r="D2157" t="s">
        <v>5541</v>
      </c>
      <c r="E2157" t="s">
        <v>5539</v>
      </c>
      <c r="F2157" t="s">
        <v>5542</v>
      </c>
    </row>
    <row r="2158" spans="1:6" ht="15" customHeight="1" x14ac:dyDescent="0.25">
      <c r="A2158">
        <v>6618</v>
      </c>
      <c r="B2158" s="5" t="s">
        <v>2621</v>
      </c>
      <c r="C2158" s="5" t="s">
        <v>3235</v>
      </c>
      <c r="D2158" t="s">
        <v>5543</v>
      </c>
      <c r="E2158" t="s">
        <v>5544</v>
      </c>
      <c r="F2158" t="s">
        <v>5545</v>
      </c>
    </row>
    <row r="2159" spans="1:6" ht="15" customHeight="1" x14ac:dyDescent="0.25">
      <c r="A2159">
        <v>6618</v>
      </c>
      <c r="B2159" s="5" t="s">
        <v>3331</v>
      </c>
      <c r="C2159" s="5" t="s">
        <v>2953</v>
      </c>
      <c r="D2159" t="s">
        <v>5546</v>
      </c>
      <c r="E2159" t="s">
        <v>5547</v>
      </c>
      <c r="F2159" t="s">
        <v>5548</v>
      </c>
    </row>
    <row r="2160" spans="1:6" ht="15" customHeight="1" x14ac:dyDescent="0.25">
      <c r="A2160">
        <v>6618</v>
      </c>
      <c r="B2160" s="5" t="s">
        <v>3117</v>
      </c>
      <c r="D2160" t="s">
        <v>2838</v>
      </c>
      <c r="E2160" t="s">
        <v>2617</v>
      </c>
      <c r="F2160" t="s">
        <v>5549</v>
      </c>
    </row>
    <row r="2161" spans="1:6" ht="15" customHeight="1" x14ac:dyDescent="0.25">
      <c r="A2161">
        <v>6625</v>
      </c>
      <c r="B2161" s="5" t="s">
        <v>2642</v>
      </c>
      <c r="C2161" s="5" t="s">
        <v>2978</v>
      </c>
      <c r="D2161" t="s">
        <v>5550</v>
      </c>
      <c r="E2161" t="s">
        <v>3226</v>
      </c>
      <c r="F2161" t="s">
        <v>5551</v>
      </c>
    </row>
    <row r="2162" spans="1:6" ht="15" customHeight="1" x14ac:dyDescent="0.25">
      <c r="A2162">
        <v>6625</v>
      </c>
      <c r="B2162" s="5" t="s">
        <v>3117</v>
      </c>
      <c r="D2162" t="s">
        <v>2613</v>
      </c>
      <c r="E2162" t="s">
        <v>5552</v>
      </c>
      <c r="F2162" t="s">
        <v>5553</v>
      </c>
    </row>
    <row r="2163" spans="1:6" ht="15" customHeight="1" x14ac:dyDescent="0.25">
      <c r="A2163">
        <v>6628</v>
      </c>
      <c r="B2163" s="5" t="s">
        <v>2851</v>
      </c>
      <c r="C2163" s="5" t="s">
        <v>2621</v>
      </c>
      <c r="D2163" t="s">
        <v>5554</v>
      </c>
      <c r="E2163" t="s">
        <v>3815</v>
      </c>
      <c r="F2163" t="s">
        <v>2592</v>
      </c>
    </row>
    <row r="2164" spans="1:6" ht="15" customHeight="1" x14ac:dyDescent="0.25">
      <c r="A2164">
        <v>6628</v>
      </c>
      <c r="B2164" s="5" t="s">
        <v>3234</v>
      </c>
      <c r="C2164" s="5" t="s">
        <v>3013</v>
      </c>
      <c r="D2164" t="s">
        <v>5554</v>
      </c>
      <c r="E2164" t="s">
        <v>3815</v>
      </c>
      <c r="F2164" t="s">
        <v>2592</v>
      </c>
    </row>
    <row r="2165" spans="1:6" ht="15" customHeight="1" x14ac:dyDescent="0.25">
      <c r="A2165">
        <v>6628</v>
      </c>
      <c r="B2165" s="5" t="s">
        <v>3056</v>
      </c>
      <c r="C2165" s="5" t="s">
        <v>3113</v>
      </c>
      <c r="D2165" t="s">
        <v>5555</v>
      </c>
      <c r="E2165" t="s">
        <v>5556</v>
      </c>
      <c r="F2165" t="s">
        <v>5557</v>
      </c>
    </row>
    <row r="2166" spans="1:6" ht="15" customHeight="1" x14ac:dyDescent="0.25">
      <c r="A2166">
        <v>6628</v>
      </c>
      <c r="B2166" s="5" t="s">
        <v>2921</v>
      </c>
      <c r="C2166" s="5" t="s">
        <v>2978</v>
      </c>
      <c r="D2166" t="s">
        <v>5558</v>
      </c>
      <c r="E2166" t="s">
        <v>3815</v>
      </c>
      <c r="F2166" t="s">
        <v>5557</v>
      </c>
    </row>
    <row r="2167" spans="1:6" ht="15" customHeight="1" x14ac:dyDescent="0.25">
      <c r="A2167">
        <v>6628</v>
      </c>
      <c r="B2167" s="5" t="s">
        <v>3117</v>
      </c>
      <c r="C2167" s="5" t="s">
        <v>2605</v>
      </c>
      <c r="D2167" t="s">
        <v>2931</v>
      </c>
      <c r="E2167" t="s">
        <v>2683</v>
      </c>
      <c r="F2167" t="s">
        <v>2592</v>
      </c>
    </row>
    <row r="2168" spans="1:6" ht="15" customHeight="1" x14ac:dyDescent="0.25">
      <c r="A2168">
        <v>6628</v>
      </c>
      <c r="B2168" s="5" t="s">
        <v>2605</v>
      </c>
      <c r="C2168" s="5" t="s">
        <v>2983</v>
      </c>
      <c r="D2168" t="s">
        <v>2931</v>
      </c>
      <c r="E2168" t="s">
        <v>2648</v>
      </c>
      <c r="F2168" t="s">
        <v>2592</v>
      </c>
    </row>
    <row r="2169" spans="1:6" ht="15" customHeight="1" x14ac:dyDescent="0.25">
      <c r="A2169">
        <v>6633</v>
      </c>
      <c r="B2169" s="5" t="s">
        <v>2763</v>
      </c>
      <c r="C2169" s="5" t="s">
        <v>2835</v>
      </c>
      <c r="D2169" t="s">
        <v>3689</v>
      </c>
      <c r="E2169" t="s">
        <v>5559</v>
      </c>
      <c r="F2169" t="s">
        <v>5560</v>
      </c>
    </row>
    <row r="2170" spans="1:6" ht="15" customHeight="1" x14ac:dyDescent="0.25">
      <c r="A2170">
        <v>6633</v>
      </c>
      <c r="B2170" s="5" t="s">
        <v>3046</v>
      </c>
      <c r="C2170" s="5" t="s">
        <v>3204</v>
      </c>
      <c r="D2170" t="s">
        <v>3054</v>
      </c>
      <c r="E2170" t="s">
        <v>2858</v>
      </c>
      <c r="F2170" t="s">
        <v>5561</v>
      </c>
    </row>
    <row r="2171" spans="1:6" ht="15" customHeight="1" x14ac:dyDescent="0.25">
      <c r="A2171">
        <v>6633</v>
      </c>
      <c r="B2171" s="5" t="s">
        <v>3205</v>
      </c>
      <c r="C2171" s="5" t="s">
        <v>3235</v>
      </c>
      <c r="D2171" t="s">
        <v>5562</v>
      </c>
      <c r="E2171" t="s">
        <v>5563</v>
      </c>
      <c r="F2171" t="s">
        <v>5564</v>
      </c>
    </row>
    <row r="2172" spans="1:6" ht="15" customHeight="1" x14ac:dyDescent="0.25">
      <c r="A2172">
        <v>6633</v>
      </c>
      <c r="B2172" s="5" t="s">
        <v>3331</v>
      </c>
      <c r="C2172" s="5" t="s">
        <v>3386</v>
      </c>
      <c r="D2172" t="s">
        <v>5565</v>
      </c>
      <c r="E2172" t="s">
        <v>2617</v>
      </c>
      <c r="F2172" t="s">
        <v>5560</v>
      </c>
    </row>
    <row r="2173" spans="1:6" ht="15" customHeight="1" x14ac:dyDescent="0.25">
      <c r="A2173">
        <v>6633</v>
      </c>
      <c r="B2173" s="5" t="s">
        <v>3117</v>
      </c>
      <c r="D2173" t="s">
        <v>2685</v>
      </c>
      <c r="E2173" t="s">
        <v>2617</v>
      </c>
      <c r="F2173" t="s">
        <v>5566</v>
      </c>
    </row>
    <row r="2174" spans="1:6" ht="15" customHeight="1" x14ac:dyDescent="0.25">
      <c r="A2174">
        <v>6642</v>
      </c>
      <c r="B2174" s="5" t="s">
        <v>2863</v>
      </c>
      <c r="C2174" s="5" t="s">
        <v>2857</v>
      </c>
      <c r="D2174" t="s">
        <v>5567</v>
      </c>
      <c r="E2174" t="s">
        <v>3946</v>
      </c>
      <c r="F2174" t="s">
        <v>2737</v>
      </c>
    </row>
    <row r="2175" spans="1:6" ht="15" customHeight="1" x14ac:dyDescent="0.25">
      <c r="A2175">
        <v>6642</v>
      </c>
      <c r="B2175" s="5" t="s">
        <v>2919</v>
      </c>
      <c r="C2175" s="5" t="s">
        <v>2978</v>
      </c>
      <c r="D2175" t="s">
        <v>5568</v>
      </c>
      <c r="E2175" t="s">
        <v>3946</v>
      </c>
      <c r="F2175" t="s">
        <v>2737</v>
      </c>
    </row>
    <row r="2176" spans="1:6" ht="15" customHeight="1" x14ac:dyDescent="0.25">
      <c r="A2176">
        <v>6642</v>
      </c>
      <c r="B2176" s="5" t="s">
        <v>3049</v>
      </c>
      <c r="C2176" s="5" t="s">
        <v>2608</v>
      </c>
      <c r="D2176" t="s">
        <v>3211</v>
      </c>
      <c r="E2176" t="s">
        <v>2765</v>
      </c>
      <c r="F2176" t="s">
        <v>2737</v>
      </c>
    </row>
    <row r="2177" spans="1:6" ht="15" customHeight="1" x14ac:dyDescent="0.25">
      <c r="A2177">
        <v>6642</v>
      </c>
      <c r="B2177" s="5" t="s">
        <v>3117</v>
      </c>
      <c r="C2177" s="5" t="s">
        <v>3049</v>
      </c>
      <c r="D2177" t="s">
        <v>3211</v>
      </c>
      <c r="E2177" t="s">
        <v>2891</v>
      </c>
      <c r="F2177" t="s">
        <v>2737</v>
      </c>
    </row>
    <row r="2178" spans="1:6" ht="15" customHeight="1" x14ac:dyDescent="0.25">
      <c r="A2178">
        <v>6642</v>
      </c>
      <c r="B2178" s="5" t="s">
        <v>2983</v>
      </c>
      <c r="D2178" t="s">
        <v>3211</v>
      </c>
      <c r="E2178" t="s">
        <v>2765</v>
      </c>
      <c r="F2178" t="s">
        <v>2737</v>
      </c>
    </row>
    <row r="2179" spans="1:6" ht="15" customHeight="1" x14ac:dyDescent="0.25">
      <c r="A2179">
        <v>6642</v>
      </c>
      <c r="B2179" s="5" t="s">
        <v>2608</v>
      </c>
      <c r="C2179" s="5" t="s">
        <v>2983</v>
      </c>
      <c r="D2179" t="s">
        <v>3211</v>
      </c>
      <c r="E2179" t="s">
        <v>2683</v>
      </c>
      <c r="F2179" t="s">
        <v>2737</v>
      </c>
    </row>
    <row r="2180" spans="1:6" ht="15" customHeight="1" x14ac:dyDescent="0.25">
      <c r="A2180">
        <v>6644</v>
      </c>
      <c r="B2180" s="5" t="s">
        <v>2988</v>
      </c>
      <c r="C2180" s="5" t="s">
        <v>3817</v>
      </c>
      <c r="D2180" t="s">
        <v>3100</v>
      </c>
      <c r="E2180" t="s">
        <v>3004</v>
      </c>
      <c r="F2180" t="s">
        <v>5569</v>
      </c>
    </row>
    <row r="2181" spans="1:6" ht="15" customHeight="1" x14ac:dyDescent="0.25">
      <c r="A2181">
        <v>6644</v>
      </c>
      <c r="B2181" s="5" t="s">
        <v>2947</v>
      </c>
      <c r="C2181" s="5" t="s">
        <v>2978</v>
      </c>
      <c r="D2181" t="s">
        <v>2721</v>
      </c>
      <c r="E2181" t="s">
        <v>5570</v>
      </c>
      <c r="F2181" t="s">
        <v>5571</v>
      </c>
    </row>
    <row r="2182" spans="1:6" ht="15" customHeight="1" x14ac:dyDescent="0.25">
      <c r="A2182">
        <v>6644</v>
      </c>
      <c r="B2182" s="5" t="s">
        <v>3082</v>
      </c>
      <c r="C2182" s="5" t="s">
        <v>2974</v>
      </c>
      <c r="D2182" t="s">
        <v>3100</v>
      </c>
      <c r="E2182" t="s">
        <v>5520</v>
      </c>
      <c r="F2182" t="s">
        <v>5572</v>
      </c>
    </row>
    <row r="2183" spans="1:6" ht="15" customHeight="1" x14ac:dyDescent="0.25">
      <c r="A2183">
        <v>6644</v>
      </c>
      <c r="B2183" s="5" t="s">
        <v>2953</v>
      </c>
      <c r="C2183" s="5" t="s">
        <v>2768</v>
      </c>
      <c r="D2183" t="s">
        <v>5573</v>
      </c>
      <c r="E2183" t="s">
        <v>2734</v>
      </c>
      <c r="F2183" t="s">
        <v>5574</v>
      </c>
    </row>
    <row r="2184" spans="1:6" ht="15" customHeight="1" x14ac:dyDescent="0.25">
      <c r="A2184">
        <v>6644</v>
      </c>
      <c r="B2184" s="5" t="s">
        <v>3117</v>
      </c>
      <c r="C2184" s="5" t="s">
        <v>2719</v>
      </c>
      <c r="D2184" t="s">
        <v>2613</v>
      </c>
      <c r="E2184" t="s">
        <v>2617</v>
      </c>
      <c r="F2184" t="s">
        <v>5575</v>
      </c>
    </row>
    <row r="2185" spans="1:6" ht="15" customHeight="1" x14ac:dyDescent="0.25">
      <c r="A2185">
        <v>6650</v>
      </c>
      <c r="B2185" s="5" t="s">
        <v>3161</v>
      </c>
      <c r="C2185" s="5" t="s">
        <v>3000</v>
      </c>
      <c r="D2185" t="s">
        <v>5576</v>
      </c>
      <c r="E2185" t="s">
        <v>4198</v>
      </c>
      <c r="F2185" s="6" t="s">
        <v>5035</v>
      </c>
    </row>
    <row r="2186" spans="1:6" ht="15" customHeight="1" x14ac:dyDescent="0.25">
      <c r="A2186">
        <v>6650</v>
      </c>
      <c r="B2186" s="5" t="s">
        <v>3000</v>
      </c>
      <c r="C2186" s="5" t="s">
        <v>3817</v>
      </c>
      <c r="D2186" t="s">
        <v>3100</v>
      </c>
      <c r="E2186" t="s">
        <v>5577</v>
      </c>
      <c r="F2186" s="6" t="s">
        <v>5035</v>
      </c>
    </row>
    <row r="2187" spans="1:6" ht="15" customHeight="1" x14ac:dyDescent="0.25">
      <c r="A2187">
        <v>6650</v>
      </c>
      <c r="B2187" s="5" t="s">
        <v>3817</v>
      </c>
      <c r="C2187" s="5" t="s">
        <v>2768</v>
      </c>
      <c r="D2187" t="s">
        <v>3100</v>
      </c>
      <c r="E2187" t="s">
        <v>5578</v>
      </c>
      <c r="F2187" s="6" t="s">
        <v>5035</v>
      </c>
    </row>
    <row r="2188" spans="1:6" ht="15" customHeight="1" x14ac:dyDescent="0.25">
      <c r="A2188">
        <v>6650</v>
      </c>
      <c r="B2188" s="5" t="s">
        <v>2978</v>
      </c>
      <c r="C2188" s="5" t="s">
        <v>3117</v>
      </c>
      <c r="D2188" t="s">
        <v>5576</v>
      </c>
      <c r="E2188" t="s">
        <v>4198</v>
      </c>
      <c r="F2188" s="6" t="s">
        <v>5035</v>
      </c>
    </row>
    <row r="2189" spans="1:6" ht="15" customHeight="1" x14ac:dyDescent="0.25">
      <c r="A2189">
        <v>6650</v>
      </c>
      <c r="B2189" s="5" t="s">
        <v>3117</v>
      </c>
      <c r="C2189" s="5" t="s">
        <v>2718</v>
      </c>
      <c r="D2189" t="s">
        <v>5579</v>
      </c>
      <c r="E2189" t="s">
        <v>3068</v>
      </c>
      <c r="F2189" s="6" t="s">
        <v>5035</v>
      </c>
    </row>
    <row r="2190" spans="1:6" ht="15" customHeight="1" x14ac:dyDescent="0.25">
      <c r="A2190">
        <v>6650</v>
      </c>
      <c r="B2190" s="5" t="s">
        <v>2718</v>
      </c>
      <c r="D2190" t="s">
        <v>5579</v>
      </c>
      <c r="E2190" t="s">
        <v>2617</v>
      </c>
      <c r="F2190" s="6" t="s">
        <v>5035</v>
      </c>
    </row>
    <row r="2191" spans="1:6" ht="15" customHeight="1" x14ac:dyDescent="0.25">
      <c r="A2191">
        <v>6652</v>
      </c>
      <c r="B2191" s="5" t="s">
        <v>3269</v>
      </c>
      <c r="C2191" s="5" t="s">
        <v>3422</v>
      </c>
      <c r="D2191" t="s">
        <v>5580</v>
      </c>
      <c r="E2191" t="s">
        <v>3923</v>
      </c>
      <c r="F2191" t="s">
        <v>4350</v>
      </c>
    </row>
    <row r="2192" spans="1:6" ht="15" customHeight="1" x14ac:dyDescent="0.25">
      <c r="A2192">
        <v>6652</v>
      </c>
      <c r="B2192" s="5" t="s">
        <v>3568</v>
      </c>
      <c r="C2192" s="5" t="s">
        <v>2712</v>
      </c>
      <c r="D2192" t="s">
        <v>5581</v>
      </c>
      <c r="E2192" t="s">
        <v>1246</v>
      </c>
      <c r="F2192" t="s">
        <v>2746</v>
      </c>
    </row>
    <row r="2193" spans="1:6" ht="15" customHeight="1" x14ac:dyDescent="0.25">
      <c r="A2193">
        <v>6652</v>
      </c>
      <c r="B2193" s="5" t="s">
        <v>3540</v>
      </c>
      <c r="C2193" s="5" t="s">
        <v>3098</v>
      </c>
      <c r="D2193" t="s">
        <v>5474</v>
      </c>
      <c r="E2193" t="s">
        <v>1246</v>
      </c>
      <c r="F2193" t="s">
        <v>2746</v>
      </c>
    </row>
    <row r="2194" spans="1:6" ht="15" customHeight="1" x14ac:dyDescent="0.25">
      <c r="A2194">
        <v>6652</v>
      </c>
      <c r="B2194" s="5" t="s">
        <v>3864</v>
      </c>
      <c r="C2194" s="5" t="s">
        <v>2627</v>
      </c>
      <c r="D2194" t="s">
        <v>5582</v>
      </c>
      <c r="E2194" t="s">
        <v>1246</v>
      </c>
      <c r="F2194" t="s">
        <v>2746</v>
      </c>
    </row>
    <row r="2195" spans="1:6" ht="15" customHeight="1" x14ac:dyDescent="0.25">
      <c r="A2195">
        <v>6652</v>
      </c>
      <c r="B2195" s="5" t="s">
        <v>2627</v>
      </c>
      <c r="C2195" s="5" t="s">
        <v>3331</v>
      </c>
      <c r="D2195" t="s">
        <v>3467</v>
      </c>
      <c r="E2195" t="s">
        <v>1246</v>
      </c>
      <c r="F2195" t="s">
        <v>2746</v>
      </c>
    </row>
    <row r="2196" spans="1:6" ht="15" customHeight="1" x14ac:dyDescent="0.25">
      <c r="A2196">
        <v>6652</v>
      </c>
      <c r="B2196" s="5" t="s">
        <v>3117</v>
      </c>
      <c r="D2196" t="s">
        <v>2688</v>
      </c>
      <c r="E2196" t="s">
        <v>1246</v>
      </c>
      <c r="F2196" t="s">
        <v>2746</v>
      </c>
    </row>
    <row r="2197" spans="1:6" ht="15" customHeight="1" x14ac:dyDescent="0.25">
      <c r="A2197">
        <v>6659</v>
      </c>
      <c r="B2197" s="5" t="s">
        <v>3621</v>
      </c>
      <c r="C2197" s="5" t="s">
        <v>3117</v>
      </c>
      <c r="D2197" t="s">
        <v>5583</v>
      </c>
      <c r="E2197" t="s">
        <v>5584</v>
      </c>
      <c r="F2197" t="s">
        <v>3394</v>
      </c>
    </row>
    <row r="2198" spans="1:6" ht="15" customHeight="1" x14ac:dyDescent="0.25">
      <c r="A2198">
        <v>6659</v>
      </c>
      <c r="B2198" s="5" t="s">
        <v>3353</v>
      </c>
      <c r="D2198" t="s">
        <v>2613</v>
      </c>
      <c r="E2198" t="s">
        <v>5585</v>
      </c>
      <c r="F2198" t="s">
        <v>5586</v>
      </c>
    </row>
    <row r="2199" spans="1:6" ht="15" customHeight="1" x14ac:dyDescent="0.25">
      <c r="A2199">
        <v>6664</v>
      </c>
      <c r="B2199" s="5" t="s">
        <v>4030</v>
      </c>
      <c r="C2199" s="5" t="s">
        <v>3017</v>
      </c>
      <c r="D2199" t="s">
        <v>5587</v>
      </c>
      <c r="E2199" t="s">
        <v>2617</v>
      </c>
      <c r="F2199" t="s">
        <v>5588</v>
      </c>
    </row>
    <row r="2200" spans="1:6" ht="15" customHeight="1" x14ac:dyDescent="0.25">
      <c r="A2200">
        <v>6664</v>
      </c>
      <c r="B2200" s="5" t="s">
        <v>2974</v>
      </c>
      <c r="C2200" s="5" t="s">
        <v>3225</v>
      </c>
      <c r="D2200" t="s">
        <v>5589</v>
      </c>
      <c r="E2200" t="s">
        <v>5590</v>
      </c>
      <c r="F2200" t="s">
        <v>5588</v>
      </c>
    </row>
    <row r="2201" spans="1:6" ht="15" customHeight="1" x14ac:dyDescent="0.25">
      <c r="A2201">
        <v>6664</v>
      </c>
      <c r="B2201" s="5" t="s">
        <v>3580</v>
      </c>
      <c r="D2201" t="s">
        <v>2685</v>
      </c>
      <c r="E2201" t="s">
        <v>3120</v>
      </c>
      <c r="F2201" t="s">
        <v>5588</v>
      </c>
    </row>
    <row r="2202" spans="1:6" ht="15" customHeight="1" x14ac:dyDescent="0.25">
      <c r="A2202">
        <v>6667</v>
      </c>
      <c r="B2202" s="5" t="s">
        <v>2733</v>
      </c>
      <c r="C2202" s="5" t="s">
        <v>3006</v>
      </c>
      <c r="D2202" t="s">
        <v>3959</v>
      </c>
      <c r="E2202" t="s">
        <v>5591</v>
      </c>
      <c r="F2202" t="s">
        <v>3179</v>
      </c>
    </row>
    <row r="2203" spans="1:6" ht="15" customHeight="1" x14ac:dyDescent="0.25">
      <c r="A2203">
        <v>6667</v>
      </c>
      <c r="B2203" s="5" t="s">
        <v>3006</v>
      </c>
      <c r="C2203" s="5" t="s">
        <v>3117</v>
      </c>
      <c r="D2203" t="s">
        <v>4977</v>
      </c>
      <c r="E2203" t="s">
        <v>5592</v>
      </c>
      <c r="F2203" t="s">
        <v>3179</v>
      </c>
    </row>
    <row r="2204" spans="1:6" ht="15" customHeight="1" x14ac:dyDescent="0.25">
      <c r="A2204">
        <v>6667</v>
      </c>
      <c r="B2204" s="5" t="s">
        <v>3353</v>
      </c>
      <c r="D2204" t="s">
        <v>2685</v>
      </c>
      <c r="E2204" t="s">
        <v>5593</v>
      </c>
      <c r="F2204" t="s">
        <v>5594</v>
      </c>
    </row>
    <row r="2205" spans="1:6" ht="15" customHeight="1" x14ac:dyDescent="0.25">
      <c r="A2205">
        <v>6668</v>
      </c>
      <c r="B2205" s="5" t="s">
        <v>2956</v>
      </c>
      <c r="C2205" s="5" t="s">
        <v>3080</v>
      </c>
      <c r="D2205" t="s">
        <v>3100</v>
      </c>
      <c r="E2205" t="s">
        <v>3068</v>
      </c>
      <c r="F2205" t="s">
        <v>2592</v>
      </c>
    </row>
    <row r="2206" spans="1:6" ht="15" customHeight="1" x14ac:dyDescent="0.25">
      <c r="A2206">
        <v>6668</v>
      </c>
      <c r="B2206" s="5" t="s">
        <v>3080</v>
      </c>
      <c r="C2206" s="5" t="s">
        <v>3117</v>
      </c>
      <c r="D2206" t="s">
        <v>3100</v>
      </c>
      <c r="E2206" t="s">
        <v>2774</v>
      </c>
      <c r="F2206" t="s">
        <v>2592</v>
      </c>
    </row>
    <row r="2207" spans="1:6" ht="15" customHeight="1" x14ac:dyDescent="0.25">
      <c r="A2207">
        <v>6668</v>
      </c>
      <c r="B2207" s="5" t="s">
        <v>3353</v>
      </c>
      <c r="D2207" t="s">
        <v>2613</v>
      </c>
      <c r="E2207" t="s">
        <v>5595</v>
      </c>
      <c r="F2207" t="s">
        <v>2742</v>
      </c>
    </row>
    <row r="2208" spans="1:6" ht="15" customHeight="1" x14ac:dyDescent="0.25">
      <c r="A2208">
        <v>6671</v>
      </c>
      <c r="B2208" s="5" t="s">
        <v>3241</v>
      </c>
      <c r="C2208" s="5" t="s">
        <v>2932</v>
      </c>
      <c r="D2208" t="s">
        <v>5596</v>
      </c>
      <c r="E2208" t="s">
        <v>5597</v>
      </c>
      <c r="F2208" t="s">
        <v>5598</v>
      </c>
    </row>
    <row r="2209" spans="1:6" ht="15" customHeight="1" x14ac:dyDescent="0.25">
      <c r="A2209">
        <v>6671</v>
      </c>
      <c r="B2209" s="5" t="s">
        <v>2618</v>
      </c>
      <c r="C2209" s="5" t="s">
        <v>2886</v>
      </c>
      <c r="D2209" t="s">
        <v>5599</v>
      </c>
      <c r="E2209" t="s">
        <v>5600</v>
      </c>
      <c r="F2209" t="s">
        <v>3910</v>
      </c>
    </row>
    <row r="2210" spans="1:6" ht="15" customHeight="1" x14ac:dyDescent="0.25">
      <c r="A2210">
        <v>6671</v>
      </c>
      <c r="B2210" s="5" t="s">
        <v>2766</v>
      </c>
      <c r="C2210" s="5" t="s">
        <v>2717</v>
      </c>
      <c r="D2210" t="s">
        <v>5601</v>
      </c>
      <c r="E2210" t="s">
        <v>5602</v>
      </c>
      <c r="F2210" t="s">
        <v>5603</v>
      </c>
    </row>
    <row r="2211" spans="1:6" ht="15" customHeight="1" x14ac:dyDescent="0.25">
      <c r="A2211">
        <v>6671</v>
      </c>
      <c r="B2211" s="5" t="s">
        <v>3073</v>
      </c>
      <c r="C2211" s="5" t="s">
        <v>3204</v>
      </c>
      <c r="D2211" t="s">
        <v>5604</v>
      </c>
      <c r="E2211" t="s">
        <v>5605</v>
      </c>
      <c r="F2211" t="s">
        <v>5606</v>
      </c>
    </row>
    <row r="2212" spans="1:6" ht="15" customHeight="1" x14ac:dyDescent="0.25">
      <c r="A2212">
        <v>6671</v>
      </c>
      <c r="B2212" s="5" t="s">
        <v>3046</v>
      </c>
      <c r="C2212" s="5" t="s">
        <v>3235</v>
      </c>
      <c r="D2212" t="s">
        <v>3746</v>
      </c>
      <c r="E2212" t="s">
        <v>4814</v>
      </c>
      <c r="F2212" t="s">
        <v>5607</v>
      </c>
    </row>
    <row r="2213" spans="1:6" ht="15" customHeight="1" x14ac:dyDescent="0.25">
      <c r="A2213">
        <v>6671</v>
      </c>
      <c r="B2213" s="5" t="s">
        <v>3580</v>
      </c>
      <c r="C2213" s="5" t="s">
        <v>3117</v>
      </c>
      <c r="D2213" t="s">
        <v>5608</v>
      </c>
      <c r="E2213" t="s">
        <v>5609</v>
      </c>
      <c r="F2213" t="s">
        <v>5610</v>
      </c>
    </row>
    <row r="2214" spans="1:6" ht="15" customHeight="1" x14ac:dyDescent="0.25">
      <c r="A2214">
        <v>6676</v>
      </c>
      <c r="B2214" s="5" t="s">
        <v>2862</v>
      </c>
      <c r="C2214" s="5" t="s">
        <v>3386</v>
      </c>
      <c r="D2214" t="s">
        <v>5611</v>
      </c>
      <c r="E2214" t="s">
        <v>5612</v>
      </c>
      <c r="F2214" t="s">
        <v>5613</v>
      </c>
    </row>
    <row r="2215" spans="1:6" ht="15" customHeight="1" x14ac:dyDescent="0.25">
      <c r="A2215">
        <v>6676</v>
      </c>
      <c r="B2215" s="5" t="s">
        <v>2768</v>
      </c>
      <c r="C2215" s="5" t="s">
        <v>3117</v>
      </c>
      <c r="D2215" t="s">
        <v>5614</v>
      </c>
      <c r="E2215" t="s">
        <v>5615</v>
      </c>
      <c r="F2215" t="s">
        <v>5616</v>
      </c>
    </row>
    <row r="2216" spans="1:6" ht="15" customHeight="1" x14ac:dyDescent="0.25">
      <c r="A2216">
        <v>6676</v>
      </c>
      <c r="B2216" s="5" t="s">
        <v>3353</v>
      </c>
      <c r="D2216" t="s">
        <v>2613</v>
      </c>
      <c r="E2216" t="s">
        <v>2734</v>
      </c>
      <c r="F2216" t="s">
        <v>5617</v>
      </c>
    </row>
    <row r="2217" spans="1:6" ht="15" customHeight="1" x14ac:dyDescent="0.25">
      <c r="A2217">
        <v>6677</v>
      </c>
      <c r="B2217" s="5" t="s">
        <v>3242</v>
      </c>
      <c r="C2217" s="5" t="s">
        <v>3158</v>
      </c>
      <c r="D2217" t="s">
        <v>3100</v>
      </c>
      <c r="E2217" t="s">
        <v>2774</v>
      </c>
      <c r="F2217" t="s">
        <v>5618</v>
      </c>
    </row>
    <row r="2218" spans="1:6" ht="15" customHeight="1" x14ac:dyDescent="0.25">
      <c r="A2218">
        <v>6677</v>
      </c>
      <c r="B2218" s="5" t="s">
        <v>4201</v>
      </c>
      <c r="C2218" s="5" t="s">
        <v>3117</v>
      </c>
      <c r="D2218" t="s">
        <v>5452</v>
      </c>
      <c r="E2218" t="s">
        <v>5619</v>
      </c>
      <c r="F2218" t="s">
        <v>5620</v>
      </c>
    </row>
    <row r="2219" spans="1:6" ht="15" customHeight="1" x14ac:dyDescent="0.25">
      <c r="A2219">
        <v>6677</v>
      </c>
      <c r="B2219" s="5" t="s">
        <v>3353</v>
      </c>
      <c r="D2219" t="s">
        <v>2613</v>
      </c>
      <c r="E2219" t="s">
        <v>2734</v>
      </c>
      <c r="F2219" t="s">
        <v>5621</v>
      </c>
    </row>
    <row r="2220" spans="1:6" ht="15" customHeight="1" x14ac:dyDescent="0.25">
      <c r="A2220">
        <v>6678</v>
      </c>
      <c r="B2220" s="5" t="s">
        <v>2787</v>
      </c>
      <c r="C2220" s="5" t="s">
        <v>3013</v>
      </c>
      <c r="D2220" t="s">
        <v>3100</v>
      </c>
      <c r="E2220" t="s">
        <v>2620</v>
      </c>
      <c r="F2220" t="s">
        <v>2615</v>
      </c>
    </row>
    <row r="2221" spans="1:6" ht="15" customHeight="1" x14ac:dyDescent="0.25">
      <c r="A2221">
        <v>6678</v>
      </c>
      <c r="B2221" s="5" t="s">
        <v>3013</v>
      </c>
      <c r="C2221" s="5" t="s">
        <v>3117</v>
      </c>
      <c r="D2221" t="s">
        <v>5622</v>
      </c>
      <c r="E2221" t="s">
        <v>5623</v>
      </c>
      <c r="F2221" t="s">
        <v>2615</v>
      </c>
    </row>
    <row r="2222" spans="1:6" ht="15" customHeight="1" x14ac:dyDescent="0.25">
      <c r="A2222">
        <v>6678</v>
      </c>
      <c r="B2222" s="5" t="s">
        <v>3353</v>
      </c>
      <c r="D2222" t="s">
        <v>2613</v>
      </c>
      <c r="E2222" t="s">
        <v>5624</v>
      </c>
      <c r="F2222" t="s">
        <v>2615</v>
      </c>
    </row>
    <row r="2223" spans="1:6" ht="15" customHeight="1" x14ac:dyDescent="0.25">
      <c r="A2223">
        <v>6685</v>
      </c>
      <c r="B2223" s="5" t="s">
        <v>2822</v>
      </c>
      <c r="C2223" s="5" t="s">
        <v>3648</v>
      </c>
      <c r="D2223" t="s">
        <v>5625</v>
      </c>
      <c r="E2223" t="s">
        <v>5626</v>
      </c>
      <c r="F2223" t="s">
        <v>2746</v>
      </c>
    </row>
    <row r="2224" spans="1:6" ht="15" customHeight="1" x14ac:dyDescent="0.25">
      <c r="A2224">
        <v>6685</v>
      </c>
      <c r="B2224" s="5" t="s">
        <v>3434</v>
      </c>
      <c r="C2224" s="5" t="s">
        <v>2763</v>
      </c>
      <c r="D2224" t="s">
        <v>2714</v>
      </c>
      <c r="E2224" t="s">
        <v>5627</v>
      </c>
      <c r="F2224" t="s">
        <v>2746</v>
      </c>
    </row>
    <row r="2225" spans="1:6" ht="15" customHeight="1" x14ac:dyDescent="0.25">
      <c r="A2225">
        <v>6685</v>
      </c>
      <c r="B2225" s="5" t="s">
        <v>3577</v>
      </c>
      <c r="C2225" s="5" t="s">
        <v>3117</v>
      </c>
      <c r="D2225" t="s">
        <v>5628</v>
      </c>
      <c r="E2225" t="s">
        <v>5629</v>
      </c>
      <c r="F2225" t="s">
        <v>2746</v>
      </c>
    </row>
    <row r="2226" spans="1:6" ht="15" customHeight="1" x14ac:dyDescent="0.25">
      <c r="A2226">
        <v>6691</v>
      </c>
      <c r="B2226" s="5" t="s">
        <v>3386</v>
      </c>
      <c r="C2226" s="5" t="s">
        <v>3117</v>
      </c>
      <c r="D2226" t="s">
        <v>5630</v>
      </c>
      <c r="E2226" t="s">
        <v>5631</v>
      </c>
      <c r="F2226" t="s">
        <v>3024</v>
      </c>
    </row>
    <row r="2227" spans="1:6" ht="15" customHeight="1" x14ac:dyDescent="0.25">
      <c r="A2227">
        <v>6691</v>
      </c>
      <c r="B2227" s="5" t="s">
        <v>3352</v>
      </c>
      <c r="C2227" s="5" t="s">
        <v>2839</v>
      </c>
      <c r="D2227" t="s">
        <v>2688</v>
      </c>
      <c r="E2227" t="s">
        <v>5632</v>
      </c>
      <c r="F2227" t="s">
        <v>3024</v>
      </c>
    </row>
    <row r="2228" spans="1:6" ht="15" customHeight="1" x14ac:dyDescent="0.25">
      <c r="A2228">
        <v>6691</v>
      </c>
      <c r="B2228" s="5" t="s">
        <v>3353</v>
      </c>
      <c r="C2228" s="5" t="s">
        <v>2982</v>
      </c>
      <c r="D2228" t="s">
        <v>2688</v>
      </c>
      <c r="E2228" t="s">
        <v>5633</v>
      </c>
      <c r="F2228" t="s">
        <v>3024</v>
      </c>
    </row>
    <row r="2229" spans="1:6" ht="15" customHeight="1" x14ac:dyDescent="0.25">
      <c r="A2229">
        <v>6691</v>
      </c>
      <c r="B2229" s="5" t="s">
        <v>2719</v>
      </c>
      <c r="D2229" t="s">
        <v>2688</v>
      </c>
      <c r="E2229" t="s">
        <v>3413</v>
      </c>
      <c r="F2229" t="s">
        <v>3024</v>
      </c>
    </row>
    <row r="2230" spans="1:6" ht="15" customHeight="1" x14ac:dyDescent="0.25">
      <c r="A2230">
        <v>6700</v>
      </c>
      <c r="B2230" s="5" t="s">
        <v>2972</v>
      </c>
      <c r="C2230" s="5" t="s">
        <v>3164</v>
      </c>
      <c r="D2230" t="s">
        <v>5634</v>
      </c>
      <c r="E2230" t="s">
        <v>5635</v>
      </c>
      <c r="F2230" t="s">
        <v>5636</v>
      </c>
    </row>
    <row r="2231" spans="1:6" ht="15" customHeight="1" x14ac:dyDescent="0.25">
      <c r="A2231">
        <v>6700</v>
      </c>
      <c r="B2231" s="5" t="s">
        <v>2717</v>
      </c>
      <c r="C2231" s="5" t="s">
        <v>3006</v>
      </c>
      <c r="D2231" t="s">
        <v>5637</v>
      </c>
      <c r="E2231" t="s">
        <v>5638</v>
      </c>
      <c r="F2231" t="s">
        <v>5639</v>
      </c>
    </row>
    <row r="2232" spans="1:6" ht="15" customHeight="1" x14ac:dyDescent="0.25">
      <c r="A2232">
        <v>6700</v>
      </c>
      <c r="B2232" s="5" t="s">
        <v>3046</v>
      </c>
      <c r="C2232" s="5" t="s">
        <v>2854</v>
      </c>
      <c r="D2232" t="s">
        <v>5634</v>
      </c>
      <c r="E2232" t="s">
        <v>5635</v>
      </c>
      <c r="F2232" t="s">
        <v>5636</v>
      </c>
    </row>
    <row r="2233" spans="1:6" ht="15" customHeight="1" x14ac:dyDescent="0.25">
      <c r="A2233">
        <v>6700</v>
      </c>
      <c r="B2233" s="5" t="s">
        <v>3164</v>
      </c>
      <c r="C2233" s="5" t="s">
        <v>3084</v>
      </c>
      <c r="D2233" t="s">
        <v>5640</v>
      </c>
      <c r="E2233" t="s">
        <v>5641</v>
      </c>
      <c r="F2233" t="s">
        <v>5636</v>
      </c>
    </row>
    <row r="2234" spans="1:6" ht="15" customHeight="1" x14ac:dyDescent="0.25">
      <c r="A2234">
        <v>6700</v>
      </c>
      <c r="B2234" s="5" t="s">
        <v>3164</v>
      </c>
      <c r="C2234" s="5" t="s">
        <v>3084</v>
      </c>
      <c r="D2234" t="s">
        <v>5640</v>
      </c>
      <c r="E2234" t="s">
        <v>5642</v>
      </c>
      <c r="F2234" t="s">
        <v>5636</v>
      </c>
    </row>
    <row r="2235" spans="1:6" ht="15" customHeight="1" x14ac:dyDescent="0.25">
      <c r="A2235">
        <v>6700</v>
      </c>
      <c r="B2235" s="5" t="s">
        <v>3084</v>
      </c>
      <c r="C2235" s="5" t="s">
        <v>3102</v>
      </c>
      <c r="D2235" t="s">
        <v>3100</v>
      </c>
      <c r="E2235" t="s">
        <v>5643</v>
      </c>
      <c r="F2235" t="s">
        <v>5636</v>
      </c>
    </row>
    <row r="2236" spans="1:6" ht="15" customHeight="1" x14ac:dyDescent="0.25">
      <c r="A2236">
        <v>6700</v>
      </c>
      <c r="B2236" s="5" t="s">
        <v>3102</v>
      </c>
      <c r="C2236" s="5" t="s">
        <v>2768</v>
      </c>
      <c r="D2236" t="s">
        <v>3100</v>
      </c>
      <c r="E2236" t="s">
        <v>5644</v>
      </c>
      <c r="F2236" t="s">
        <v>5636</v>
      </c>
    </row>
    <row r="2237" spans="1:6" ht="15" customHeight="1" x14ac:dyDescent="0.25">
      <c r="A2237">
        <v>6700</v>
      </c>
      <c r="B2237" s="5" t="s">
        <v>2768</v>
      </c>
      <c r="C2237" s="5" t="s">
        <v>3353</v>
      </c>
      <c r="D2237" t="s">
        <v>5640</v>
      </c>
      <c r="E2237" t="s">
        <v>5645</v>
      </c>
      <c r="F2237" t="s">
        <v>5636</v>
      </c>
    </row>
    <row r="2238" spans="1:6" ht="15" customHeight="1" x14ac:dyDescent="0.25">
      <c r="A2238">
        <v>6700</v>
      </c>
      <c r="B2238" s="5" t="s">
        <v>3353</v>
      </c>
      <c r="D2238" t="s">
        <v>2613</v>
      </c>
      <c r="E2238" t="s">
        <v>5646</v>
      </c>
      <c r="F2238" t="s">
        <v>5636</v>
      </c>
    </row>
    <row r="2239" spans="1:6" ht="15" customHeight="1" x14ac:dyDescent="0.25">
      <c r="A2239">
        <v>6702</v>
      </c>
      <c r="B2239" s="5" t="s">
        <v>5647</v>
      </c>
      <c r="C2239" s="5" t="s">
        <v>3280</v>
      </c>
      <c r="D2239" t="s">
        <v>5648</v>
      </c>
      <c r="E2239" t="s">
        <v>5649</v>
      </c>
      <c r="F2239" t="s">
        <v>2737</v>
      </c>
    </row>
    <row r="2240" spans="1:6" ht="15" customHeight="1" x14ac:dyDescent="0.25">
      <c r="A2240">
        <v>6702</v>
      </c>
      <c r="B2240" s="5" t="s">
        <v>3849</v>
      </c>
      <c r="C2240" s="5" t="s">
        <v>2992</v>
      </c>
      <c r="D2240" t="s">
        <v>5650</v>
      </c>
      <c r="E2240" t="s">
        <v>5651</v>
      </c>
      <c r="F2240" t="s">
        <v>2737</v>
      </c>
    </row>
    <row r="2241" spans="1:6" ht="15" customHeight="1" x14ac:dyDescent="0.25">
      <c r="A2241">
        <v>6702</v>
      </c>
      <c r="B2241" s="5" t="s">
        <v>2785</v>
      </c>
      <c r="C2241" s="5" t="s">
        <v>3511</v>
      </c>
      <c r="D2241" t="s">
        <v>3689</v>
      </c>
      <c r="E2241" t="s">
        <v>5652</v>
      </c>
      <c r="F2241" t="s">
        <v>2737</v>
      </c>
    </row>
    <row r="2242" spans="1:6" ht="15" customHeight="1" x14ac:dyDescent="0.25">
      <c r="A2242">
        <v>6702</v>
      </c>
      <c r="B2242" s="5" t="s">
        <v>2992</v>
      </c>
      <c r="C2242" s="5" t="s">
        <v>3463</v>
      </c>
      <c r="D2242" t="s">
        <v>4367</v>
      </c>
      <c r="E2242" t="s">
        <v>5653</v>
      </c>
      <c r="F2242" t="s">
        <v>2960</v>
      </c>
    </row>
    <row r="2243" spans="1:6" ht="15" customHeight="1" x14ac:dyDescent="0.25">
      <c r="A2243">
        <v>6702</v>
      </c>
      <c r="B2243" s="5" t="s">
        <v>2857</v>
      </c>
      <c r="C2243" s="5" t="s">
        <v>3353</v>
      </c>
      <c r="D2243" t="s">
        <v>5650</v>
      </c>
      <c r="E2243" t="s">
        <v>5654</v>
      </c>
      <c r="F2243" t="s">
        <v>2737</v>
      </c>
    </row>
    <row r="2244" spans="1:6" ht="15" customHeight="1" x14ac:dyDescent="0.25">
      <c r="A2244">
        <v>6703</v>
      </c>
      <c r="B2244" s="5" t="s">
        <v>3205</v>
      </c>
      <c r="C2244" s="5" t="s">
        <v>3052</v>
      </c>
      <c r="D2244" t="s">
        <v>5655</v>
      </c>
      <c r="E2244" t="s">
        <v>116</v>
      </c>
      <c r="F2244" t="s">
        <v>5656</v>
      </c>
    </row>
    <row r="2245" spans="1:6" ht="15" customHeight="1" x14ac:dyDescent="0.25">
      <c r="A2245">
        <v>6703</v>
      </c>
      <c r="B2245" s="5" t="s">
        <v>3052</v>
      </c>
      <c r="C2245" s="5" t="s">
        <v>3235</v>
      </c>
      <c r="D2245" t="s">
        <v>5657</v>
      </c>
      <c r="E2245" t="s">
        <v>4255</v>
      </c>
      <c r="F2245" t="s">
        <v>5658</v>
      </c>
    </row>
    <row r="2246" spans="1:6" ht="15" customHeight="1" x14ac:dyDescent="0.25">
      <c r="A2246">
        <v>6703</v>
      </c>
      <c r="B2246" s="5" t="s">
        <v>3052</v>
      </c>
      <c r="C2246" s="5" t="s">
        <v>3235</v>
      </c>
      <c r="D2246" t="s">
        <v>5657</v>
      </c>
      <c r="E2246" t="s">
        <v>4255</v>
      </c>
      <c r="F2246" t="s">
        <v>5658</v>
      </c>
    </row>
    <row r="2247" spans="1:6" ht="15" customHeight="1" x14ac:dyDescent="0.25">
      <c r="A2247">
        <v>6703</v>
      </c>
      <c r="B2247" s="5" t="s">
        <v>3331</v>
      </c>
      <c r="C2247" s="5" t="s">
        <v>2978</v>
      </c>
      <c r="D2247" t="s">
        <v>5657</v>
      </c>
      <c r="E2247" t="s">
        <v>5659</v>
      </c>
      <c r="F2247" t="s">
        <v>5660</v>
      </c>
    </row>
    <row r="2248" spans="1:6" ht="15" customHeight="1" x14ac:dyDescent="0.25">
      <c r="A2248">
        <v>6703</v>
      </c>
      <c r="B2248" s="5" t="s">
        <v>3331</v>
      </c>
      <c r="C2248" s="5" t="s">
        <v>2978</v>
      </c>
      <c r="D2248" t="s">
        <v>5657</v>
      </c>
      <c r="E2248" t="s">
        <v>5659</v>
      </c>
      <c r="F2248" t="s">
        <v>5660</v>
      </c>
    </row>
    <row r="2249" spans="1:6" ht="15" customHeight="1" x14ac:dyDescent="0.25">
      <c r="A2249">
        <v>6703</v>
      </c>
      <c r="B2249" s="5" t="s">
        <v>3353</v>
      </c>
      <c r="D2249" t="s">
        <v>2688</v>
      </c>
      <c r="E2249" t="s">
        <v>826</v>
      </c>
      <c r="F2249" t="s">
        <v>5179</v>
      </c>
    </row>
    <row r="2250" spans="1:6" ht="15" customHeight="1" x14ac:dyDescent="0.25">
      <c r="A2250">
        <v>6703</v>
      </c>
      <c r="B2250" s="5" t="s">
        <v>3353</v>
      </c>
      <c r="D2250" t="s">
        <v>2688</v>
      </c>
      <c r="E2250" t="s">
        <v>826</v>
      </c>
      <c r="F2250" t="s">
        <v>5179</v>
      </c>
    </row>
    <row r="2251" spans="1:6" ht="15" customHeight="1" x14ac:dyDescent="0.25">
      <c r="A2251">
        <v>6706</v>
      </c>
      <c r="B2251" s="5" t="s">
        <v>2766</v>
      </c>
      <c r="C2251" s="5" t="s">
        <v>3164</v>
      </c>
      <c r="D2251" t="s">
        <v>5661</v>
      </c>
      <c r="E2251" t="s">
        <v>5662</v>
      </c>
      <c r="F2251" t="s">
        <v>3575</v>
      </c>
    </row>
    <row r="2252" spans="1:6" ht="15" customHeight="1" x14ac:dyDescent="0.25">
      <c r="A2252">
        <v>6706</v>
      </c>
      <c r="B2252" s="5" t="s">
        <v>2889</v>
      </c>
      <c r="C2252" s="5" t="s">
        <v>2867</v>
      </c>
      <c r="D2252" t="s">
        <v>5663</v>
      </c>
      <c r="E2252" t="s">
        <v>5156</v>
      </c>
      <c r="F2252" t="s">
        <v>2592</v>
      </c>
    </row>
    <row r="2253" spans="1:6" ht="15" customHeight="1" x14ac:dyDescent="0.25">
      <c r="A2253">
        <v>6706</v>
      </c>
      <c r="B2253" s="5" t="s">
        <v>2867</v>
      </c>
      <c r="D2253" t="s">
        <v>2613</v>
      </c>
      <c r="E2253" t="s">
        <v>3684</v>
      </c>
      <c r="F2253" t="s">
        <v>3575</v>
      </c>
    </row>
    <row r="2254" spans="1:6" ht="15" customHeight="1" x14ac:dyDescent="0.25">
      <c r="A2254">
        <v>6715</v>
      </c>
      <c r="B2254" s="5" t="s">
        <v>3353</v>
      </c>
      <c r="D2254" t="s">
        <v>5664</v>
      </c>
      <c r="E2254" t="s">
        <v>5665</v>
      </c>
      <c r="F2254" t="s">
        <v>5666</v>
      </c>
    </row>
    <row r="2255" spans="1:6" ht="15" customHeight="1" x14ac:dyDescent="0.25">
      <c r="A2255">
        <v>6717</v>
      </c>
      <c r="B2255" s="5" t="s">
        <v>3131</v>
      </c>
      <c r="C2255" s="5" t="s">
        <v>3046</v>
      </c>
      <c r="D2255" t="s">
        <v>5667</v>
      </c>
      <c r="E2255" t="s">
        <v>5668</v>
      </c>
      <c r="F2255" t="s">
        <v>4046</v>
      </c>
    </row>
    <row r="2256" spans="1:6" ht="15" customHeight="1" x14ac:dyDescent="0.25">
      <c r="A2256">
        <v>6717</v>
      </c>
      <c r="B2256" s="5" t="s">
        <v>3046</v>
      </c>
      <c r="C2256" s="5" t="s">
        <v>3353</v>
      </c>
      <c r="D2256" t="s">
        <v>5669</v>
      </c>
      <c r="E2256" t="s">
        <v>5670</v>
      </c>
      <c r="F2256" t="s">
        <v>5671</v>
      </c>
    </row>
    <row r="2257" spans="1:6" ht="15" customHeight="1" x14ac:dyDescent="0.25">
      <c r="A2257">
        <v>6717</v>
      </c>
      <c r="B2257" s="5" t="s">
        <v>3046</v>
      </c>
      <c r="C2257" s="5" t="s">
        <v>3204</v>
      </c>
      <c r="D2257" t="s">
        <v>5672</v>
      </c>
      <c r="E2257" t="s">
        <v>5673</v>
      </c>
      <c r="F2257" t="s">
        <v>5671</v>
      </c>
    </row>
    <row r="2258" spans="1:6" ht="15" customHeight="1" x14ac:dyDescent="0.25">
      <c r="A2258">
        <v>6717</v>
      </c>
      <c r="B2258" s="5" t="s">
        <v>2621</v>
      </c>
      <c r="C2258" s="5" t="s">
        <v>2974</v>
      </c>
      <c r="D2258" t="s">
        <v>5674</v>
      </c>
      <c r="E2258" t="s">
        <v>5675</v>
      </c>
      <c r="F2258" t="s">
        <v>5676</v>
      </c>
    </row>
    <row r="2259" spans="1:6" ht="15" customHeight="1" x14ac:dyDescent="0.25">
      <c r="A2259">
        <v>6717</v>
      </c>
      <c r="B2259" s="5" t="s">
        <v>3060</v>
      </c>
      <c r="C2259" s="5" t="s">
        <v>3580</v>
      </c>
      <c r="D2259" t="s">
        <v>5677</v>
      </c>
      <c r="E2259" t="s">
        <v>5670</v>
      </c>
      <c r="F2259" t="s">
        <v>5678</v>
      </c>
    </row>
    <row r="2260" spans="1:6" ht="15" customHeight="1" x14ac:dyDescent="0.25">
      <c r="A2260">
        <v>6717</v>
      </c>
      <c r="B2260" s="5" t="s">
        <v>2974</v>
      </c>
      <c r="C2260" s="5" t="s">
        <v>3235</v>
      </c>
      <c r="D2260" t="s">
        <v>5679</v>
      </c>
      <c r="E2260" t="s">
        <v>5680</v>
      </c>
      <c r="F2260" t="s">
        <v>5671</v>
      </c>
    </row>
    <row r="2261" spans="1:6" ht="15" customHeight="1" x14ac:dyDescent="0.25">
      <c r="A2261">
        <v>6717</v>
      </c>
      <c r="B2261" s="5" t="s">
        <v>3331</v>
      </c>
      <c r="C2261" s="5" t="s">
        <v>3580</v>
      </c>
      <c r="D2261" t="s">
        <v>5674</v>
      </c>
      <c r="E2261" t="s">
        <v>5681</v>
      </c>
      <c r="F2261" t="s">
        <v>5676</v>
      </c>
    </row>
    <row r="2262" spans="1:6" ht="15" customHeight="1" x14ac:dyDescent="0.25">
      <c r="A2262">
        <v>6717</v>
      </c>
      <c r="B2262" s="5" t="s">
        <v>2867</v>
      </c>
      <c r="D2262" t="s">
        <v>2685</v>
      </c>
      <c r="E2262" t="s">
        <v>5682</v>
      </c>
      <c r="F2262" t="s">
        <v>4046</v>
      </c>
    </row>
    <row r="2263" spans="1:6" ht="15" customHeight="1" x14ac:dyDescent="0.25">
      <c r="A2263">
        <v>6720</v>
      </c>
      <c r="B2263" s="5" t="s">
        <v>3021</v>
      </c>
      <c r="C2263" s="5" t="s">
        <v>2728</v>
      </c>
      <c r="D2263" t="s">
        <v>5683</v>
      </c>
      <c r="E2263" t="s">
        <v>5684</v>
      </c>
      <c r="F2263" t="s">
        <v>3355</v>
      </c>
    </row>
    <row r="2264" spans="1:6" ht="15" customHeight="1" x14ac:dyDescent="0.25">
      <c r="A2264">
        <v>6720</v>
      </c>
      <c r="B2264" s="5" t="s">
        <v>2728</v>
      </c>
      <c r="C2264" s="5" t="s">
        <v>2650</v>
      </c>
      <c r="D2264" t="s">
        <v>5685</v>
      </c>
      <c r="E2264" t="s">
        <v>5686</v>
      </c>
      <c r="F2264" t="s">
        <v>3355</v>
      </c>
    </row>
    <row r="2265" spans="1:6" ht="15" customHeight="1" x14ac:dyDescent="0.25">
      <c r="A2265">
        <v>6720</v>
      </c>
      <c r="B2265" s="5" t="s">
        <v>2650</v>
      </c>
      <c r="C2265" s="5" t="s">
        <v>2784</v>
      </c>
      <c r="D2265" t="s">
        <v>5687</v>
      </c>
      <c r="E2265" t="s">
        <v>5688</v>
      </c>
      <c r="F2265" t="s">
        <v>5689</v>
      </c>
    </row>
    <row r="2266" spans="1:6" ht="15" customHeight="1" x14ac:dyDescent="0.25">
      <c r="A2266">
        <v>6720</v>
      </c>
      <c r="B2266" s="5" t="s">
        <v>3322</v>
      </c>
      <c r="C2266" s="5" t="s">
        <v>2912</v>
      </c>
      <c r="D2266" t="s">
        <v>5687</v>
      </c>
      <c r="E2266" t="s">
        <v>5690</v>
      </c>
      <c r="F2266" t="s">
        <v>5691</v>
      </c>
    </row>
    <row r="2267" spans="1:6" ht="15" customHeight="1" x14ac:dyDescent="0.25">
      <c r="A2267">
        <v>6720</v>
      </c>
      <c r="B2267" s="5" t="s">
        <v>2914</v>
      </c>
      <c r="C2267" s="5" t="s">
        <v>3323</v>
      </c>
      <c r="D2267" t="s">
        <v>5687</v>
      </c>
      <c r="E2267" t="s">
        <v>5692</v>
      </c>
      <c r="F2267" t="s">
        <v>5689</v>
      </c>
    </row>
    <row r="2268" spans="1:6" ht="15" customHeight="1" x14ac:dyDescent="0.25">
      <c r="A2268">
        <v>6720</v>
      </c>
      <c r="B2268" s="5" t="s">
        <v>3323</v>
      </c>
      <c r="C2268" s="5" t="s">
        <v>3165</v>
      </c>
      <c r="D2268" t="s">
        <v>5693</v>
      </c>
      <c r="E2268" t="s">
        <v>5694</v>
      </c>
      <c r="F2268" t="s">
        <v>5695</v>
      </c>
    </row>
    <row r="2269" spans="1:6" ht="15" customHeight="1" x14ac:dyDescent="0.25">
      <c r="A2269">
        <v>6720</v>
      </c>
      <c r="B2269" s="5" t="s">
        <v>2677</v>
      </c>
      <c r="C2269" s="5" t="s">
        <v>3382</v>
      </c>
      <c r="D2269" t="s">
        <v>5696</v>
      </c>
      <c r="E2269" t="s">
        <v>5697</v>
      </c>
      <c r="F2269" t="s">
        <v>5698</v>
      </c>
    </row>
    <row r="2270" spans="1:6" ht="15" customHeight="1" x14ac:dyDescent="0.25">
      <c r="A2270">
        <v>6720</v>
      </c>
      <c r="B2270" s="5" t="s">
        <v>3382</v>
      </c>
      <c r="C2270" s="5" t="s">
        <v>3131</v>
      </c>
      <c r="D2270" t="s">
        <v>5696</v>
      </c>
      <c r="E2270" t="s">
        <v>5699</v>
      </c>
      <c r="F2270" t="s">
        <v>5700</v>
      </c>
    </row>
    <row r="2271" spans="1:6" ht="15" customHeight="1" x14ac:dyDescent="0.25">
      <c r="A2271">
        <v>6720</v>
      </c>
      <c r="B2271" s="5" t="s">
        <v>3874</v>
      </c>
      <c r="C2271" s="5" t="s">
        <v>3795</v>
      </c>
      <c r="D2271" t="s">
        <v>5696</v>
      </c>
      <c r="E2271" t="s">
        <v>5701</v>
      </c>
      <c r="F2271" t="s">
        <v>5698</v>
      </c>
    </row>
    <row r="2272" spans="1:6" ht="15" customHeight="1" x14ac:dyDescent="0.25">
      <c r="A2272">
        <v>6720</v>
      </c>
      <c r="B2272" s="5" t="s">
        <v>3205</v>
      </c>
      <c r="C2272" s="5" t="s">
        <v>3817</v>
      </c>
      <c r="D2272" t="s">
        <v>5702</v>
      </c>
      <c r="E2272" t="s">
        <v>5703</v>
      </c>
      <c r="F2272" t="s">
        <v>5704</v>
      </c>
    </row>
    <row r="2273" spans="1:6" ht="15" customHeight="1" x14ac:dyDescent="0.25">
      <c r="A2273">
        <v>6720</v>
      </c>
      <c r="B2273" s="5" t="s">
        <v>3082</v>
      </c>
      <c r="C2273" s="5" t="s">
        <v>2974</v>
      </c>
      <c r="D2273" t="s">
        <v>5705</v>
      </c>
      <c r="E2273" t="s">
        <v>5706</v>
      </c>
      <c r="F2273" t="s">
        <v>5704</v>
      </c>
    </row>
    <row r="2274" spans="1:6" ht="15" customHeight="1" x14ac:dyDescent="0.25">
      <c r="A2274">
        <v>6720</v>
      </c>
      <c r="B2274" s="5" t="s">
        <v>2862</v>
      </c>
      <c r="C2274" s="5" t="s">
        <v>3402</v>
      </c>
      <c r="D2274" t="s">
        <v>5707</v>
      </c>
      <c r="E2274" t="s">
        <v>5708</v>
      </c>
      <c r="F2274" t="s">
        <v>2742</v>
      </c>
    </row>
    <row r="2275" spans="1:6" ht="15" customHeight="1" x14ac:dyDescent="0.25">
      <c r="A2275">
        <v>6720</v>
      </c>
      <c r="B2275" s="5" t="s">
        <v>3402</v>
      </c>
      <c r="D2275" t="s">
        <v>2613</v>
      </c>
      <c r="E2275" t="s">
        <v>5709</v>
      </c>
      <c r="F2275" t="s">
        <v>5698</v>
      </c>
    </row>
    <row r="2276" spans="1:6" ht="15" customHeight="1" x14ac:dyDescent="0.25">
      <c r="A2276">
        <v>6728</v>
      </c>
      <c r="B2276" s="5" t="s">
        <v>2676</v>
      </c>
      <c r="C2276" s="5" t="s">
        <v>2930</v>
      </c>
      <c r="D2276" t="s">
        <v>5710</v>
      </c>
      <c r="E2276" t="s">
        <v>4105</v>
      </c>
      <c r="F2276" t="s">
        <v>5711</v>
      </c>
    </row>
    <row r="2277" spans="1:6" ht="15" customHeight="1" x14ac:dyDescent="0.25">
      <c r="A2277">
        <v>6728</v>
      </c>
      <c r="B2277" s="5" t="s">
        <v>2676</v>
      </c>
      <c r="C2277" s="5" t="s">
        <v>2930</v>
      </c>
      <c r="D2277" t="s">
        <v>5710</v>
      </c>
      <c r="E2277" t="s">
        <v>4105</v>
      </c>
      <c r="F2277" t="s">
        <v>5711</v>
      </c>
    </row>
    <row r="2278" spans="1:6" ht="15" customHeight="1" x14ac:dyDescent="0.25">
      <c r="A2278">
        <v>6728</v>
      </c>
      <c r="B2278" s="5" t="s">
        <v>2676</v>
      </c>
      <c r="C2278" s="5" t="s">
        <v>2930</v>
      </c>
      <c r="D2278" t="s">
        <v>5710</v>
      </c>
      <c r="E2278" t="s">
        <v>4105</v>
      </c>
      <c r="F2278" t="s">
        <v>5711</v>
      </c>
    </row>
    <row r="2279" spans="1:6" ht="15" customHeight="1" x14ac:dyDescent="0.25">
      <c r="A2279">
        <v>6728</v>
      </c>
      <c r="B2279" s="5" t="s">
        <v>2930</v>
      </c>
      <c r="C2279" s="5" t="s">
        <v>3809</v>
      </c>
      <c r="D2279" t="s">
        <v>3054</v>
      </c>
      <c r="E2279" t="s">
        <v>2858</v>
      </c>
      <c r="F2279" t="s">
        <v>5712</v>
      </c>
    </row>
    <row r="2280" spans="1:6" ht="15" customHeight="1" x14ac:dyDescent="0.25">
      <c r="A2280">
        <v>6728</v>
      </c>
      <c r="B2280" s="5" t="s">
        <v>2930</v>
      </c>
      <c r="C2280" s="5" t="s">
        <v>3809</v>
      </c>
      <c r="D2280" t="s">
        <v>3054</v>
      </c>
      <c r="E2280" t="s">
        <v>2858</v>
      </c>
      <c r="F2280" t="s">
        <v>5712</v>
      </c>
    </row>
    <row r="2281" spans="1:6" ht="15" customHeight="1" x14ac:dyDescent="0.25">
      <c r="A2281">
        <v>6728</v>
      </c>
      <c r="B2281" s="5" t="s">
        <v>2930</v>
      </c>
      <c r="C2281" s="5" t="s">
        <v>3809</v>
      </c>
      <c r="D2281" t="s">
        <v>3054</v>
      </c>
      <c r="E2281" t="s">
        <v>2858</v>
      </c>
      <c r="F2281" t="s">
        <v>5712</v>
      </c>
    </row>
    <row r="2282" spans="1:6" ht="15" customHeight="1" x14ac:dyDescent="0.25">
      <c r="A2282">
        <v>6728</v>
      </c>
      <c r="B2282" s="5" t="s">
        <v>3809</v>
      </c>
      <c r="C2282" s="5" t="s">
        <v>3204</v>
      </c>
      <c r="D2282" t="s">
        <v>3054</v>
      </c>
      <c r="E2282" t="s">
        <v>2683</v>
      </c>
      <c r="F2282" t="s">
        <v>5713</v>
      </c>
    </row>
    <row r="2283" spans="1:6" ht="15" customHeight="1" x14ac:dyDescent="0.25">
      <c r="A2283">
        <v>6728</v>
      </c>
      <c r="B2283" s="5" t="s">
        <v>3809</v>
      </c>
      <c r="C2283" s="5" t="s">
        <v>3204</v>
      </c>
      <c r="D2283" t="s">
        <v>3054</v>
      </c>
      <c r="E2283" t="s">
        <v>2683</v>
      </c>
      <c r="F2283" t="s">
        <v>5713</v>
      </c>
    </row>
    <row r="2284" spans="1:6" ht="15" customHeight="1" x14ac:dyDescent="0.25">
      <c r="A2284">
        <v>6728</v>
      </c>
      <c r="B2284" s="5" t="s">
        <v>3809</v>
      </c>
      <c r="C2284" s="5" t="s">
        <v>3204</v>
      </c>
      <c r="D2284" t="s">
        <v>3054</v>
      </c>
      <c r="E2284" t="s">
        <v>2683</v>
      </c>
      <c r="F2284" t="s">
        <v>5713</v>
      </c>
    </row>
    <row r="2285" spans="1:6" ht="15" customHeight="1" x14ac:dyDescent="0.25">
      <c r="A2285">
        <v>6728</v>
      </c>
      <c r="B2285" s="5" t="s">
        <v>3205</v>
      </c>
      <c r="C2285" s="5" t="s">
        <v>3017</v>
      </c>
      <c r="D2285" t="s">
        <v>3054</v>
      </c>
      <c r="E2285" t="s">
        <v>5714</v>
      </c>
      <c r="F2285" t="s">
        <v>5713</v>
      </c>
    </row>
    <row r="2286" spans="1:6" ht="15" customHeight="1" x14ac:dyDescent="0.25">
      <c r="A2286">
        <v>6728</v>
      </c>
      <c r="B2286" s="5" t="s">
        <v>3205</v>
      </c>
      <c r="C2286" s="5" t="s">
        <v>3017</v>
      </c>
      <c r="D2286" t="s">
        <v>3054</v>
      </c>
      <c r="E2286" t="s">
        <v>5714</v>
      </c>
      <c r="F2286" t="s">
        <v>5713</v>
      </c>
    </row>
    <row r="2287" spans="1:6" ht="15" customHeight="1" x14ac:dyDescent="0.25">
      <c r="A2287">
        <v>6728</v>
      </c>
      <c r="B2287" s="5" t="s">
        <v>3205</v>
      </c>
      <c r="C2287" s="5" t="s">
        <v>3017</v>
      </c>
      <c r="D2287" t="s">
        <v>3054</v>
      </c>
      <c r="E2287" t="s">
        <v>5714</v>
      </c>
      <c r="F2287" t="s">
        <v>5713</v>
      </c>
    </row>
    <row r="2288" spans="1:6" ht="15" customHeight="1" x14ac:dyDescent="0.25">
      <c r="A2288">
        <v>6728</v>
      </c>
      <c r="B2288" s="5" t="s">
        <v>3580</v>
      </c>
      <c r="C2288" s="5" t="s">
        <v>3875</v>
      </c>
      <c r="D2288" t="s">
        <v>4321</v>
      </c>
      <c r="E2288" t="s">
        <v>3684</v>
      </c>
      <c r="F2288" t="s">
        <v>5715</v>
      </c>
    </row>
    <row r="2289" spans="1:6" ht="15" customHeight="1" x14ac:dyDescent="0.25">
      <c r="A2289">
        <v>6728</v>
      </c>
      <c r="B2289" s="5" t="s">
        <v>3580</v>
      </c>
      <c r="C2289" s="5" t="s">
        <v>3875</v>
      </c>
      <c r="D2289" t="s">
        <v>4321</v>
      </c>
      <c r="E2289" t="s">
        <v>3684</v>
      </c>
      <c r="F2289" t="s">
        <v>5715</v>
      </c>
    </row>
    <row r="2290" spans="1:6" ht="15" customHeight="1" x14ac:dyDescent="0.25">
      <c r="A2290">
        <v>6728</v>
      </c>
      <c r="B2290" s="5" t="s">
        <v>3580</v>
      </c>
      <c r="C2290" s="5" t="s">
        <v>3875</v>
      </c>
      <c r="D2290" t="s">
        <v>4321</v>
      </c>
      <c r="E2290" t="s">
        <v>3684</v>
      </c>
      <c r="F2290" t="s">
        <v>5715</v>
      </c>
    </row>
    <row r="2291" spans="1:6" ht="15" customHeight="1" x14ac:dyDescent="0.25">
      <c r="A2291">
        <v>6728</v>
      </c>
      <c r="B2291" s="5" t="s">
        <v>2867</v>
      </c>
      <c r="C2291" s="5" t="s">
        <v>2719</v>
      </c>
      <c r="D2291" t="s">
        <v>2731</v>
      </c>
      <c r="E2291" t="s">
        <v>2859</v>
      </c>
      <c r="F2291" t="s">
        <v>5716</v>
      </c>
    </row>
    <row r="2292" spans="1:6" ht="15" customHeight="1" x14ac:dyDescent="0.25">
      <c r="A2292">
        <v>6728</v>
      </c>
      <c r="B2292" s="5" t="s">
        <v>2867</v>
      </c>
      <c r="C2292" s="5" t="s">
        <v>2719</v>
      </c>
      <c r="D2292" t="s">
        <v>2731</v>
      </c>
      <c r="E2292" t="s">
        <v>2859</v>
      </c>
      <c r="F2292" t="s">
        <v>5716</v>
      </c>
    </row>
    <row r="2293" spans="1:6" ht="15" customHeight="1" x14ac:dyDescent="0.25">
      <c r="A2293">
        <v>6728</v>
      </c>
      <c r="B2293" s="5" t="s">
        <v>2867</v>
      </c>
      <c r="D2293" t="s">
        <v>2731</v>
      </c>
      <c r="E2293" t="s">
        <v>2859</v>
      </c>
      <c r="F2293" t="s">
        <v>5716</v>
      </c>
    </row>
    <row r="2294" spans="1:6" ht="15" customHeight="1" x14ac:dyDescent="0.25">
      <c r="A2294">
        <v>6732</v>
      </c>
      <c r="B2294" s="5" t="s">
        <v>3331</v>
      </c>
      <c r="C2294" s="5" t="s">
        <v>2956</v>
      </c>
      <c r="D2294" t="s">
        <v>3054</v>
      </c>
      <c r="E2294" t="s">
        <v>5717</v>
      </c>
      <c r="F2294" t="s">
        <v>3848</v>
      </c>
    </row>
    <row r="2295" spans="1:6" ht="15" customHeight="1" x14ac:dyDescent="0.25">
      <c r="A2295">
        <v>6732</v>
      </c>
      <c r="B2295" s="5" t="s">
        <v>3331</v>
      </c>
      <c r="C2295" s="5" t="s">
        <v>2956</v>
      </c>
      <c r="D2295" t="s">
        <v>3054</v>
      </c>
      <c r="E2295" t="s">
        <v>5717</v>
      </c>
      <c r="F2295" t="s">
        <v>3848</v>
      </c>
    </row>
    <row r="2296" spans="1:6" ht="15" customHeight="1" x14ac:dyDescent="0.25">
      <c r="A2296">
        <v>6732</v>
      </c>
      <c r="B2296" s="5" t="s">
        <v>3017</v>
      </c>
      <c r="C2296" s="5" t="s">
        <v>2867</v>
      </c>
      <c r="D2296" t="s">
        <v>3054</v>
      </c>
      <c r="E2296" t="s">
        <v>5717</v>
      </c>
      <c r="F2296" t="s">
        <v>3848</v>
      </c>
    </row>
    <row r="2297" spans="1:6" ht="15" customHeight="1" x14ac:dyDescent="0.25">
      <c r="A2297">
        <v>6742</v>
      </c>
      <c r="B2297" s="5" t="s">
        <v>3056</v>
      </c>
      <c r="C2297" s="5" t="s">
        <v>3235</v>
      </c>
      <c r="D2297" t="s">
        <v>5718</v>
      </c>
      <c r="E2297" t="s">
        <v>5719</v>
      </c>
      <c r="F2297" t="s">
        <v>2742</v>
      </c>
    </row>
    <row r="2298" spans="1:6" ht="15" customHeight="1" x14ac:dyDescent="0.25">
      <c r="A2298">
        <v>6742</v>
      </c>
      <c r="B2298" s="5" t="s">
        <v>2953</v>
      </c>
      <c r="C2298" s="5" t="s">
        <v>2867</v>
      </c>
      <c r="D2298" t="s">
        <v>5720</v>
      </c>
      <c r="E2298" t="s">
        <v>5721</v>
      </c>
      <c r="F2298" t="s">
        <v>2742</v>
      </c>
    </row>
    <row r="2299" spans="1:6" ht="15" customHeight="1" x14ac:dyDescent="0.25">
      <c r="A2299">
        <v>6742</v>
      </c>
      <c r="B2299" s="5" t="s">
        <v>3331</v>
      </c>
      <c r="C2299" s="5" t="s">
        <v>3102</v>
      </c>
      <c r="D2299" t="s">
        <v>5718</v>
      </c>
      <c r="E2299" t="s">
        <v>5722</v>
      </c>
      <c r="F2299" t="s">
        <v>2742</v>
      </c>
    </row>
    <row r="2300" spans="1:6" ht="15" customHeight="1" x14ac:dyDescent="0.25">
      <c r="A2300">
        <v>6742</v>
      </c>
      <c r="B2300" s="5" t="s">
        <v>3115</v>
      </c>
      <c r="D2300" t="s">
        <v>2613</v>
      </c>
      <c r="E2300" t="s">
        <v>5723</v>
      </c>
      <c r="F2300" t="s">
        <v>2742</v>
      </c>
    </row>
    <row r="2301" spans="1:6" ht="15" customHeight="1" x14ac:dyDescent="0.25">
      <c r="A2301">
        <v>6746</v>
      </c>
      <c r="B2301" s="5" t="s">
        <v>2589</v>
      </c>
      <c r="C2301" s="5" t="s">
        <v>4288</v>
      </c>
      <c r="D2301" t="s">
        <v>5724</v>
      </c>
      <c r="E2301" t="s">
        <v>1246</v>
      </c>
      <c r="F2301" t="s">
        <v>935</v>
      </c>
    </row>
    <row r="2302" spans="1:6" ht="15" customHeight="1" x14ac:dyDescent="0.25">
      <c r="A2302">
        <v>6746</v>
      </c>
      <c r="B2302" s="5" t="s">
        <v>2589</v>
      </c>
      <c r="C2302" s="5" t="s">
        <v>4288</v>
      </c>
      <c r="D2302" t="s">
        <v>5724</v>
      </c>
      <c r="E2302" t="s">
        <v>1246</v>
      </c>
      <c r="F2302" t="s">
        <v>935</v>
      </c>
    </row>
    <row r="2303" spans="1:6" ht="15" customHeight="1" x14ac:dyDescent="0.25">
      <c r="A2303">
        <v>6746</v>
      </c>
      <c r="B2303" s="5" t="s">
        <v>4288</v>
      </c>
      <c r="C2303" s="5" t="s">
        <v>2627</v>
      </c>
      <c r="D2303" t="s">
        <v>5725</v>
      </c>
      <c r="E2303" t="s">
        <v>4351</v>
      </c>
      <c r="F2303" t="s">
        <v>935</v>
      </c>
    </row>
    <row r="2304" spans="1:6" ht="15" customHeight="1" x14ac:dyDescent="0.25">
      <c r="A2304">
        <v>6746</v>
      </c>
      <c r="B2304" s="5" t="s">
        <v>4288</v>
      </c>
      <c r="C2304" s="5" t="s">
        <v>2627</v>
      </c>
      <c r="D2304" t="s">
        <v>5725</v>
      </c>
      <c r="E2304" t="s">
        <v>4351</v>
      </c>
      <c r="F2304" t="s">
        <v>935</v>
      </c>
    </row>
    <row r="2305" spans="1:6" ht="15" customHeight="1" x14ac:dyDescent="0.25">
      <c r="A2305">
        <v>6746</v>
      </c>
      <c r="B2305" s="5" t="s">
        <v>3076</v>
      </c>
      <c r="C2305" s="5" t="s">
        <v>2867</v>
      </c>
      <c r="D2305" t="s">
        <v>5599</v>
      </c>
      <c r="E2305" t="s">
        <v>4351</v>
      </c>
      <c r="F2305" t="s">
        <v>935</v>
      </c>
    </row>
    <row r="2306" spans="1:6" ht="15" customHeight="1" x14ac:dyDescent="0.25">
      <c r="A2306">
        <v>6746</v>
      </c>
      <c r="B2306" s="5" t="s">
        <v>3076</v>
      </c>
      <c r="C2306" s="5" t="s">
        <v>2867</v>
      </c>
      <c r="D2306" t="s">
        <v>5599</v>
      </c>
      <c r="E2306" t="s">
        <v>4351</v>
      </c>
      <c r="F2306" t="s">
        <v>935</v>
      </c>
    </row>
    <row r="2307" spans="1:6" ht="15" customHeight="1" x14ac:dyDescent="0.25">
      <c r="A2307">
        <v>6748</v>
      </c>
      <c r="B2307" s="5" t="s">
        <v>3078</v>
      </c>
      <c r="C2307" s="5" t="s">
        <v>3331</v>
      </c>
      <c r="D2307" t="s">
        <v>5726</v>
      </c>
      <c r="E2307" t="s">
        <v>5727</v>
      </c>
      <c r="F2307" s="6" t="s">
        <v>5027</v>
      </c>
    </row>
    <row r="2308" spans="1:6" ht="15" customHeight="1" x14ac:dyDescent="0.25">
      <c r="A2308">
        <v>6748</v>
      </c>
      <c r="B2308" s="5" t="s">
        <v>3078</v>
      </c>
      <c r="C2308" s="5" t="s">
        <v>3331</v>
      </c>
      <c r="D2308" t="s">
        <v>5726</v>
      </c>
      <c r="E2308" t="s">
        <v>5727</v>
      </c>
      <c r="F2308" s="6" t="s">
        <v>5027</v>
      </c>
    </row>
    <row r="2309" spans="1:6" ht="15" customHeight="1" x14ac:dyDescent="0.25">
      <c r="A2309">
        <v>6748</v>
      </c>
      <c r="B2309" s="5" t="s">
        <v>2863</v>
      </c>
      <c r="C2309" s="5" t="s">
        <v>2867</v>
      </c>
      <c r="D2309" t="s">
        <v>3689</v>
      </c>
      <c r="E2309" t="s">
        <v>5728</v>
      </c>
      <c r="F2309" s="6" t="s">
        <v>5027</v>
      </c>
    </row>
    <row r="2310" spans="1:6" ht="15" customHeight="1" x14ac:dyDescent="0.25">
      <c r="A2310">
        <v>6748</v>
      </c>
      <c r="B2310" s="5" t="s">
        <v>2863</v>
      </c>
      <c r="C2310" s="5" t="s">
        <v>2867</v>
      </c>
      <c r="D2310" t="s">
        <v>3689</v>
      </c>
      <c r="E2310" t="s">
        <v>5728</v>
      </c>
      <c r="F2310" s="6" t="s">
        <v>5027</v>
      </c>
    </row>
    <row r="2311" spans="1:6" ht="15" customHeight="1" x14ac:dyDescent="0.25">
      <c r="A2311">
        <v>6748</v>
      </c>
      <c r="B2311" s="5" t="s">
        <v>3115</v>
      </c>
      <c r="D2311" t="s">
        <v>3211</v>
      </c>
      <c r="E2311" t="s">
        <v>2736</v>
      </c>
      <c r="F2311" s="6" t="s">
        <v>5027</v>
      </c>
    </row>
    <row r="2312" spans="1:6" ht="15" customHeight="1" x14ac:dyDescent="0.25">
      <c r="A2312">
        <v>6748</v>
      </c>
      <c r="B2312" s="5" t="s">
        <v>3115</v>
      </c>
      <c r="D2312" t="s">
        <v>3211</v>
      </c>
      <c r="E2312" t="s">
        <v>2736</v>
      </c>
      <c r="F2312" s="6" t="s">
        <v>5027</v>
      </c>
    </row>
    <row r="2313" spans="1:6" ht="15" customHeight="1" x14ac:dyDescent="0.25">
      <c r="A2313">
        <v>6751</v>
      </c>
      <c r="B2313" s="5" t="s">
        <v>3205</v>
      </c>
      <c r="C2313" s="5" t="s">
        <v>2867</v>
      </c>
      <c r="D2313" t="s">
        <v>5729</v>
      </c>
      <c r="E2313" t="s">
        <v>2774</v>
      </c>
      <c r="F2313" t="s">
        <v>3179</v>
      </c>
    </row>
    <row r="2314" spans="1:6" ht="15" customHeight="1" x14ac:dyDescent="0.25">
      <c r="A2314">
        <v>6751</v>
      </c>
      <c r="B2314" s="5" t="s">
        <v>3115</v>
      </c>
      <c r="D2314" t="s">
        <v>5730</v>
      </c>
      <c r="E2314" t="s">
        <v>5731</v>
      </c>
      <c r="F2314" t="s">
        <v>4106</v>
      </c>
    </row>
    <row r="2315" spans="1:6" ht="15" customHeight="1" x14ac:dyDescent="0.25">
      <c r="A2315">
        <v>6753</v>
      </c>
      <c r="B2315" s="5" t="s">
        <v>2616</v>
      </c>
      <c r="C2315" s="5" t="s">
        <v>3382</v>
      </c>
      <c r="D2315" t="s">
        <v>5732</v>
      </c>
      <c r="E2315" t="s">
        <v>2640</v>
      </c>
      <c r="F2315" t="s">
        <v>5733</v>
      </c>
    </row>
    <row r="2316" spans="1:6" ht="15" customHeight="1" x14ac:dyDescent="0.25">
      <c r="A2316">
        <v>6753</v>
      </c>
      <c r="B2316" s="5" t="s">
        <v>2930</v>
      </c>
      <c r="C2316" s="5" t="s">
        <v>2616</v>
      </c>
      <c r="D2316" t="s">
        <v>5734</v>
      </c>
      <c r="E2316" t="s">
        <v>3965</v>
      </c>
      <c r="F2316" t="s">
        <v>5733</v>
      </c>
    </row>
    <row r="2317" spans="1:6" ht="15" customHeight="1" x14ac:dyDescent="0.25">
      <c r="A2317">
        <v>6753</v>
      </c>
      <c r="B2317" s="5" t="s">
        <v>3382</v>
      </c>
      <c r="C2317" s="5" t="s">
        <v>2766</v>
      </c>
      <c r="D2317" t="s">
        <v>5734</v>
      </c>
      <c r="E2317" t="s">
        <v>5735</v>
      </c>
      <c r="F2317" t="s">
        <v>2737</v>
      </c>
    </row>
    <row r="2318" spans="1:6" ht="15" customHeight="1" x14ac:dyDescent="0.25">
      <c r="A2318">
        <v>6753</v>
      </c>
      <c r="B2318" s="5" t="s">
        <v>2588</v>
      </c>
      <c r="C2318" s="5" t="s">
        <v>4201</v>
      </c>
      <c r="D2318" t="s">
        <v>5734</v>
      </c>
      <c r="E2318" t="s">
        <v>5735</v>
      </c>
      <c r="F2318" t="s">
        <v>2737</v>
      </c>
    </row>
    <row r="2319" spans="1:6" ht="15" customHeight="1" x14ac:dyDescent="0.25">
      <c r="A2319">
        <v>6753</v>
      </c>
      <c r="B2319" s="5" t="s">
        <v>2593</v>
      </c>
      <c r="C2319" s="5" t="s">
        <v>3809</v>
      </c>
      <c r="D2319" t="s">
        <v>5736</v>
      </c>
      <c r="E2319" t="s">
        <v>5737</v>
      </c>
      <c r="F2319" t="s">
        <v>5733</v>
      </c>
    </row>
    <row r="2320" spans="1:6" ht="15" customHeight="1" x14ac:dyDescent="0.25">
      <c r="A2320">
        <v>6753</v>
      </c>
      <c r="B2320" s="5" t="s">
        <v>4201</v>
      </c>
      <c r="C2320" s="5" t="s">
        <v>2952</v>
      </c>
      <c r="D2320" t="s">
        <v>5738</v>
      </c>
      <c r="E2320" t="s">
        <v>2683</v>
      </c>
      <c r="F2320" t="s">
        <v>2737</v>
      </c>
    </row>
    <row r="2321" spans="1:6" ht="15" customHeight="1" x14ac:dyDescent="0.25">
      <c r="A2321">
        <v>6753</v>
      </c>
      <c r="B2321" s="5" t="s">
        <v>3052</v>
      </c>
      <c r="C2321" s="5" t="s">
        <v>3115</v>
      </c>
      <c r="D2321" t="s">
        <v>5734</v>
      </c>
      <c r="E2321" t="s">
        <v>3965</v>
      </c>
      <c r="F2321" t="s">
        <v>5733</v>
      </c>
    </row>
    <row r="2322" spans="1:6" ht="15" customHeight="1" x14ac:dyDescent="0.25">
      <c r="A2322">
        <v>6753</v>
      </c>
      <c r="B2322" s="5" t="s">
        <v>3146</v>
      </c>
      <c r="C2322" s="5" t="s">
        <v>3052</v>
      </c>
      <c r="D2322" t="s">
        <v>5734</v>
      </c>
      <c r="E2322" t="s">
        <v>3965</v>
      </c>
      <c r="F2322" t="s">
        <v>2737</v>
      </c>
    </row>
    <row r="2323" spans="1:6" ht="15" customHeight="1" x14ac:dyDescent="0.25">
      <c r="A2323">
        <v>6753</v>
      </c>
      <c r="B2323" s="5" t="s">
        <v>3115</v>
      </c>
      <c r="D2323" t="s">
        <v>5739</v>
      </c>
      <c r="E2323" t="s">
        <v>4920</v>
      </c>
      <c r="F2323" t="s">
        <v>5733</v>
      </c>
    </row>
    <row r="2324" spans="1:6" ht="15" customHeight="1" x14ac:dyDescent="0.25">
      <c r="A2324">
        <v>6755</v>
      </c>
      <c r="B2324" s="5" t="s">
        <v>3052</v>
      </c>
      <c r="C2324" s="5" t="s">
        <v>3115</v>
      </c>
      <c r="D2324" t="s">
        <v>5740</v>
      </c>
      <c r="E2324" t="s">
        <v>5741</v>
      </c>
      <c r="F2324" t="s">
        <v>3198</v>
      </c>
    </row>
    <row r="2325" spans="1:6" ht="15" customHeight="1" x14ac:dyDescent="0.25">
      <c r="A2325">
        <v>6755</v>
      </c>
      <c r="B2325" s="5" t="s">
        <v>3115</v>
      </c>
      <c r="C2325" s="5" t="s">
        <v>2608</v>
      </c>
      <c r="D2325" t="s">
        <v>2688</v>
      </c>
      <c r="E2325" t="s">
        <v>3150</v>
      </c>
      <c r="F2325" t="s">
        <v>3198</v>
      </c>
    </row>
    <row r="2326" spans="1:6" ht="15" customHeight="1" x14ac:dyDescent="0.25">
      <c r="A2326">
        <v>6755</v>
      </c>
      <c r="B2326" s="5" t="s">
        <v>3492</v>
      </c>
      <c r="D2326" t="s">
        <v>2688</v>
      </c>
      <c r="E2326" t="s">
        <v>3413</v>
      </c>
      <c r="F2326" t="s">
        <v>3198</v>
      </c>
    </row>
    <row r="2327" spans="1:6" ht="15" customHeight="1" x14ac:dyDescent="0.25">
      <c r="A2327">
        <v>6756</v>
      </c>
      <c r="B2327" s="5" t="s">
        <v>3332</v>
      </c>
      <c r="C2327" s="5" t="s">
        <v>3322</v>
      </c>
      <c r="D2327" t="s">
        <v>5742</v>
      </c>
      <c r="E2327" t="s">
        <v>5378</v>
      </c>
      <c r="F2327" t="s">
        <v>5379</v>
      </c>
    </row>
    <row r="2328" spans="1:6" ht="15" customHeight="1" x14ac:dyDescent="0.25">
      <c r="A2328">
        <v>6756</v>
      </c>
      <c r="B2328" s="5" t="s">
        <v>3180</v>
      </c>
      <c r="C2328" s="5" t="s">
        <v>2701</v>
      </c>
      <c r="D2328" t="s">
        <v>5743</v>
      </c>
      <c r="E2328" t="s">
        <v>2620</v>
      </c>
      <c r="F2328" t="s">
        <v>5744</v>
      </c>
    </row>
    <row r="2329" spans="1:6" ht="15" customHeight="1" x14ac:dyDescent="0.25">
      <c r="A2329">
        <v>6756</v>
      </c>
      <c r="B2329" s="5" t="s">
        <v>2914</v>
      </c>
      <c r="C2329" s="5" t="s">
        <v>3569</v>
      </c>
      <c r="D2329" t="s">
        <v>4649</v>
      </c>
      <c r="E2329" t="s">
        <v>5745</v>
      </c>
      <c r="F2329" t="s">
        <v>5746</v>
      </c>
    </row>
    <row r="2330" spans="1:6" ht="15" customHeight="1" x14ac:dyDescent="0.25">
      <c r="A2330">
        <v>6756</v>
      </c>
      <c r="B2330" s="5" t="s">
        <v>2710</v>
      </c>
      <c r="C2330" s="5" t="s">
        <v>2930</v>
      </c>
      <c r="D2330" t="s">
        <v>4649</v>
      </c>
      <c r="E2330" t="s">
        <v>5747</v>
      </c>
      <c r="F2330" t="s">
        <v>5746</v>
      </c>
    </row>
    <row r="2331" spans="1:6" ht="15" customHeight="1" x14ac:dyDescent="0.25">
      <c r="A2331">
        <v>6756</v>
      </c>
      <c r="B2331" s="5" t="s">
        <v>2712</v>
      </c>
      <c r="C2331" s="5" t="s">
        <v>2992</v>
      </c>
      <c r="D2331" t="s">
        <v>4649</v>
      </c>
      <c r="E2331" t="s">
        <v>5748</v>
      </c>
      <c r="F2331" t="s">
        <v>3330</v>
      </c>
    </row>
    <row r="2332" spans="1:6" ht="15" customHeight="1" x14ac:dyDescent="0.25">
      <c r="A2332">
        <v>6756</v>
      </c>
      <c r="B2332" s="5" t="s">
        <v>2932</v>
      </c>
      <c r="C2332" s="5" t="s">
        <v>3464</v>
      </c>
      <c r="D2332" t="s">
        <v>4649</v>
      </c>
      <c r="E2332" t="s">
        <v>5749</v>
      </c>
      <c r="F2332" t="s">
        <v>5746</v>
      </c>
    </row>
    <row r="2333" spans="1:6" ht="15" customHeight="1" x14ac:dyDescent="0.25">
      <c r="A2333">
        <v>6756</v>
      </c>
      <c r="B2333" s="5" t="s">
        <v>3189</v>
      </c>
      <c r="C2333" s="5" t="s">
        <v>3115</v>
      </c>
      <c r="D2333" t="s">
        <v>4649</v>
      </c>
      <c r="E2333" t="s">
        <v>5749</v>
      </c>
      <c r="F2333" t="s">
        <v>5746</v>
      </c>
    </row>
    <row r="2334" spans="1:6" ht="15" customHeight="1" x14ac:dyDescent="0.25">
      <c r="A2334">
        <v>6770</v>
      </c>
      <c r="B2334" s="5" t="s">
        <v>5750</v>
      </c>
      <c r="C2334" s="5" t="s">
        <v>4062</v>
      </c>
      <c r="D2334" t="s">
        <v>5751</v>
      </c>
      <c r="E2334" t="s">
        <v>5752</v>
      </c>
      <c r="F2334" t="s">
        <v>5753</v>
      </c>
    </row>
    <row r="2335" spans="1:6" ht="15" customHeight="1" x14ac:dyDescent="0.25">
      <c r="A2335">
        <v>6770</v>
      </c>
      <c r="B2335" s="5" t="s">
        <v>5754</v>
      </c>
      <c r="C2335" s="5" t="s">
        <v>3065</v>
      </c>
      <c r="D2335" t="s">
        <v>3054</v>
      </c>
      <c r="E2335" t="s">
        <v>5755</v>
      </c>
      <c r="F2335" t="s">
        <v>5756</v>
      </c>
    </row>
    <row r="2336" spans="1:6" ht="15" customHeight="1" x14ac:dyDescent="0.25">
      <c r="A2336">
        <v>6770</v>
      </c>
      <c r="B2336" s="5" t="s">
        <v>2783</v>
      </c>
      <c r="C2336" s="5" t="s">
        <v>2663</v>
      </c>
      <c r="D2336" t="s">
        <v>3054</v>
      </c>
      <c r="E2336" t="s">
        <v>5757</v>
      </c>
      <c r="F2336" t="s">
        <v>5756</v>
      </c>
    </row>
    <row r="2337" spans="1:6" ht="15" customHeight="1" x14ac:dyDescent="0.25">
      <c r="A2337">
        <v>6770</v>
      </c>
      <c r="B2337" s="5" t="s">
        <v>2663</v>
      </c>
      <c r="C2337" s="5" t="s">
        <v>3127</v>
      </c>
      <c r="D2337" t="s">
        <v>3100</v>
      </c>
      <c r="E2337" t="s">
        <v>5758</v>
      </c>
      <c r="F2337" t="s">
        <v>2742</v>
      </c>
    </row>
    <row r="2338" spans="1:6" ht="15" customHeight="1" x14ac:dyDescent="0.25">
      <c r="A2338">
        <v>6770</v>
      </c>
      <c r="B2338" s="5" t="s">
        <v>3127</v>
      </c>
      <c r="C2338" s="5" t="s">
        <v>2942</v>
      </c>
      <c r="D2338" t="s">
        <v>3100</v>
      </c>
      <c r="E2338" t="s">
        <v>5759</v>
      </c>
      <c r="F2338" t="s">
        <v>5691</v>
      </c>
    </row>
    <row r="2339" spans="1:6" ht="15" customHeight="1" x14ac:dyDescent="0.25">
      <c r="A2339">
        <v>6770</v>
      </c>
      <c r="B2339" s="5" t="s">
        <v>2988</v>
      </c>
      <c r="C2339" s="5" t="s">
        <v>2827</v>
      </c>
      <c r="D2339" t="s">
        <v>3054</v>
      </c>
      <c r="E2339" t="s">
        <v>5760</v>
      </c>
      <c r="F2339" t="s">
        <v>2742</v>
      </c>
    </row>
    <row r="2340" spans="1:6" ht="15" customHeight="1" x14ac:dyDescent="0.25">
      <c r="A2340">
        <v>6770</v>
      </c>
      <c r="B2340" s="5" t="s">
        <v>2828</v>
      </c>
      <c r="C2340" s="5" t="s">
        <v>2836</v>
      </c>
      <c r="D2340" t="s">
        <v>5761</v>
      </c>
      <c r="E2340" t="s">
        <v>5762</v>
      </c>
      <c r="F2340" t="s">
        <v>2742</v>
      </c>
    </row>
    <row r="2341" spans="1:6" ht="15" customHeight="1" x14ac:dyDescent="0.25">
      <c r="A2341">
        <v>6770</v>
      </c>
      <c r="B2341" s="5" t="s">
        <v>2836</v>
      </c>
      <c r="C2341" s="5" t="s">
        <v>3205</v>
      </c>
      <c r="D2341" t="s">
        <v>3100</v>
      </c>
      <c r="E2341" t="s">
        <v>5763</v>
      </c>
      <c r="F2341" t="s">
        <v>5691</v>
      </c>
    </row>
    <row r="2342" spans="1:6" ht="15" customHeight="1" x14ac:dyDescent="0.25">
      <c r="A2342">
        <v>6770</v>
      </c>
      <c r="B2342" s="5" t="s">
        <v>3205</v>
      </c>
      <c r="C2342" s="5" t="s">
        <v>3485</v>
      </c>
      <c r="D2342" t="s">
        <v>3100</v>
      </c>
      <c r="E2342" t="s">
        <v>5759</v>
      </c>
      <c r="F2342" t="s">
        <v>5691</v>
      </c>
    </row>
    <row r="2343" spans="1:6" ht="15" customHeight="1" x14ac:dyDescent="0.25">
      <c r="A2343">
        <v>6770</v>
      </c>
      <c r="B2343" s="5" t="s">
        <v>3485</v>
      </c>
      <c r="C2343" s="5" t="s">
        <v>3331</v>
      </c>
      <c r="D2343" t="s">
        <v>3054</v>
      </c>
      <c r="E2343" t="s">
        <v>5764</v>
      </c>
      <c r="F2343" t="s">
        <v>2742</v>
      </c>
    </row>
    <row r="2344" spans="1:6" ht="15" customHeight="1" x14ac:dyDescent="0.25">
      <c r="A2344">
        <v>6770</v>
      </c>
      <c r="B2344" s="5" t="s">
        <v>3685</v>
      </c>
      <c r="C2344" s="5" t="s">
        <v>3115</v>
      </c>
      <c r="D2344" t="s">
        <v>3100</v>
      </c>
      <c r="E2344" t="s">
        <v>5765</v>
      </c>
      <c r="F2344" t="s">
        <v>5766</v>
      </c>
    </row>
    <row r="2345" spans="1:6" ht="15" customHeight="1" x14ac:dyDescent="0.25">
      <c r="A2345">
        <v>6770</v>
      </c>
      <c r="B2345" s="5" t="s">
        <v>2863</v>
      </c>
      <c r="C2345" s="5" t="s">
        <v>2863</v>
      </c>
      <c r="D2345" t="s">
        <v>3100</v>
      </c>
      <c r="E2345" t="s">
        <v>5763</v>
      </c>
      <c r="F2345" t="s">
        <v>5691</v>
      </c>
    </row>
    <row r="2346" spans="1:6" ht="15" customHeight="1" x14ac:dyDescent="0.25">
      <c r="A2346">
        <v>6770</v>
      </c>
      <c r="B2346" s="5" t="s">
        <v>3402</v>
      </c>
      <c r="D2346" t="s">
        <v>2685</v>
      </c>
      <c r="E2346" t="s">
        <v>2679</v>
      </c>
      <c r="F2346" t="s">
        <v>2742</v>
      </c>
    </row>
    <row r="2347" spans="1:6" ht="15" customHeight="1" x14ac:dyDescent="0.25">
      <c r="A2347">
        <v>6777</v>
      </c>
      <c r="B2347" s="5" t="s">
        <v>2616</v>
      </c>
      <c r="C2347" s="5" t="s">
        <v>2832</v>
      </c>
      <c r="D2347" t="s">
        <v>5767</v>
      </c>
      <c r="E2347" t="s">
        <v>5768</v>
      </c>
      <c r="F2347" t="s">
        <v>5769</v>
      </c>
    </row>
    <row r="2348" spans="1:6" ht="15" customHeight="1" x14ac:dyDescent="0.25">
      <c r="A2348">
        <v>6777</v>
      </c>
      <c r="B2348" s="5" t="s">
        <v>3511</v>
      </c>
      <c r="C2348" s="5" t="s">
        <v>3402</v>
      </c>
      <c r="D2348" t="s">
        <v>3100</v>
      </c>
      <c r="E2348" t="s">
        <v>2734</v>
      </c>
      <c r="F2348" t="s">
        <v>5770</v>
      </c>
    </row>
    <row r="2349" spans="1:6" ht="15" customHeight="1" x14ac:dyDescent="0.25">
      <c r="A2349">
        <v>6777</v>
      </c>
      <c r="B2349" s="5" t="s">
        <v>3402</v>
      </c>
      <c r="D2349" t="s">
        <v>2613</v>
      </c>
      <c r="E2349" t="s">
        <v>2734</v>
      </c>
      <c r="F2349" t="s">
        <v>3354</v>
      </c>
    </row>
    <row r="2350" spans="1:6" ht="15" customHeight="1" x14ac:dyDescent="0.25">
      <c r="A2350">
        <v>6780</v>
      </c>
      <c r="B2350" s="5" t="s">
        <v>3463</v>
      </c>
      <c r="C2350" s="5" t="s">
        <v>3102</v>
      </c>
      <c r="D2350" t="s">
        <v>5771</v>
      </c>
      <c r="E2350" t="s">
        <v>4198</v>
      </c>
      <c r="F2350" t="s">
        <v>5772</v>
      </c>
    </row>
    <row r="2351" spans="1:6" ht="15" customHeight="1" x14ac:dyDescent="0.25">
      <c r="A2351">
        <v>6780</v>
      </c>
      <c r="B2351" s="5" t="s">
        <v>2953</v>
      </c>
      <c r="C2351" s="5" t="s">
        <v>2857</v>
      </c>
      <c r="D2351" t="s">
        <v>5773</v>
      </c>
      <c r="E2351" t="s">
        <v>4198</v>
      </c>
      <c r="F2351" t="s">
        <v>5774</v>
      </c>
    </row>
    <row r="2352" spans="1:6" ht="15" customHeight="1" x14ac:dyDescent="0.25">
      <c r="A2352">
        <v>6780</v>
      </c>
      <c r="B2352" s="5" t="s">
        <v>3017</v>
      </c>
      <c r="C2352" s="5" t="s">
        <v>3115</v>
      </c>
      <c r="D2352" t="s">
        <v>5775</v>
      </c>
      <c r="E2352" t="s">
        <v>4198</v>
      </c>
      <c r="F2352" t="s">
        <v>5772</v>
      </c>
    </row>
    <row r="2353" spans="1:6" ht="15" customHeight="1" x14ac:dyDescent="0.25">
      <c r="A2353">
        <v>6780</v>
      </c>
      <c r="B2353" s="5" t="s">
        <v>3402</v>
      </c>
      <c r="C2353" s="5" t="s">
        <v>2719</v>
      </c>
      <c r="D2353" t="s">
        <v>5776</v>
      </c>
      <c r="E2353" t="s">
        <v>4041</v>
      </c>
      <c r="F2353" t="s">
        <v>2592</v>
      </c>
    </row>
    <row r="2354" spans="1:6" ht="15" customHeight="1" x14ac:dyDescent="0.25">
      <c r="A2354">
        <v>6780</v>
      </c>
      <c r="B2354" s="5" t="s">
        <v>2719</v>
      </c>
      <c r="D2354" t="s">
        <v>5776</v>
      </c>
      <c r="E2354" t="s">
        <v>2734</v>
      </c>
      <c r="F2354" t="s">
        <v>2592</v>
      </c>
    </row>
    <row r="2355" spans="1:6" ht="15" customHeight="1" x14ac:dyDescent="0.25">
      <c r="A2355">
        <v>6791</v>
      </c>
      <c r="B2355" s="5" t="s">
        <v>3710</v>
      </c>
      <c r="C2355" s="5" t="s">
        <v>2784</v>
      </c>
      <c r="D2355" t="s">
        <v>5777</v>
      </c>
      <c r="E2355" t="s">
        <v>5778</v>
      </c>
      <c r="F2355" t="s">
        <v>3283</v>
      </c>
    </row>
    <row r="2356" spans="1:6" ht="15" customHeight="1" x14ac:dyDescent="0.25">
      <c r="A2356">
        <v>6791</v>
      </c>
      <c r="B2356" s="5" t="s">
        <v>3127</v>
      </c>
      <c r="C2356" s="5" t="s">
        <v>3269</v>
      </c>
      <c r="D2356" t="s">
        <v>5779</v>
      </c>
      <c r="E2356" t="s">
        <v>5778</v>
      </c>
      <c r="F2356" t="s">
        <v>5780</v>
      </c>
    </row>
    <row r="2357" spans="1:6" ht="15" customHeight="1" x14ac:dyDescent="0.25">
      <c r="A2357">
        <v>6791</v>
      </c>
      <c r="B2357" s="5" t="s">
        <v>2914</v>
      </c>
      <c r="C2357" s="5" t="s">
        <v>2884</v>
      </c>
      <c r="D2357" t="s">
        <v>5781</v>
      </c>
      <c r="E2357" t="s">
        <v>5778</v>
      </c>
      <c r="F2357" t="s">
        <v>5782</v>
      </c>
    </row>
    <row r="2358" spans="1:6" ht="15" customHeight="1" x14ac:dyDescent="0.25">
      <c r="A2358">
        <v>6791</v>
      </c>
      <c r="B2358" s="5" t="s">
        <v>2968</v>
      </c>
      <c r="C2358" s="5" t="s">
        <v>3131</v>
      </c>
      <c r="D2358" t="s">
        <v>5783</v>
      </c>
      <c r="E2358" t="s">
        <v>5784</v>
      </c>
      <c r="F2358" t="s">
        <v>5785</v>
      </c>
    </row>
    <row r="2359" spans="1:6" ht="15" customHeight="1" x14ac:dyDescent="0.25">
      <c r="A2359">
        <v>6791</v>
      </c>
      <c r="B2359" s="5" t="s">
        <v>3874</v>
      </c>
      <c r="C2359" s="5" t="s">
        <v>3001</v>
      </c>
      <c r="D2359" t="s">
        <v>3961</v>
      </c>
      <c r="E2359" t="s">
        <v>2683</v>
      </c>
      <c r="F2359" t="s">
        <v>5786</v>
      </c>
    </row>
    <row r="2360" spans="1:6" ht="15" customHeight="1" x14ac:dyDescent="0.25">
      <c r="A2360">
        <v>6791</v>
      </c>
      <c r="B2360" s="5" t="s">
        <v>2943</v>
      </c>
      <c r="C2360" s="5" t="s">
        <v>2608</v>
      </c>
      <c r="D2360" t="s">
        <v>3223</v>
      </c>
      <c r="E2360" t="s">
        <v>5787</v>
      </c>
      <c r="F2360" t="s">
        <v>5788</v>
      </c>
    </row>
    <row r="2361" spans="1:6" ht="15" customHeight="1" x14ac:dyDescent="0.25">
      <c r="A2361">
        <v>6791</v>
      </c>
      <c r="B2361" s="5" t="s">
        <v>3349</v>
      </c>
      <c r="C2361" s="5" t="s">
        <v>2605</v>
      </c>
      <c r="D2361" t="s">
        <v>2613</v>
      </c>
      <c r="E2361" t="s">
        <v>3688</v>
      </c>
      <c r="F2361" t="s">
        <v>5789</v>
      </c>
    </row>
    <row r="2362" spans="1:6" ht="15" customHeight="1" x14ac:dyDescent="0.25">
      <c r="A2362">
        <v>6791</v>
      </c>
      <c r="B2362" s="5" t="s">
        <v>2982</v>
      </c>
      <c r="C2362" s="5" t="s">
        <v>3349</v>
      </c>
      <c r="D2362" t="s">
        <v>2613</v>
      </c>
      <c r="E2362" t="s">
        <v>5790</v>
      </c>
      <c r="F2362" t="s">
        <v>5791</v>
      </c>
    </row>
    <row r="2363" spans="1:6" ht="15" customHeight="1" x14ac:dyDescent="0.25">
      <c r="A2363">
        <v>6791</v>
      </c>
      <c r="B2363" s="5" t="s">
        <v>2608</v>
      </c>
      <c r="D2363" t="s">
        <v>2613</v>
      </c>
      <c r="E2363" t="s">
        <v>2683</v>
      </c>
      <c r="F2363" t="s">
        <v>5792</v>
      </c>
    </row>
    <row r="2364" spans="1:6" ht="15" customHeight="1" x14ac:dyDescent="0.25">
      <c r="A2364">
        <v>6796</v>
      </c>
      <c r="B2364" s="5" t="s">
        <v>3402</v>
      </c>
      <c r="D2364" t="s">
        <v>2688</v>
      </c>
      <c r="E2364" t="s">
        <v>116</v>
      </c>
      <c r="F2364" t="s">
        <v>3198</v>
      </c>
    </row>
    <row r="2365" spans="1:6" ht="15" customHeight="1" x14ac:dyDescent="0.25">
      <c r="A2365">
        <v>6797</v>
      </c>
      <c r="B2365" s="5" t="s">
        <v>3138</v>
      </c>
      <c r="C2365" s="5" t="s">
        <v>3809</v>
      </c>
      <c r="D2365" t="s">
        <v>3790</v>
      </c>
      <c r="E2365" t="s">
        <v>5793</v>
      </c>
      <c r="F2365" t="s">
        <v>2592</v>
      </c>
    </row>
    <row r="2366" spans="1:6" ht="15" customHeight="1" x14ac:dyDescent="0.25">
      <c r="A2366">
        <v>6797</v>
      </c>
      <c r="B2366" s="5" t="s">
        <v>3809</v>
      </c>
      <c r="C2366" s="5" t="s">
        <v>3817</v>
      </c>
      <c r="D2366" t="s">
        <v>5794</v>
      </c>
      <c r="E2366" t="s">
        <v>5795</v>
      </c>
      <c r="F2366" t="s">
        <v>5796</v>
      </c>
    </row>
    <row r="2367" spans="1:6" ht="15" customHeight="1" x14ac:dyDescent="0.25">
      <c r="A2367">
        <v>6797</v>
      </c>
      <c r="B2367" s="5" t="s">
        <v>2919</v>
      </c>
      <c r="C2367" s="5" t="s">
        <v>3353</v>
      </c>
      <c r="D2367" t="s">
        <v>3398</v>
      </c>
      <c r="E2367" t="s">
        <v>2648</v>
      </c>
      <c r="F2367" t="s">
        <v>4003</v>
      </c>
    </row>
    <row r="2368" spans="1:6" ht="15" customHeight="1" x14ac:dyDescent="0.25">
      <c r="A2368">
        <v>6800</v>
      </c>
      <c r="B2368" s="5" t="s">
        <v>2901</v>
      </c>
      <c r="C2368" s="5" t="s">
        <v>3128</v>
      </c>
      <c r="D2368" t="s">
        <v>5797</v>
      </c>
      <c r="E2368" t="s">
        <v>5798</v>
      </c>
      <c r="F2368" t="s">
        <v>5799</v>
      </c>
    </row>
    <row r="2369" spans="1:6" ht="15" customHeight="1" x14ac:dyDescent="0.25">
      <c r="A2369">
        <v>6800</v>
      </c>
      <c r="B2369" s="5" t="s">
        <v>2842</v>
      </c>
      <c r="C2369" s="5" t="s">
        <v>2911</v>
      </c>
      <c r="D2369" t="s">
        <v>3746</v>
      </c>
      <c r="E2369" t="s">
        <v>3509</v>
      </c>
      <c r="F2369" t="s">
        <v>2693</v>
      </c>
    </row>
    <row r="2370" spans="1:6" ht="15" customHeight="1" x14ac:dyDescent="0.25">
      <c r="A2370">
        <v>6800</v>
      </c>
      <c r="B2370" s="5" t="s">
        <v>2911</v>
      </c>
      <c r="C2370" s="5" t="s">
        <v>2966</v>
      </c>
      <c r="D2370" t="s">
        <v>3746</v>
      </c>
      <c r="E2370" t="s">
        <v>5800</v>
      </c>
      <c r="F2370" t="s">
        <v>2693</v>
      </c>
    </row>
    <row r="2371" spans="1:6" ht="15" customHeight="1" x14ac:dyDescent="0.25">
      <c r="A2371">
        <v>6800</v>
      </c>
      <c r="B2371" s="5" t="s">
        <v>2701</v>
      </c>
      <c r="C2371" s="5" t="s">
        <v>3280</v>
      </c>
      <c r="D2371" t="s">
        <v>3746</v>
      </c>
      <c r="E2371" t="s">
        <v>5801</v>
      </c>
      <c r="F2371" t="s">
        <v>2693</v>
      </c>
    </row>
    <row r="2372" spans="1:6" ht="15" customHeight="1" x14ac:dyDescent="0.25">
      <c r="A2372">
        <v>6800</v>
      </c>
      <c r="B2372" s="5" t="s">
        <v>2966</v>
      </c>
      <c r="C2372" s="5" t="s">
        <v>2701</v>
      </c>
      <c r="D2372" t="s">
        <v>3746</v>
      </c>
      <c r="E2372" t="s">
        <v>5802</v>
      </c>
      <c r="F2372" t="s">
        <v>2693</v>
      </c>
    </row>
    <row r="2373" spans="1:6" ht="15" customHeight="1" x14ac:dyDescent="0.25">
      <c r="A2373">
        <v>6800</v>
      </c>
      <c r="B2373" s="5" t="s">
        <v>3849</v>
      </c>
      <c r="C2373" s="5" t="s">
        <v>3402</v>
      </c>
      <c r="D2373" t="s">
        <v>3746</v>
      </c>
      <c r="E2373" t="s">
        <v>5803</v>
      </c>
      <c r="F2373" t="s">
        <v>2693</v>
      </c>
    </row>
    <row r="2374" spans="1:6" ht="15" customHeight="1" x14ac:dyDescent="0.25">
      <c r="A2374">
        <v>6800</v>
      </c>
      <c r="B2374" s="5" t="s">
        <v>3770</v>
      </c>
      <c r="C2374" s="5" t="s">
        <v>2593</v>
      </c>
      <c r="D2374" t="s">
        <v>3746</v>
      </c>
      <c r="E2374" t="s">
        <v>5804</v>
      </c>
      <c r="F2374" t="s">
        <v>2709</v>
      </c>
    </row>
    <row r="2375" spans="1:6" ht="15" customHeight="1" x14ac:dyDescent="0.25">
      <c r="A2375">
        <v>6800</v>
      </c>
      <c r="B2375" s="5" t="s">
        <v>2982</v>
      </c>
      <c r="D2375" t="s">
        <v>4393</v>
      </c>
      <c r="E2375" t="s">
        <v>74</v>
      </c>
      <c r="F2375" t="s">
        <v>2693</v>
      </c>
    </row>
    <row r="2376" spans="1:6" ht="15" customHeight="1" x14ac:dyDescent="0.25">
      <c r="A2376">
        <v>6804</v>
      </c>
      <c r="B2376" s="5" t="s">
        <v>5805</v>
      </c>
      <c r="C2376" s="5" t="s">
        <v>2631</v>
      </c>
      <c r="D2376" t="s">
        <v>5806</v>
      </c>
      <c r="E2376" t="s">
        <v>5392</v>
      </c>
      <c r="F2376" t="s">
        <v>2742</v>
      </c>
    </row>
    <row r="2377" spans="1:6" ht="15" customHeight="1" x14ac:dyDescent="0.25">
      <c r="A2377">
        <v>6804</v>
      </c>
      <c r="B2377" s="5" t="s">
        <v>2642</v>
      </c>
      <c r="C2377" s="5" t="s">
        <v>2901</v>
      </c>
      <c r="D2377" t="s">
        <v>5807</v>
      </c>
      <c r="E2377" t="s">
        <v>2757</v>
      </c>
      <c r="F2377" t="s">
        <v>2742</v>
      </c>
    </row>
    <row r="2378" spans="1:6" ht="15" customHeight="1" x14ac:dyDescent="0.25">
      <c r="A2378">
        <v>6804</v>
      </c>
      <c r="B2378" s="5" t="s">
        <v>2901</v>
      </c>
      <c r="C2378" s="5" t="s">
        <v>3062</v>
      </c>
      <c r="D2378" t="s">
        <v>5808</v>
      </c>
      <c r="E2378" t="s">
        <v>5809</v>
      </c>
      <c r="F2378" t="s">
        <v>2742</v>
      </c>
    </row>
    <row r="2379" spans="1:6" ht="15" customHeight="1" x14ac:dyDescent="0.25">
      <c r="A2379">
        <v>6804</v>
      </c>
      <c r="B2379" s="5" t="s">
        <v>3757</v>
      </c>
      <c r="C2379" s="5" t="s">
        <v>3180</v>
      </c>
      <c r="D2379" t="s">
        <v>5810</v>
      </c>
      <c r="E2379" t="s">
        <v>5392</v>
      </c>
      <c r="F2379" t="s">
        <v>2742</v>
      </c>
    </row>
    <row r="2380" spans="1:6" ht="15" customHeight="1" x14ac:dyDescent="0.25">
      <c r="A2380">
        <v>6804</v>
      </c>
      <c r="B2380" s="5" t="s">
        <v>2966</v>
      </c>
      <c r="C2380" s="5" t="s">
        <v>2914</v>
      </c>
      <c r="D2380" t="s">
        <v>5811</v>
      </c>
      <c r="E2380" t="s">
        <v>5812</v>
      </c>
      <c r="F2380" t="s">
        <v>2742</v>
      </c>
    </row>
    <row r="2381" spans="1:6" ht="15" customHeight="1" x14ac:dyDescent="0.25">
      <c r="A2381">
        <v>6804</v>
      </c>
      <c r="B2381" s="5" t="s">
        <v>3280</v>
      </c>
      <c r="C2381" s="5" t="s">
        <v>2712</v>
      </c>
      <c r="D2381" t="s">
        <v>5808</v>
      </c>
      <c r="E2381" t="s">
        <v>5813</v>
      </c>
      <c r="F2381" t="s">
        <v>2742</v>
      </c>
    </row>
    <row r="2382" spans="1:6" ht="15" customHeight="1" x14ac:dyDescent="0.25">
      <c r="A2382">
        <v>6804</v>
      </c>
      <c r="B2382" s="5" t="s">
        <v>3603</v>
      </c>
      <c r="C2382" s="5" t="s">
        <v>3461</v>
      </c>
      <c r="D2382" t="s">
        <v>5808</v>
      </c>
      <c r="E2382" t="s">
        <v>2774</v>
      </c>
      <c r="F2382" t="s">
        <v>2742</v>
      </c>
    </row>
    <row r="2383" spans="1:6" ht="15" customHeight="1" x14ac:dyDescent="0.25">
      <c r="A2383">
        <v>6804</v>
      </c>
      <c r="B2383" s="5" t="s">
        <v>3164</v>
      </c>
      <c r="C2383" s="5" t="s">
        <v>2978</v>
      </c>
      <c r="D2383" t="s">
        <v>5808</v>
      </c>
      <c r="E2383" t="s">
        <v>5814</v>
      </c>
      <c r="F2383" t="s">
        <v>2742</v>
      </c>
    </row>
    <row r="2384" spans="1:6" ht="15" customHeight="1" x14ac:dyDescent="0.25">
      <c r="A2384">
        <v>6804</v>
      </c>
      <c r="B2384" s="5" t="s">
        <v>2982</v>
      </c>
      <c r="D2384" t="s">
        <v>5815</v>
      </c>
      <c r="E2384" t="s">
        <v>5816</v>
      </c>
      <c r="F2384" t="s">
        <v>2742</v>
      </c>
    </row>
    <row r="2385" spans="1:6" ht="15" customHeight="1" x14ac:dyDescent="0.25">
      <c r="A2385">
        <v>6808</v>
      </c>
      <c r="B2385" s="5" t="s">
        <v>3352</v>
      </c>
      <c r="D2385" t="s">
        <v>3211</v>
      </c>
      <c r="E2385" t="s">
        <v>2949</v>
      </c>
      <c r="F2385" s="6" t="s">
        <v>5817</v>
      </c>
    </row>
    <row r="2386" spans="1:6" ht="15" customHeight="1" x14ac:dyDescent="0.25">
      <c r="A2386">
        <v>6809</v>
      </c>
      <c r="B2386" s="5" t="s">
        <v>3366</v>
      </c>
      <c r="C2386" s="5" t="s">
        <v>2886</v>
      </c>
      <c r="D2386" t="s">
        <v>5818</v>
      </c>
      <c r="E2386" t="s">
        <v>5819</v>
      </c>
      <c r="F2386" s="6" t="s">
        <v>5820</v>
      </c>
    </row>
    <row r="2387" spans="1:6" ht="15" customHeight="1" x14ac:dyDescent="0.25">
      <c r="A2387">
        <v>6809</v>
      </c>
      <c r="B2387" s="5" t="s">
        <v>2886</v>
      </c>
      <c r="C2387" s="5" t="s">
        <v>2932</v>
      </c>
      <c r="D2387" t="s">
        <v>5573</v>
      </c>
      <c r="E2387" t="s">
        <v>2774</v>
      </c>
      <c r="F2387" s="6" t="s">
        <v>5821</v>
      </c>
    </row>
    <row r="2388" spans="1:6" ht="15" customHeight="1" x14ac:dyDescent="0.25">
      <c r="A2388">
        <v>6809</v>
      </c>
      <c r="B2388" s="5" t="s">
        <v>2766</v>
      </c>
      <c r="C2388" s="5" t="s">
        <v>2982</v>
      </c>
      <c r="D2388" t="s">
        <v>4977</v>
      </c>
      <c r="E2388" t="s">
        <v>5822</v>
      </c>
      <c r="F2388" s="6" t="s">
        <v>5823</v>
      </c>
    </row>
    <row r="2389" spans="1:6" ht="15" customHeight="1" x14ac:dyDescent="0.25">
      <c r="A2389">
        <v>6809</v>
      </c>
      <c r="B2389" s="5" t="s">
        <v>3352</v>
      </c>
      <c r="D2389" t="s">
        <v>2613</v>
      </c>
      <c r="E2389" t="s">
        <v>5824</v>
      </c>
      <c r="F2389" s="6" t="s">
        <v>5825</v>
      </c>
    </row>
    <row r="2390" spans="1:6" ht="15" customHeight="1" x14ac:dyDescent="0.25">
      <c r="A2390">
        <v>6822</v>
      </c>
      <c r="B2390" s="5" t="s">
        <v>3872</v>
      </c>
      <c r="C2390" s="5" t="s">
        <v>2594</v>
      </c>
      <c r="D2390" t="s">
        <v>5826</v>
      </c>
      <c r="E2390" t="s">
        <v>3815</v>
      </c>
      <c r="F2390" t="s">
        <v>2592</v>
      </c>
    </row>
    <row r="2391" spans="1:6" ht="15" customHeight="1" x14ac:dyDescent="0.25">
      <c r="A2391">
        <v>6822</v>
      </c>
      <c r="B2391" s="5" t="s">
        <v>2589</v>
      </c>
      <c r="C2391" s="5" t="s">
        <v>2889</v>
      </c>
      <c r="D2391" t="s">
        <v>5826</v>
      </c>
      <c r="E2391" t="s">
        <v>5827</v>
      </c>
      <c r="F2391" t="s">
        <v>2592</v>
      </c>
    </row>
    <row r="2392" spans="1:6" ht="15" customHeight="1" x14ac:dyDescent="0.25">
      <c r="A2392">
        <v>6822</v>
      </c>
      <c r="B2392" s="5" t="s">
        <v>2892</v>
      </c>
      <c r="C2392" s="5" t="s">
        <v>3352</v>
      </c>
      <c r="D2392" t="s">
        <v>5828</v>
      </c>
      <c r="E2392" t="s">
        <v>5829</v>
      </c>
      <c r="F2392" t="s">
        <v>5830</v>
      </c>
    </row>
    <row r="2393" spans="1:6" ht="15" customHeight="1" x14ac:dyDescent="0.25">
      <c r="A2393">
        <v>6822</v>
      </c>
      <c r="B2393" s="5" t="s">
        <v>3349</v>
      </c>
      <c r="C2393" s="5" t="s">
        <v>2605</v>
      </c>
      <c r="D2393" t="s">
        <v>2931</v>
      </c>
      <c r="E2393" t="s">
        <v>2617</v>
      </c>
      <c r="F2393" t="s">
        <v>5557</v>
      </c>
    </row>
    <row r="2394" spans="1:6" ht="15" customHeight="1" x14ac:dyDescent="0.25">
      <c r="A2394">
        <v>6822</v>
      </c>
      <c r="B2394" s="5" t="s">
        <v>2837</v>
      </c>
      <c r="C2394" s="5" t="s">
        <v>2983</v>
      </c>
      <c r="D2394" t="s">
        <v>2931</v>
      </c>
      <c r="E2394" t="s">
        <v>5831</v>
      </c>
      <c r="F2394" t="s">
        <v>2592</v>
      </c>
    </row>
    <row r="2395" spans="1:6" ht="15" customHeight="1" x14ac:dyDescent="0.25">
      <c r="A2395">
        <v>6822</v>
      </c>
      <c r="B2395" s="5" t="s">
        <v>2608</v>
      </c>
      <c r="C2395" s="5" t="s">
        <v>2719</v>
      </c>
      <c r="D2395" t="s">
        <v>2931</v>
      </c>
      <c r="E2395" t="s">
        <v>5832</v>
      </c>
      <c r="F2395" t="s">
        <v>2592</v>
      </c>
    </row>
    <row r="2396" spans="1:6" ht="15" customHeight="1" x14ac:dyDescent="0.25">
      <c r="A2396">
        <v>6827</v>
      </c>
      <c r="B2396" s="5" t="s">
        <v>3349</v>
      </c>
      <c r="D2396" t="s">
        <v>3211</v>
      </c>
      <c r="E2396" t="s">
        <v>2945</v>
      </c>
      <c r="F2396" t="s">
        <v>2592</v>
      </c>
    </row>
    <row r="2397" spans="1:6" ht="15" customHeight="1" x14ac:dyDescent="0.25">
      <c r="A2397">
        <v>6828</v>
      </c>
      <c r="B2397" s="5" t="s">
        <v>4235</v>
      </c>
      <c r="C2397" s="5" t="s">
        <v>2988</v>
      </c>
      <c r="D2397" t="s">
        <v>5240</v>
      </c>
      <c r="E2397" t="s">
        <v>5833</v>
      </c>
      <c r="F2397" t="s">
        <v>2592</v>
      </c>
    </row>
    <row r="2398" spans="1:6" ht="15" customHeight="1" x14ac:dyDescent="0.25">
      <c r="A2398">
        <v>6828</v>
      </c>
      <c r="B2398" s="5" t="s">
        <v>3879</v>
      </c>
      <c r="C2398" s="5" t="s">
        <v>2930</v>
      </c>
      <c r="D2398" t="s">
        <v>5240</v>
      </c>
      <c r="E2398" t="s">
        <v>5834</v>
      </c>
      <c r="F2398" t="s">
        <v>2592</v>
      </c>
    </row>
    <row r="2399" spans="1:6" ht="15" customHeight="1" x14ac:dyDescent="0.25">
      <c r="A2399">
        <v>6828</v>
      </c>
      <c r="B2399" s="5" t="s">
        <v>2886</v>
      </c>
      <c r="C2399" s="5" t="s">
        <v>3577</v>
      </c>
      <c r="D2399" t="s">
        <v>3961</v>
      </c>
      <c r="E2399" t="s">
        <v>5835</v>
      </c>
      <c r="F2399" t="s">
        <v>2592</v>
      </c>
    </row>
    <row r="2400" spans="1:6" ht="15" customHeight="1" x14ac:dyDescent="0.25">
      <c r="A2400">
        <v>6828</v>
      </c>
      <c r="B2400" s="5" t="s">
        <v>3511</v>
      </c>
      <c r="C2400" s="5" t="s">
        <v>2717</v>
      </c>
      <c r="D2400" t="s">
        <v>3961</v>
      </c>
      <c r="E2400" t="s">
        <v>5836</v>
      </c>
      <c r="F2400" t="s">
        <v>2592</v>
      </c>
    </row>
    <row r="2401" spans="1:6" ht="15" customHeight="1" x14ac:dyDescent="0.25">
      <c r="A2401">
        <v>6828</v>
      </c>
      <c r="B2401" s="5" t="s">
        <v>3577</v>
      </c>
      <c r="C2401" s="5" t="s">
        <v>2832</v>
      </c>
      <c r="E2401" t="s">
        <v>5837</v>
      </c>
      <c r="F2401" t="s">
        <v>2592</v>
      </c>
    </row>
    <row r="2402" spans="1:6" ht="15" customHeight="1" x14ac:dyDescent="0.25">
      <c r="A2402">
        <v>6828</v>
      </c>
      <c r="B2402" s="5" t="s">
        <v>2717</v>
      </c>
      <c r="C2402" s="5" t="s">
        <v>3161</v>
      </c>
      <c r="D2402" t="s">
        <v>5838</v>
      </c>
      <c r="E2402" t="s">
        <v>5839</v>
      </c>
      <c r="F2402" t="s">
        <v>2592</v>
      </c>
    </row>
    <row r="2403" spans="1:6" ht="15" customHeight="1" x14ac:dyDescent="0.25">
      <c r="A2403">
        <v>6828</v>
      </c>
      <c r="B2403" s="5" t="s">
        <v>3161</v>
      </c>
      <c r="C2403" s="5" t="s">
        <v>4030</v>
      </c>
      <c r="D2403" t="s">
        <v>5840</v>
      </c>
      <c r="E2403" t="s">
        <v>5841</v>
      </c>
      <c r="F2403" t="s">
        <v>2592</v>
      </c>
    </row>
    <row r="2404" spans="1:6" ht="15" customHeight="1" x14ac:dyDescent="0.25">
      <c r="A2404">
        <v>6828</v>
      </c>
      <c r="B2404" s="5" t="s">
        <v>3149</v>
      </c>
      <c r="C2404" s="5" t="s">
        <v>3685</v>
      </c>
      <c r="D2404" t="s">
        <v>3689</v>
      </c>
      <c r="E2404" t="s">
        <v>5842</v>
      </c>
      <c r="F2404" t="s">
        <v>2592</v>
      </c>
    </row>
    <row r="2405" spans="1:6" ht="15" customHeight="1" x14ac:dyDescent="0.25">
      <c r="A2405">
        <v>6828</v>
      </c>
      <c r="B2405" s="5" t="s">
        <v>3109</v>
      </c>
      <c r="C2405" s="5" t="s">
        <v>2978</v>
      </c>
      <c r="D2405" t="s">
        <v>3689</v>
      </c>
      <c r="E2405" t="s">
        <v>5843</v>
      </c>
      <c r="F2405" t="s">
        <v>2592</v>
      </c>
    </row>
    <row r="2406" spans="1:6" ht="15" customHeight="1" x14ac:dyDescent="0.25">
      <c r="A2406">
        <v>6828</v>
      </c>
      <c r="B2406" s="5" t="s">
        <v>3349</v>
      </c>
      <c r="C2406" s="5" t="s">
        <v>2868</v>
      </c>
      <c r="D2406" t="s">
        <v>3211</v>
      </c>
      <c r="E2406" t="s">
        <v>2683</v>
      </c>
      <c r="F2406" t="s">
        <v>2592</v>
      </c>
    </row>
    <row r="2407" spans="1:6" ht="15" customHeight="1" x14ac:dyDescent="0.25">
      <c r="A2407">
        <v>6828</v>
      </c>
      <c r="B2407" s="5" t="s">
        <v>3117</v>
      </c>
      <c r="C2407" s="5" t="s">
        <v>2868</v>
      </c>
      <c r="D2407" t="s">
        <v>3689</v>
      </c>
      <c r="E2407" t="s">
        <v>5844</v>
      </c>
      <c r="F2407" t="s">
        <v>2592</v>
      </c>
    </row>
    <row r="2408" spans="1:6" ht="15" customHeight="1" x14ac:dyDescent="0.25">
      <c r="A2408">
        <v>6828</v>
      </c>
      <c r="B2408" s="5" t="s">
        <v>2605</v>
      </c>
      <c r="C2408" s="5" t="s">
        <v>2983</v>
      </c>
      <c r="D2408" t="s">
        <v>3211</v>
      </c>
      <c r="E2408" t="s">
        <v>2648</v>
      </c>
      <c r="F2408" t="s">
        <v>2592</v>
      </c>
    </row>
    <row r="2409" spans="1:6" ht="15" customHeight="1" x14ac:dyDescent="0.25">
      <c r="A2409">
        <v>6828</v>
      </c>
      <c r="B2409" s="5" t="s">
        <v>2605</v>
      </c>
      <c r="D2409" t="s">
        <v>3211</v>
      </c>
      <c r="E2409" t="s">
        <v>2648</v>
      </c>
      <c r="F2409" t="s">
        <v>2592</v>
      </c>
    </row>
    <row r="2410" spans="1:6" ht="15" customHeight="1" x14ac:dyDescent="0.25">
      <c r="A2410">
        <v>6837</v>
      </c>
      <c r="B2410" s="5" t="s">
        <v>4235</v>
      </c>
      <c r="C2410" s="5" t="s">
        <v>2988</v>
      </c>
      <c r="D2410" t="s">
        <v>5240</v>
      </c>
      <c r="E2410" t="s">
        <v>5833</v>
      </c>
      <c r="F2410" t="s">
        <v>2592</v>
      </c>
    </row>
    <row r="2411" spans="1:6" ht="15" customHeight="1" x14ac:dyDescent="0.25">
      <c r="A2411">
        <v>6837</v>
      </c>
      <c r="B2411" s="5" t="s">
        <v>3131</v>
      </c>
      <c r="C2411" s="5" t="s">
        <v>4199</v>
      </c>
      <c r="D2411" t="s">
        <v>5845</v>
      </c>
      <c r="E2411" t="s">
        <v>5307</v>
      </c>
      <c r="F2411" t="s">
        <v>3198</v>
      </c>
    </row>
    <row r="2412" spans="1:6" ht="15" customHeight="1" x14ac:dyDescent="0.25">
      <c r="A2412">
        <v>6837</v>
      </c>
      <c r="B2412" s="5" t="s">
        <v>2787</v>
      </c>
      <c r="C2412" s="5" t="s">
        <v>3046</v>
      </c>
      <c r="D2412" t="s">
        <v>3839</v>
      </c>
      <c r="E2412" t="s">
        <v>5846</v>
      </c>
      <c r="F2412" t="s">
        <v>3198</v>
      </c>
    </row>
    <row r="2413" spans="1:6" ht="15" customHeight="1" x14ac:dyDescent="0.25">
      <c r="A2413">
        <v>6837</v>
      </c>
      <c r="B2413" s="5" t="s">
        <v>4288</v>
      </c>
      <c r="C2413" s="5" t="s">
        <v>2889</v>
      </c>
      <c r="D2413" t="s">
        <v>3839</v>
      </c>
      <c r="E2413" t="s">
        <v>5847</v>
      </c>
      <c r="F2413" t="s">
        <v>3198</v>
      </c>
    </row>
    <row r="2414" spans="1:6" ht="15" customHeight="1" x14ac:dyDescent="0.25">
      <c r="A2414">
        <v>6837</v>
      </c>
      <c r="B2414" s="5" t="s">
        <v>3158</v>
      </c>
      <c r="C2414" s="5" t="s">
        <v>3772</v>
      </c>
      <c r="D2414" t="s">
        <v>3839</v>
      </c>
      <c r="E2414" t="s">
        <v>5848</v>
      </c>
      <c r="F2414" t="s">
        <v>3198</v>
      </c>
    </row>
    <row r="2415" spans="1:6" ht="15" customHeight="1" x14ac:dyDescent="0.25">
      <c r="A2415">
        <v>6837</v>
      </c>
      <c r="B2415" s="5" t="s">
        <v>2892</v>
      </c>
      <c r="C2415" s="5" t="s">
        <v>3235</v>
      </c>
      <c r="D2415" t="s">
        <v>3467</v>
      </c>
      <c r="E2415" t="s">
        <v>5849</v>
      </c>
      <c r="F2415" t="s">
        <v>3198</v>
      </c>
    </row>
    <row r="2416" spans="1:6" ht="15" customHeight="1" x14ac:dyDescent="0.25">
      <c r="A2416">
        <v>6837</v>
      </c>
      <c r="B2416" s="5" t="s">
        <v>3112</v>
      </c>
      <c r="C2416" s="5" t="s">
        <v>3349</v>
      </c>
      <c r="D2416" t="s">
        <v>3467</v>
      </c>
      <c r="E2416" t="s">
        <v>5850</v>
      </c>
      <c r="F2416" t="s">
        <v>3198</v>
      </c>
    </row>
    <row r="2417" spans="1:6" ht="15" customHeight="1" x14ac:dyDescent="0.25">
      <c r="A2417">
        <v>6837</v>
      </c>
      <c r="B2417" s="5" t="s">
        <v>3331</v>
      </c>
      <c r="C2417" s="5" t="s">
        <v>3109</v>
      </c>
      <c r="D2417" t="s">
        <v>3467</v>
      </c>
      <c r="E2417" t="s">
        <v>5851</v>
      </c>
      <c r="F2417" t="s">
        <v>3198</v>
      </c>
    </row>
    <row r="2418" spans="1:6" ht="15" customHeight="1" x14ac:dyDescent="0.25">
      <c r="A2418">
        <v>6837</v>
      </c>
      <c r="B2418" s="5" t="s">
        <v>3349</v>
      </c>
      <c r="D2418" t="s">
        <v>2814</v>
      </c>
      <c r="E2418" t="s">
        <v>5852</v>
      </c>
      <c r="F2418" t="s">
        <v>3198</v>
      </c>
    </row>
    <row r="2419" spans="1:6" ht="15" customHeight="1" x14ac:dyDescent="0.25">
      <c r="A2419">
        <v>6844</v>
      </c>
      <c r="B2419" s="5" t="s">
        <v>3112</v>
      </c>
      <c r="C2419" s="5" t="s">
        <v>2867</v>
      </c>
      <c r="D2419" t="s">
        <v>5853</v>
      </c>
      <c r="E2419" t="s">
        <v>5854</v>
      </c>
      <c r="F2419" t="s">
        <v>3024</v>
      </c>
    </row>
    <row r="2420" spans="1:6" ht="15" customHeight="1" x14ac:dyDescent="0.25">
      <c r="A2420">
        <v>6844</v>
      </c>
      <c r="B2420" s="5" t="s">
        <v>3095</v>
      </c>
      <c r="C2420" s="5" t="s">
        <v>3050</v>
      </c>
      <c r="D2420" t="s">
        <v>5855</v>
      </c>
      <c r="E2420" t="s">
        <v>5856</v>
      </c>
      <c r="F2420" t="s">
        <v>3024</v>
      </c>
    </row>
    <row r="2421" spans="1:6" ht="15" customHeight="1" x14ac:dyDescent="0.25">
      <c r="A2421">
        <v>6844</v>
      </c>
      <c r="B2421" s="5" t="s">
        <v>2982</v>
      </c>
      <c r="C2421" s="5" t="s">
        <v>3349</v>
      </c>
      <c r="D2421" t="s">
        <v>2759</v>
      </c>
      <c r="E2421" t="s">
        <v>5857</v>
      </c>
      <c r="F2421" t="s">
        <v>3024</v>
      </c>
    </row>
    <row r="2422" spans="1:6" ht="15" customHeight="1" x14ac:dyDescent="0.25">
      <c r="A2422">
        <v>6844</v>
      </c>
      <c r="B2422" s="5" t="s">
        <v>3403</v>
      </c>
      <c r="D2422" t="s">
        <v>5855</v>
      </c>
      <c r="E2422" t="s">
        <v>5858</v>
      </c>
      <c r="F2422" t="s">
        <v>3024</v>
      </c>
    </row>
    <row r="2423" spans="1:6" ht="15" customHeight="1" x14ac:dyDescent="0.25">
      <c r="A2423">
        <v>6848</v>
      </c>
      <c r="B2423" s="5" t="s">
        <v>3008</v>
      </c>
      <c r="C2423" s="5" t="s">
        <v>2973</v>
      </c>
      <c r="D2423" t="s">
        <v>3961</v>
      </c>
      <c r="E2423" t="s">
        <v>5859</v>
      </c>
      <c r="F2423" t="s">
        <v>2592</v>
      </c>
    </row>
    <row r="2424" spans="1:6" ht="15" customHeight="1" x14ac:dyDescent="0.25">
      <c r="A2424">
        <v>6848</v>
      </c>
      <c r="B2424" s="5" t="s">
        <v>3008</v>
      </c>
      <c r="C2424" s="5" t="s">
        <v>2973</v>
      </c>
      <c r="D2424" t="s">
        <v>3961</v>
      </c>
      <c r="E2424" t="s">
        <v>5859</v>
      </c>
      <c r="F2424" t="s">
        <v>2592</v>
      </c>
    </row>
    <row r="2425" spans="1:6" ht="15" customHeight="1" x14ac:dyDescent="0.25">
      <c r="A2425">
        <v>6848</v>
      </c>
      <c r="B2425" s="5" t="s">
        <v>2854</v>
      </c>
      <c r="C2425" s="5" t="s">
        <v>3235</v>
      </c>
      <c r="D2425" s="6" t="s">
        <v>5860</v>
      </c>
      <c r="E2425" t="s">
        <v>5861</v>
      </c>
      <c r="F2425" t="s">
        <v>2592</v>
      </c>
    </row>
    <row r="2426" spans="1:6" ht="15" customHeight="1" x14ac:dyDescent="0.25">
      <c r="A2426">
        <v>6848</v>
      </c>
      <c r="B2426" s="5" t="s">
        <v>2854</v>
      </c>
      <c r="C2426" s="5" t="s">
        <v>3235</v>
      </c>
      <c r="D2426" s="6" t="s">
        <v>5860</v>
      </c>
      <c r="E2426" t="s">
        <v>5861</v>
      </c>
      <c r="F2426" t="s">
        <v>2592</v>
      </c>
    </row>
    <row r="2427" spans="1:6" ht="15" customHeight="1" x14ac:dyDescent="0.25">
      <c r="A2427">
        <v>6848</v>
      </c>
      <c r="B2427" s="5" t="s">
        <v>3331</v>
      </c>
      <c r="C2427" s="5" t="s">
        <v>3095</v>
      </c>
      <c r="D2427" t="s">
        <v>3689</v>
      </c>
      <c r="E2427" t="s">
        <v>5862</v>
      </c>
      <c r="F2427" t="s">
        <v>2592</v>
      </c>
    </row>
    <row r="2428" spans="1:6" ht="15" customHeight="1" x14ac:dyDescent="0.25">
      <c r="A2428">
        <v>6848</v>
      </c>
      <c r="B2428" s="5" t="s">
        <v>3331</v>
      </c>
      <c r="C2428" s="5" t="s">
        <v>3095</v>
      </c>
      <c r="D2428" t="s">
        <v>3689</v>
      </c>
      <c r="E2428" t="s">
        <v>5862</v>
      </c>
      <c r="F2428" t="s">
        <v>2592</v>
      </c>
    </row>
    <row r="2429" spans="1:6" ht="15" customHeight="1" x14ac:dyDescent="0.25">
      <c r="A2429">
        <v>6848</v>
      </c>
      <c r="B2429" s="5" t="s">
        <v>3095</v>
      </c>
      <c r="D2429" t="s">
        <v>2613</v>
      </c>
      <c r="E2429" t="s">
        <v>2683</v>
      </c>
      <c r="F2429" t="s">
        <v>2592</v>
      </c>
    </row>
    <row r="2430" spans="1:6" ht="15" customHeight="1" x14ac:dyDescent="0.25">
      <c r="A2430">
        <v>6848</v>
      </c>
      <c r="B2430" s="5" t="s">
        <v>3095</v>
      </c>
      <c r="D2430" t="s">
        <v>2613</v>
      </c>
      <c r="E2430" t="s">
        <v>2683</v>
      </c>
      <c r="F2430" t="s">
        <v>2592</v>
      </c>
    </row>
    <row r="2431" spans="1:6" ht="15" customHeight="1" x14ac:dyDescent="0.25">
      <c r="A2431">
        <v>6849</v>
      </c>
      <c r="B2431" s="5" t="s">
        <v>4889</v>
      </c>
      <c r="C2431" s="5" t="s">
        <v>2621</v>
      </c>
      <c r="D2431" t="s">
        <v>5863</v>
      </c>
      <c r="E2431" t="s">
        <v>5864</v>
      </c>
      <c r="F2431" t="s">
        <v>5865</v>
      </c>
    </row>
    <row r="2432" spans="1:6" ht="15" customHeight="1" x14ac:dyDescent="0.25">
      <c r="A2432">
        <v>6849</v>
      </c>
      <c r="B2432" s="5" t="s">
        <v>3234</v>
      </c>
      <c r="C2432" s="5" t="s">
        <v>3412</v>
      </c>
      <c r="D2432" t="s">
        <v>5866</v>
      </c>
      <c r="E2432" t="s">
        <v>5867</v>
      </c>
      <c r="F2432" t="s">
        <v>5865</v>
      </c>
    </row>
    <row r="2433" spans="1:6" ht="15" customHeight="1" x14ac:dyDescent="0.25">
      <c r="A2433">
        <v>6849</v>
      </c>
      <c r="B2433" s="5" t="s">
        <v>3412</v>
      </c>
      <c r="C2433" s="5" t="s">
        <v>3095</v>
      </c>
      <c r="D2433" t="s">
        <v>3689</v>
      </c>
      <c r="E2433" t="s">
        <v>5868</v>
      </c>
      <c r="F2433" t="s">
        <v>5865</v>
      </c>
    </row>
    <row r="2434" spans="1:6" ht="15" customHeight="1" x14ac:dyDescent="0.25">
      <c r="A2434">
        <v>6852</v>
      </c>
      <c r="B2434" s="5" t="s">
        <v>5869</v>
      </c>
      <c r="C2434" s="5" t="s">
        <v>5870</v>
      </c>
      <c r="D2434" t="s">
        <v>5871</v>
      </c>
      <c r="E2434" t="s">
        <v>5872</v>
      </c>
      <c r="F2434" t="s">
        <v>5873</v>
      </c>
    </row>
    <row r="2435" spans="1:6" ht="15" customHeight="1" x14ac:dyDescent="0.25">
      <c r="A2435">
        <v>6852</v>
      </c>
      <c r="B2435" s="5" t="s">
        <v>5874</v>
      </c>
      <c r="C2435" s="5" t="s">
        <v>2896</v>
      </c>
      <c r="D2435" t="s">
        <v>5875</v>
      </c>
      <c r="E2435" t="s">
        <v>5876</v>
      </c>
      <c r="F2435" t="s">
        <v>5877</v>
      </c>
    </row>
    <row r="2436" spans="1:6" ht="15" customHeight="1" x14ac:dyDescent="0.25">
      <c r="A2436">
        <v>6852</v>
      </c>
      <c r="B2436" s="5" t="s">
        <v>5878</v>
      </c>
      <c r="C2436" s="5" t="s">
        <v>5879</v>
      </c>
      <c r="D2436" t="s">
        <v>5880</v>
      </c>
      <c r="E2436" t="s">
        <v>5881</v>
      </c>
      <c r="F2436" t="s">
        <v>5882</v>
      </c>
    </row>
    <row r="2437" spans="1:6" ht="15" customHeight="1" x14ac:dyDescent="0.25">
      <c r="A2437">
        <v>6852</v>
      </c>
      <c r="B2437" s="5" t="s">
        <v>2896</v>
      </c>
      <c r="C2437" s="5" t="s">
        <v>3363</v>
      </c>
      <c r="D2437" t="s">
        <v>5883</v>
      </c>
      <c r="E2437" t="s">
        <v>5884</v>
      </c>
      <c r="F2437" t="s">
        <v>5885</v>
      </c>
    </row>
    <row r="2438" spans="1:6" ht="15" customHeight="1" x14ac:dyDescent="0.25">
      <c r="A2438">
        <v>6852</v>
      </c>
      <c r="B2438" s="5" t="s">
        <v>3363</v>
      </c>
      <c r="C2438" s="5" t="s">
        <v>2799</v>
      </c>
      <c r="D2438" t="s">
        <v>5886</v>
      </c>
      <c r="E2438" t="s">
        <v>5887</v>
      </c>
      <c r="F2438" t="s">
        <v>5885</v>
      </c>
    </row>
    <row r="2439" spans="1:6" ht="15" customHeight="1" x14ac:dyDescent="0.25">
      <c r="A2439">
        <v>6852</v>
      </c>
      <c r="B2439" s="5" t="s">
        <v>2806</v>
      </c>
      <c r="C2439" s="5" t="s">
        <v>2904</v>
      </c>
      <c r="D2439" t="s">
        <v>5888</v>
      </c>
      <c r="E2439" t="s">
        <v>5889</v>
      </c>
      <c r="F2439" t="s">
        <v>5890</v>
      </c>
    </row>
    <row r="2440" spans="1:6" ht="15" customHeight="1" x14ac:dyDescent="0.25">
      <c r="A2440">
        <v>6852</v>
      </c>
      <c r="B2440" s="5" t="s">
        <v>2904</v>
      </c>
      <c r="C2440" s="5" t="s">
        <v>3757</v>
      </c>
      <c r="D2440" t="s">
        <v>5891</v>
      </c>
      <c r="E2440" t="s">
        <v>5892</v>
      </c>
      <c r="F2440" t="s">
        <v>5893</v>
      </c>
    </row>
    <row r="2441" spans="1:6" ht="15" customHeight="1" x14ac:dyDescent="0.25">
      <c r="A2441">
        <v>6852</v>
      </c>
      <c r="B2441" s="5" t="s">
        <v>3757</v>
      </c>
      <c r="C2441" s="5" t="s">
        <v>2909</v>
      </c>
      <c r="D2441" t="s">
        <v>5894</v>
      </c>
      <c r="E2441" t="s">
        <v>5895</v>
      </c>
      <c r="F2441" t="s">
        <v>5893</v>
      </c>
    </row>
    <row r="2442" spans="1:6" ht="15" customHeight="1" x14ac:dyDescent="0.25">
      <c r="A2442">
        <v>6852</v>
      </c>
      <c r="B2442" s="5" t="s">
        <v>3141</v>
      </c>
      <c r="C2442" s="5" t="s">
        <v>2812</v>
      </c>
      <c r="D2442" t="s">
        <v>5329</v>
      </c>
      <c r="E2442" t="s">
        <v>5889</v>
      </c>
      <c r="F2442" t="s">
        <v>5896</v>
      </c>
    </row>
    <row r="2443" spans="1:6" ht="15" customHeight="1" x14ac:dyDescent="0.25">
      <c r="A2443">
        <v>6852</v>
      </c>
      <c r="B2443" s="5" t="s">
        <v>3219</v>
      </c>
      <c r="C2443" s="5" t="s">
        <v>3095</v>
      </c>
      <c r="D2443" t="s">
        <v>5897</v>
      </c>
      <c r="E2443" t="s">
        <v>5898</v>
      </c>
      <c r="F2443" t="s">
        <v>5899</v>
      </c>
    </row>
    <row r="2444" spans="1:6" ht="15" customHeight="1" x14ac:dyDescent="0.25">
      <c r="A2444">
        <v>6857</v>
      </c>
      <c r="B2444" s="5" t="s">
        <v>3049</v>
      </c>
      <c r="C2444" s="5" t="s">
        <v>3492</v>
      </c>
      <c r="D2444" t="s">
        <v>2838</v>
      </c>
      <c r="E2444" t="s">
        <v>116</v>
      </c>
      <c r="F2444" t="s">
        <v>3400</v>
      </c>
    </row>
    <row r="2445" spans="1:6" ht="15" customHeight="1" x14ac:dyDescent="0.25">
      <c r="A2445">
        <v>6857</v>
      </c>
      <c r="B2445" s="5" t="s">
        <v>3492</v>
      </c>
      <c r="D2445" t="s">
        <v>2838</v>
      </c>
      <c r="E2445" t="s">
        <v>5900</v>
      </c>
      <c r="F2445" t="s">
        <v>3400</v>
      </c>
    </row>
    <row r="2446" spans="1:6" ht="15" customHeight="1" x14ac:dyDescent="0.25">
      <c r="A2446">
        <v>6858</v>
      </c>
      <c r="B2446" s="5" t="s">
        <v>5901</v>
      </c>
      <c r="C2446" s="5" t="s">
        <v>3028</v>
      </c>
      <c r="D2446" t="s">
        <v>5902</v>
      </c>
      <c r="E2446" t="s">
        <v>3509</v>
      </c>
      <c r="F2446" t="s">
        <v>3493</v>
      </c>
    </row>
    <row r="2447" spans="1:6" ht="15" customHeight="1" x14ac:dyDescent="0.25">
      <c r="A2447">
        <v>6858</v>
      </c>
      <c r="B2447" s="5" t="s">
        <v>3028</v>
      </c>
      <c r="C2447" s="5" t="s">
        <v>5903</v>
      </c>
      <c r="D2447" t="s">
        <v>5902</v>
      </c>
      <c r="E2447" t="s">
        <v>5904</v>
      </c>
      <c r="F2447" t="s">
        <v>3493</v>
      </c>
    </row>
    <row r="2448" spans="1:6" ht="15" customHeight="1" x14ac:dyDescent="0.25">
      <c r="A2448">
        <v>6858</v>
      </c>
      <c r="B2448" s="5" t="s">
        <v>5903</v>
      </c>
      <c r="C2448" s="5" t="s">
        <v>5905</v>
      </c>
      <c r="D2448" t="s">
        <v>5902</v>
      </c>
      <c r="E2448" t="s">
        <v>2815</v>
      </c>
      <c r="F2448" t="s">
        <v>3493</v>
      </c>
    </row>
    <row r="2449" spans="1:6" ht="15" customHeight="1" x14ac:dyDescent="0.25">
      <c r="A2449">
        <v>6858</v>
      </c>
      <c r="B2449" s="5" t="s">
        <v>4707</v>
      </c>
      <c r="C2449" s="5" t="s">
        <v>5906</v>
      </c>
      <c r="D2449" t="s">
        <v>5902</v>
      </c>
      <c r="E2449" t="s">
        <v>74</v>
      </c>
      <c r="F2449" t="s">
        <v>3493</v>
      </c>
    </row>
    <row r="2450" spans="1:6" ht="15" customHeight="1" x14ac:dyDescent="0.25">
      <c r="A2450">
        <v>6858</v>
      </c>
      <c r="B2450" s="5" t="s">
        <v>5907</v>
      </c>
      <c r="C2450" s="5" t="s">
        <v>5908</v>
      </c>
      <c r="D2450" t="s">
        <v>5902</v>
      </c>
      <c r="E2450" t="s">
        <v>5909</v>
      </c>
      <c r="F2450" t="s">
        <v>3493</v>
      </c>
    </row>
    <row r="2451" spans="1:6" ht="15" customHeight="1" x14ac:dyDescent="0.25">
      <c r="A2451">
        <v>6858</v>
      </c>
      <c r="B2451" s="5" t="s">
        <v>3872</v>
      </c>
      <c r="C2451" s="5" t="s">
        <v>4201</v>
      </c>
      <c r="D2451" t="s">
        <v>5910</v>
      </c>
      <c r="E2451" t="s">
        <v>5911</v>
      </c>
      <c r="F2451" t="s">
        <v>5912</v>
      </c>
    </row>
    <row r="2452" spans="1:6" ht="15" customHeight="1" x14ac:dyDescent="0.25">
      <c r="A2452">
        <v>6858</v>
      </c>
      <c r="B2452" s="5" t="s">
        <v>4201</v>
      </c>
      <c r="C2452" s="5" t="s">
        <v>2973</v>
      </c>
      <c r="D2452" t="s">
        <v>5910</v>
      </c>
      <c r="E2452" t="s">
        <v>5913</v>
      </c>
      <c r="F2452" t="s">
        <v>5912</v>
      </c>
    </row>
    <row r="2453" spans="1:6" ht="15" customHeight="1" x14ac:dyDescent="0.25">
      <c r="A2453">
        <v>6858</v>
      </c>
      <c r="B2453" s="5" t="s">
        <v>2973</v>
      </c>
      <c r="C2453" s="5" t="s">
        <v>2627</v>
      </c>
      <c r="D2453" t="s">
        <v>5914</v>
      </c>
      <c r="E2453" t="s">
        <v>5915</v>
      </c>
      <c r="F2453" t="s">
        <v>5912</v>
      </c>
    </row>
    <row r="2454" spans="1:6" ht="15" customHeight="1" x14ac:dyDescent="0.25">
      <c r="A2454">
        <v>6858</v>
      </c>
      <c r="B2454" s="5" t="s">
        <v>2627</v>
      </c>
      <c r="C2454" s="5" t="s">
        <v>3082</v>
      </c>
      <c r="D2454" t="s">
        <v>5914</v>
      </c>
      <c r="E2454" t="s">
        <v>3226</v>
      </c>
      <c r="F2454" t="s">
        <v>5916</v>
      </c>
    </row>
    <row r="2455" spans="1:6" ht="15" customHeight="1" x14ac:dyDescent="0.25">
      <c r="A2455">
        <v>6858</v>
      </c>
      <c r="B2455" s="5" t="s">
        <v>3053</v>
      </c>
      <c r="C2455" s="5" t="s">
        <v>3112</v>
      </c>
      <c r="D2455" t="s">
        <v>5917</v>
      </c>
      <c r="E2455" t="s">
        <v>5918</v>
      </c>
      <c r="F2455" t="s">
        <v>5916</v>
      </c>
    </row>
    <row r="2456" spans="1:6" ht="15" customHeight="1" x14ac:dyDescent="0.25">
      <c r="A2456">
        <v>6858</v>
      </c>
      <c r="B2456" s="5" t="s">
        <v>2976</v>
      </c>
      <c r="C2456" s="5" t="s">
        <v>3149</v>
      </c>
      <c r="D2456" t="s">
        <v>5573</v>
      </c>
      <c r="E2456" t="s">
        <v>2859</v>
      </c>
      <c r="F2456" t="s">
        <v>5916</v>
      </c>
    </row>
    <row r="2457" spans="1:6" ht="15" customHeight="1" x14ac:dyDescent="0.25">
      <c r="A2457">
        <v>6858</v>
      </c>
      <c r="B2457" s="5" t="s">
        <v>2863</v>
      </c>
      <c r="C2457" s="5" t="s">
        <v>3095</v>
      </c>
      <c r="D2457" t="s">
        <v>5919</v>
      </c>
      <c r="E2457" t="s">
        <v>5920</v>
      </c>
      <c r="F2457" t="s">
        <v>5916</v>
      </c>
    </row>
    <row r="2458" spans="1:6" ht="15" customHeight="1" x14ac:dyDescent="0.25">
      <c r="A2458">
        <v>6858</v>
      </c>
      <c r="B2458" s="5" t="s">
        <v>3049</v>
      </c>
      <c r="D2458" t="s">
        <v>2613</v>
      </c>
      <c r="E2458" t="s">
        <v>5921</v>
      </c>
      <c r="F2458" t="s">
        <v>5916</v>
      </c>
    </row>
    <row r="2459" spans="1:6" ht="15" customHeight="1" x14ac:dyDescent="0.25">
      <c r="A2459">
        <v>6865</v>
      </c>
      <c r="B2459" s="5" t="s">
        <v>2664</v>
      </c>
      <c r="C2459" s="5" t="s">
        <v>3095</v>
      </c>
      <c r="D2459" t="s">
        <v>5922</v>
      </c>
      <c r="E2459" t="s">
        <v>4165</v>
      </c>
      <c r="F2459" t="s">
        <v>5923</v>
      </c>
    </row>
    <row r="2460" spans="1:6" ht="15" customHeight="1" x14ac:dyDescent="0.25">
      <c r="A2460">
        <v>6865</v>
      </c>
      <c r="B2460" s="5" t="s">
        <v>3095</v>
      </c>
      <c r="D2460" t="s">
        <v>3211</v>
      </c>
      <c r="E2460" t="s">
        <v>3186</v>
      </c>
      <c r="F2460" t="s">
        <v>5924</v>
      </c>
    </row>
    <row r="2461" spans="1:6" ht="15" customHeight="1" x14ac:dyDescent="0.25">
      <c r="A2461">
        <v>6869</v>
      </c>
      <c r="B2461" s="5" t="s">
        <v>2650</v>
      </c>
      <c r="C2461" s="5" t="s">
        <v>2939</v>
      </c>
      <c r="D2461" t="s">
        <v>5925</v>
      </c>
      <c r="E2461" t="s">
        <v>5926</v>
      </c>
      <c r="F2461" t="s">
        <v>2592</v>
      </c>
    </row>
    <row r="2462" spans="1:6" ht="15" customHeight="1" x14ac:dyDescent="0.25">
      <c r="A2462">
        <v>6869</v>
      </c>
      <c r="B2462" s="5" t="s">
        <v>2940</v>
      </c>
      <c r="C2462" s="5" t="s">
        <v>3322</v>
      </c>
      <c r="D2462" t="s">
        <v>5927</v>
      </c>
      <c r="E2462" t="s">
        <v>3483</v>
      </c>
      <c r="F2462" t="s">
        <v>2592</v>
      </c>
    </row>
    <row r="2463" spans="1:6" ht="15" customHeight="1" x14ac:dyDescent="0.25">
      <c r="A2463">
        <v>6869</v>
      </c>
      <c r="B2463" s="5" t="s">
        <v>3322</v>
      </c>
      <c r="C2463" s="5" t="s">
        <v>3273</v>
      </c>
      <c r="D2463" t="s">
        <v>5928</v>
      </c>
      <c r="E2463" t="s">
        <v>5929</v>
      </c>
      <c r="F2463" t="s">
        <v>2592</v>
      </c>
    </row>
    <row r="2464" spans="1:6" ht="15" customHeight="1" x14ac:dyDescent="0.25">
      <c r="A2464">
        <v>6869</v>
      </c>
      <c r="B2464" s="5" t="s">
        <v>3273</v>
      </c>
      <c r="C2464" s="5" t="s">
        <v>2704</v>
      </c>
      <c r="D2464" t="s">
        <v>5930</v>
      </c>
      <c r="E2464" t="s">
        <v>4773</v>
      </c>
      <c r="F2464" t="s">
        <v>2592</v>
      </c>
    </row>
    <row r="2465" spans="1:6" ht="15" customHeight="1" x14ac:dyDescent="0.25">
      <c r="A2465">
        <v>6869</v>
      </c>
      <c r="B2465" s="5" t="s">
        <v>2704</v>
      </c>
      <c r="C2465" s="5" t="s">
        <v>2612</v>
      </c>
      <c r="D2465" t="s">
        <v>5931</v>
      </c>
      <c r="E2465" t="s">
        <v>3483</v>
      </c>
      <c r="F2465" t="s">
        <v>2592</v>
      </c>
    </row>
    <row r="2466" spans="1:6" ht="15" customHeight="1" x14ac:dyDescent="0.25">
      <c r="A2466">
        <v>6869</v>
      </c>
      <c r="B2466" s="5" t="s">
        <v>2616</v>
      </c>
      <c r="C2466" s="5" t="s">
        <v>3117</v>
      </c>
      <c r="D2466" t="s">
        <v>5932</v>
      </c>
      <c r="E2466" t="s">
        <v>3564</v>
      </c>
      <c r="F2466" t="s">
        <v>2592</v>
      </c>
    </row>
    <row r="2467" spans="1:6" ht="15" customHeight="1" x14ac:dyDescent="0.25">
      <c r="A2467">
        <v>6869</v>
      </c>
      <c r="B2467" s="5" t="s">
        <v>2618</v>
      </c>
      <c r="C2467" s="5" t="s">
        <v>2619</v>
      </c>
      <c r="D2467" t="s">
        <v>5933</v>
      </c>
      <c r="E2467" t="s">
        <v>3564</v>
      </c>
      <c r="F2467" t="s">
        <v>2592</v>
      </c>
    </row>
    <row r="2468" spans="1:6" ht="15" customHeight="1" x14ac:dyDescent="0.25">
      <c r="A2468">
        <v>6869</v>
      </c>
      <c r="B2468" s="5" t="s">
        <v>2767</v>
      </c>
      <c r="C2468" s="5" t="s">
        <v>2919</v>
      </c>
      <c r="D2468" t="s">
        <v>5934</v>
      </c>
      <c r="E2468" t="s">
        <v>4043</v>
      </c>
      <c r="F2468" t="s">
        <v>2592</v>
      </c>
    </row>
    <row r="2469" spans="1:6" ht="15" customHeight="1" x14ac:dyDescent="0.25">
      <c r="A2469">
        <v>6869</v>
      </c>
      <c r="B2469" s="5" t="s">
        <v>3102</v>
      </c>
      <c r="C2469" s="5" t="s">
        <v>2767</v>
      </c>
      <c r="D2469" t="s">
        <v>5935</v>
      </c>
      <c r="E2469" t="s">
        <v>4043</v>
      </c>
      <c r="F2469" t="s">
        <v>2592</v>
      </c>
    </row>
    <row r="2470" spans="1:6" ht="15" customHeight="1" x14ac:dyDescent="0.25">
      <c r="A2470">
        <v>6869</v>
      </c>
      <c r="B2470" s="5" t="s">
        <v>2868</v>
      </c>
      <c r="D2470" t="s">
        <v>3344</v>
      </c>
      <c r="E2470" t="s">
        <v>3086</v>
      </c>
      <c r="F2470" t="s">
        <v>2592</v>
      </c>
    </row>
    <row r="2471" spans="1:6" ht="15" customHeight="1" x14ac:dyDescent="0.25">
      <c r="A2471">
        <v>6869</v>
      </c>
      <c r="B2471" s="5" t="s">
        <v>3049</v>
      </c>
      <c r="C2471" s="5" t="s">
        <v>2603</v>
      </c>
      <c r="D2471" t="s">
        <v>3344</v>
      </c>
      <c r="E2471" t="s">
        <v>4270</v>
      </c>
      <c r="F2471" t="s">
        <v>2592</v>
      </c>
    </row>
    <row r="2472" spans="1:6" ht="15" customHeight="1" x14ac:dyDescent="0.25">
      <c r="A2472">
        <v>6869</v>
      </c>
      <c r="B2472" s="5" t="s">
        <v>2867</v>
      </c>
      <c r="C2472" s="5" t="s">
        <v>3095</v>
      </c>
      <c r="D2472" t="s">
        <v>5925</v>
      </c>
      <c r="E2472" t="s">
        <v>5936</v>
      </c>
      <c r="F2472" t="s">
        <v>2592</v>
      </c>
    </row>
    <row r="2473" spans="1:6" ht="15" customHeight="1" x14ac:dyDescent="0.25">
      <c r="A2473">
        <v>6874</v>
      </c>
      <c r="B2473" s="5" t="s">
        <v>3164</v>
      </c>
      <c r="C2473" s="5" t="s">
        <v>3052</v>
      </c>
      <c r="D2473" t="s">
        <v>5937</v>
      </c>
      <c r="E2473" t="s">
        <v>3597</v>
      </c>
      <c r="F2473" t="s">
        <v>5938</v>
      </c>
    </row>
    <row r="2474" spans="1:6" ht="15" customHeight="1" x14ac:dyDescent="0.25">
      <c r="A2474">
        <v>6874</v>
      </c>
      <c r="B2474" s="5" t="s">
        <v>3052</v>
      </c>
      <c r="C2474" s="5" t="s">
        <v>3076</v>
      </c>
      <c r="D2474" t="s">
        <v>5939</v>
      </c>
      <c r="E2474" t="s">
        <v>5940</v>
      </c>
      <c r="F2474" t="s">
        <v>5941</v>
      </c>
    </row>
    <row r="2475" spans="1:6" ht="15" customHeight="1" x14ac:dyDescent="0.25">
      <c r="A2475">
        <v>6874</v>
      </c>
      <c r="B2475" s="5" t="s">
        <v>2625</v>
      </c>
      <c r="C2475" s="5" t="s">
        <v>2974</v>
      </c>
      <c r="D2475" t="s">
        <v>5937</v>
      </c>
      <c r="E2475" t="s">
        <v>5942</v>
      </c>
      <c r="F2475" t="s">
        <v>5943</v>
      </c>
    </row>
    <row r="2476" spans="1:6" ht="15" customHeight="1" x14ac:dyDescent="0.25">
      <c r="A2476">
        <v>6874</v>
      </c>
      <c r="B2476" s="5" t="s">
        <v>2974</v>
      </c>
      <c r="C2476" s="5" t="s">
        <v>3402</v>
      </c>
      <c r="D2476" t="s">
        <v>5917</v>
      </c>
      <c r="E2476" t="s">
        <v>5942</v>
      </c>
      <c r="F2476" t="s">
        <v>5943</v>
      </c>
    </row>
    <row r="2477" spans="1:6" ht="15" customHeight="1" x14ac:dyDescent="0.25">
      <c r="A2477">
        <v>6874</v>
      </c>
      <c r="B2477" s="5" t="s">
        <v>3049</v>
      </c>
      <c r="C2477" s="5" t="s">
        <v>2719</v>
      </c>
      <c r="D2477" t="s">
        <v>2731</v>
      </c>
      <c r="E2477" t="s">
        <v>2859</v>
      </c>
      <c r="F2477" t="s">
        <v>5943</v>
      </c>
    </row>
    <row r="2478" spans="1:6" ht="15" customHeight="1" x14ac:dyDescent="0.25">
      <c r="A2478">
        <v>6874</v>
      </c>
      <c r="B2478" s="5" t="s">
        <v>3402</v>
      </c>
      <c r="C2478" s="5" t="s">
        <v>3049</v>
      </c>
      <c r="D2478" t="s">
        <v>5573</v>
      </c>
      <c r="E2478" t="s">
        <v>2679</v>
      </c>
      <c r="F2478" t="s">
        <v>5943</v>
      </c>
    </row>
    <row r="2479" spans="1:6" ht="15" customHeight="1" x14ac:dyDescent="0.25">
      <c r="A2479">
        <v>6875</v>
      </c>
      <c r="B2479" s="5" t="s">
        <v>3052</v>
      </c>
      <c r="C2479" s="5" t="s">
        <v>3191</v>
      </c>
      <c r="D2479" t="s">
        <v>5944</v>
      </c>
      <c r="E2479" t="s">
        <v>2898</v>
      </c>
      <c r="F2479" t="s">
        <v>4686</v>
      </c>
    </row>
    <row r="2480" spans="1:6" ht="15" customHeight="1" x14ac:dyDescent="0.25">
      <c r="A2480">
        <v>6875</v>
      </c>
      <c r="B2480" s="5" t="s">
        <v>3082</v>
      </c>
      <c r="C2480" s="5" t="s">
        <v>2767</v>
      </c>
      <c r="D2480" t="s">
        <v>5945</v>
      </c>
      <c r="E2480" t="s">
        <v>5946</v>
      </c>
      <c r="F2480" t="s">
        <v>5947</v>
      </c>
    </row>
    <row r="2481" spans="1:6" ht="15" customHeight="1" x14ac:dyDescent="0.25">
      <c r="A2481">
        <v>6875</v>
      </c>
      <c r="B2481" s="5" t="s">
        <v>2857</v>
      </c>
      <c r="C2481" s="5" t="s">
        <v>2921</v>
      </c>
      <c r="D2481" t="s">
        <v>5948</v>
      </c>
      <c r="E2481" t="s">
        <v>439</v>
      </c>
      <c r="F2481" t="s">
        <v>5949</v>
      </c>
    </row>
    <row r="2482" spans="1:6" ht="15" customHeight="1" x14ac:dyDescent="0.25">
      <c r="A2482">
        <v>6882</v>
      </c>
      <c r="B2482" s="5" t="s">
        <v>3017</v>
      </c>
      <c r="C2482" s="5" t="s">
        <v>3049</v>
      </c>
      <c r="D2482" t="s">
        <v>5297</v>
      </c>
      <c r="E2482" t="s">
        <v>3584</v>
      </c>
      <c r="F2482" t="s">
        <v>5950</v>
      </c>
    </row>
    <row r="2483" spans="1:6" ht="15" customHeight="1" x14ac:dyDescent="0.25">
      <c r="A2483">
        <v>6882</v>
      </c>
      <c r="B2483" s="5" t="s">
        <v>2603</v>
      </c>
      <c r="D2483" t="s">
        <v>3456</v>
      </c>
      <c r="E2483" t="s">
        <v>116</v>
      </c>
      <c r="F2483" t="s">
        <v>5951</v>
      </c>
    </row>
    <row r="2484" spans="1:6" ht="15" customHeight="1" x14ac:dyDescent="0.25">
      <c r="A2484">
        <v>6893</v>
      </c>
      <c r="B2484" s="5" t="s">
        <v>2673</v>
      </c>
      <c r="C2484" s="5" t="s">
        <v>2828</v>
      </c>
      <c r="D2484" t="s">
        <v>2721</v>
      </c>
      <c r="E2484" t="s">
        <v>5952</v>
      </c>
      <c r="F2484" t="s">
        <v>5953</v>
      </c>
    </row>
    <row r="2485" spans="1:6" ht="15" customHeight="1" x14ac:dyDescent="0.25">
      <c r="A2485">
        <v>6893</v>
      </c>
      <c r="B2485" s="5" t="s">
        <v>3603</v>
      </c>
      <c r="C2485" s="5" t="s">
        <v>3131</v>
      </c>
      <c r="D2485" t="s">
        <v>2721</v>
      </c>
      <c r="E2485" t="s">
        <v>5954</v>
      </c>
      <c r="F2485" t="s">
        <v>5955</v>
      </c>
    </row>
    <row r="2486" spans="1:6" ht="15" customHeight="1" x14ac:dyDescent="0.25">
      <c r="A2486">
        <v>6893</v>
      </c>
      <c r="B2486" s="5" t="s">
        <v>3874</v>
      </c>
      <c r="C2486" s="5" t="s">
        <v>2892</v>
      </c>
      <c r="D2486" t="s">
        <v>3100</v>
      </c>
      <c r="E2486" t="s">
        <v>5418</v>
      </c>
      <c r="F2486" t="s">
        <v>5956</v>
      </c>
    </row>
    <row r="2487" spans="1:6" ht="15" customHeight="1" x14ac:dyDescent="0.25">
      <c r="A2487">
        <v>6893</v>
      </c>
      <c r="B2487" s="5" t="s">
        <v>3161</v>
      </c>
      <c r="C2487" s="5" t="s">
        <v>3463</v>
      </c>
      <c r="D2487" t="s">
        <v>5957</v>
      </c>
      <c r="E2487" t="s">
        <v>5958</v>
      </c>
      <c r="F2487" t="s">
        <v>5956</v>
      </c>
    </row>
    <row r="2488" spans="1:6" ht="15" customHeight="1" x14ac:dyDescent="0.25">
      <c r="A2488">
        <v>6893</v>
      </c>
      <c r="B2488" s="5" t="s">
        <v>2625</v>
      </c>
      <c r="C2488" s="5" t="s">
        <v>2603</v>
      </c>
      <c r="D2488" t="s">
        <v>3100</v>
      </c>
      <c r="E2488" t="s">
        <v>2774</v>
      </c>
      <c r="F2488" t="s">
        <v>5956</v>
      </c>
    </row>
    <row r="2489" spans="1:6" ht="15" customHeight="1" x14ac:dyDescent="0.25">
      <c r="A2489">
        <v>6893</v>
      </c>
      <c r="B2489" s="5" t="s">
        <v>2603</v>
      </c>
      <c r="D2489" t="s">
        <v>2613</v>
      </c>
      <c r="E2489" t="s">
        <v>2683</v>
      </c>
      <c r="F2489" t="s">
        <v>5959</v>
      </c>
    </row>
    <row r="2490" spans="1:6" ht="15" customHeight="1" x14ac:dyDescent="0.25">
      <c r="A2490">
        <v>6900</v>
      </c>
      <c r="B2490" s="5" t="s">
        <v>3001</v>
      </c>
      <c r="C2490" s="5" t="s">
        <v>3685</v>
      </c>
      <c r="D2490" t="s">
        <v>5960</v>
      </c>
      <c r="E2490" t="s">
        <v>5418</v>
      </c>
      <c r="F2490" t="s">
        <v>2742</v>
      </c>
    </row>
    <row r="2491" spans="1:6" ht="15" customHeight="1" x14ac:dyDescent="0.25">
      <c r="A2491">
        <v>6900</v>
      </c>
      <c r="B2491" s="5" t="s">
        <v>3685</v>
      </c>
      <c r="C2491" s="5" t="s">
        <v>3353</v>
      </c>
      <c r="D2491" t="s">
        <v>5961</v>
      </c>
      <c r="E2491" t="s">
        <v>2774</v>
      </c>
      <c r="F2491" t="s">
        <v>2742</v>
      </c>
    </row>
    <row r="2492" spans="1:6" ht="15" customHeight="1" x14ac:dyDescent="0.25">
      <c r="A2492">
        <v>6900</v>
      </c>
      <c r="B2492" s="5" t="s">
        <v>2868</v>
      </c>
      <c r="C2492" s="5" t="s">
        <v>2608</v>
      </c>
      <c r="D2492" t="s">
        <v>3550</v>
      </c>
      <c r="E2492" t="s">
        <v>2891</v>
      </c>
      <c r="F2492" t="s">
        <v>2742</v>
      </c>
    </row>
    <row r="2493" spans="1:6" ht="15" customHeight="1" x14ac:dyDescent="0.25">
      <c r="A2493">
        <v>6900</v>
      </c>
      <c r="B2493" s="5" t="s">
        <v>3115</v>
      </c>
      <c r="C2493" s="5" t="s">
        <v>3049</v>
      </c>
      <c r="D2493" t="s">
        <v>5962</v>
      </c>
      <c r="E2493" t="s">
        <v>5963</v>
      </c>
      <c r="F2493" t="s">
        <v>2742</v>
      </c>
    </row>
    <row r="2494" spans="1:6" ht="15" customHeight="1" x14ac:dyDescent="0.25">
      <c r="A2494">
        <v>6900</v>
      </c>
      <c r="B2494" s="5" t="s">
        <v>2608</v>
      </c>
      <c r="C2494" s="5" t="s">
        <v>2718</v>
      </c>
      <c r="D2494" t="s">
        <v>5964</v>
      </c>
      <c r="E2494" t="s">
        <v>2617</v>
      </c>
      <c r="F2494" t="s">
        <v>2742</v>
      </c>
    </row>
    <row r="2495" spans="1:6" ht="15" customHeight="1" x14ac:dyDescent="0.25">
      <c r="A2495">
        <v>6900</v>
      </c>
      <c r="D2495" t="s">
        <v>5000</v>
      </c>
      <c r="E2495" t="s">
        <v>3186</v>
      </c>
      <c r="F2495" t="s">
        <v>2742</v>
      </c>
    </row>
    <row r="2496" spans="1:6" ht="15" customHeight="1" x14ac:dyDescent="0.25">
      <c r="A2496">
        <v>6947</v>
      </c>
      <c r="B2496" s="5" t="s">
        <v>2596</v>
      </c>
      <c r="C2496" s="5" t="s">
        <v>2947</v>
      </c>
      <c r="D2496" t="s">
        <v>5965</v>
      </c>
      <c r="E2496" t="s">
        <v>5966</v>
      </c>
      <c r="F2496" t="s">
        <v>5967</v>
      </c>
    </row>
    <row r="2497" spans="1:6" ht="15" customHeight="1" x14ac:dyDescent="0.25">
      <c r="A2497">
        <v>6947</v>
      </c>
      <c r="B2497" s="5" t="s">
        <v>2951</v>
      </c>
      <c r="C2497" s="5" t="s">
        <v>3260</v>
      </c>
      <c r="D2497" t="s">
        <v>5968</v>
      </c>
      <c r="E2497" t="s">
        <v>5969</v>
      </c>
      <c r="F2497" t="s">
        <v>5967</v>
      </c>
    </row>
    <row r="2498" spans="1:6" ht="15" customHeight="1" x14ac:dyDescent="0.25">
      <c r="A2498">
        <v>6947</v>
      </c>
      <c r="B2498" s="5" t="s">
        <v>3260</v>
      </c>
      <c r="C2498" s="5" t="s">
        <v>3325</v>
      </c>
      <c r="D2498" t="s">
        <v>5965</v>
      </c>
      <c r="E2498" t="s">
        <v>2736</v>
      </c>
      <c r="F2498" t="s">
        <v>5967</v>
      </c>
    </row>
    <row r="2499" spans="1:6" ht="15" customHeight="1" x14ac:dyDescent="0.25">
      <c r="A2499">
        <v>6947</v>
      </c>
      <c r="B2499" s="5" t="s">
        <v>3078</v>
      </c>
      <c r="C2499" s="5" t="s">
        <v>2867</v>
      </c>
      <c r="D2499" t="s">
        <v>5965</v>
      </c>
      <c r="E2499" t="s">
        <v>3566</v>
      </c>
      <c r="F2499" t="s">
        <v>5967</v>
      </c>
    </row>
    <row r="2500" spans="1:6" ht="15" customHeight="1" x14ac:dyDescent="0.25">
      <c r="A2500">
        <v>6947</v>
      </c>
      <c r="B2500" s="5" t="s">
        <v>2867</v>
      </c>
      <c r="C2500" s="5" t="s">
        <v>2868</v>
      </c>
      <c r="D2500" t="s">
        <v>5970</v>
      </c>
      <c r="E2500" t="s">
        <v>5971</v>
      </c>
      <c r="F2500" t="s">
        <v>5967</v>
      </c>
    </row>
    <row r="2501" spans="1:6" ht="15" customHeight="1" x14ac:dyDescent="0.25">
      <c r="A2501">
        <v>6947</v>
      </c>
      <c r="B2501" s="5" t="s">
        <v>2719</v>
      </c>
      <c r="D2501" t="s">
        <v>5972</v>
      </c>
      <c r="E2501" t="s">
        <v>3086</v>
      </c>
      <c r="F2501" t="s">
        <v>5973</v>
      </c>
    </row>
    <row r="2502" spans="1:6" ht="15" customHeight="1" x14ac:dyDescent="0.25">
      <c r="A2502">
        <v>6947</v>
      </c>
      <c r="B2502" s="5" t="s">
        <v>2605</v>
      </c>
      <c r="C2502" s="5" t="s">
        <v>2839</v>
      </c>
      <c r="D2502" t="s">
        <v>5972</v>
      </c>
      <c r="E2502" t="s">
        <v>3086</v>
      </c>
      <c r="F2502" t="s">
        <v>5973</v>
      </c>
    </row>
    <row r="2503" spans="1:6" ht="15" customHeight="1" x14ac:dyDescent="0.25">
      <c r="A2503">
        <v>6956</v>
      </c>
      <c r="B2503" s="5" t="s">
        <v>2666</v>
      </c>
      <c r="C2503" s="5" t="s">
        <v>3849</v>
      </c>
      <c r="D2503" t="s">
        <v>5974</v>
      </c>
      <c r="E2503" t="s">
        <v>4198</v>
      </c>
      <c r="F2503" t="s">
        <v>5975</v>
      </c>
    </row>
    <row r="2504" spans="1:6" ht="15" customHeight="1" x14ac:dyDescent="0.25">
      <c r="A2504">
        <v>6956</v>
      </c>
      <c r="B2504" s="5" t="s">
        <v>2666</v>
      </c>
      <c r="C2504" s="5" t="s">
        <v>3849</v>
      </c>
      <c r="D2504" t="s">
        <v>5974</v>
      </c>
      <c r="E2504" t="s">
        <v>4198</v>
      </c>
      <c r="F2504" t="s">
        <v>5975</v>
      </c>
    </row>
    <row r="2505" spans="1:6" ht="15" customHeight="1" x14ac:dyDescent="0.25">
      <c r="A2505">
        <v>6956</v>
      </c>
      <c r="B2505" s="5" t="s">
        <v>5976</v>
      </c>
      <c r="D2505" t="s">
        <v>5974</v>
      </c>
      <c r="E2505" t="s">
        <v>2736</v>
      </c>
      <c r="F2505" t="s">
        <v>5977</v>
      </c>
    </row>
    <row r="2506" spans="1:6" ht="15" customHeight="1" x14ac:dyDescent="0.25">
      <c r="A2506">
        <v>6956</v>
      </c>
      <c r="B2506" s="5" t="s">
        <v>5976</v>
      </c>
      <c r="D2506" t="s">
        <v>5974</v>
      </c>
      <c r="E2506" t="s">
        <v>2736</v>
      </c>
      <c r="F2506" t="s">
        <v>5977</v>
      </c>
    </row>
    <row r="2507" spans="1:6" ht="15" customHeight="1" x14ac:dyDescent="0.25">
      <c r="A2507">
        <v>6956</v>
      </c>
      <c r="C2507" s="5" t="s">
        <v>3498</v>
      </c>
      <c r="D2507" t="s">
        <v>5978</v>
      </c>
      <c r="E2507" t="s">
        <v>2736</v>
      </c>
      <c r="F2507" t="s">
        <v>5979</v>
      </c>
    </row>
    <row r="2508" spans="1:6" ht="15" customHeight="1" x14ac:dyDescent="0.25">
      <c r="A2508">
        <v>6956</v>
      </c>
      <c r="C2508" s="5" t="s">
        <v>3498</v>
      </c>
      <c r="D2508" t="s">
        <v>5978</v>
      </c>
      <c r="E2508" t="s">
        <v>2736</v>
      </c>
      <c r="F2508" t="s">
        <v>5979</v>
      </c>
    </row>
    <row r="2509" spans="1:6" ht="15" customHeight="1" x14ac:dyDescent="0.25">
      <c r="A2509">
        <v>6956</v>
      </c>
      <c r="B2509" s="5" t="s">
        <v>2886</v>
      </c>
      <c r="C2509" s="5" t="s">
        <v>3874</v>
      </c>
      <c r="D2509" t="s">
        <v>5974</v>
      </c>
      <c r="E2509" t="s">
        <v>5980</v>
      </c>
      <c r="F2509" t="s">
        <v>5975</v>
      </c>
    </row>
    <row r="2510" spans="1:6" ht="15" customHeight="1" x14ac:dyDescent="0.25">
      <c r="A2510">
        <v>6956</v>
      </c>
      <c r="B2510" s="5" t="s">
        <v>2886</v>
      </c>
      <c r="C2510" s="5" t="s">
        <v>3874</v>
      </c>
      <c r="D2510" t="s">
        <v>5974</v>
      </c>
      <c r="E2510" t="s">
        <v>5980</v>
      </c>
      <c r="F2510" t="s">
        <v>5975</v>
      </c>
    </row>
    <row r="2511" spans="1:6" ht="15" customHeight="1" x14ac:dyDescent="0.25">
      <c r="A2511">
        <v>6956</v>
      </c>
      <c r="B2511" s="5" t="s">
        <v>3874</v>
      </c>
      <c r="C2511" s="5" t="s">
        <v>3816</v>
      </c>
      <c r="D2511" t="s">
        <v>5974</v>
      </c>
      <c r="E2511" t="s">
        <v>2736</v>
      </c>
      <c r="F2511" t="s">
        <v>5977</v>
      </c>
    </row>
    <row r="2512" spans="1:6" ht="15" customHeight="1" x14ac:dyDescent="0.25">
      <c r="A2512">
        <v>6956</v>
      </c>
      <c r="B2512" s="5" t="s">
        <v>3874</v>
      </c>
      <c r="C2512" s="5" t="s">
        <v>3816</v>
      </c>
      <c r="D2512" t="s">
        <v>5974</v>
      </c>
      <c r="E2512" t="s">
        <v>2736</v>
      </c>
      <c r="F2512" t="s">
        <v>5977</v>
      </c>
    </row>
    <row r="2513" spans="1:6" ht="15" customHeight="1" x14ac:dyDescent="0.25">
      <c r="A2513">
        <v>6956</v>
      </c>
      <c r="B2513" s="5" t="s">
        <v>3463</v>
      </c>
      <c r="C2513" s="5" t="s">
        <v>3082</v>
      </c>
      <c r="D2513" t="s">
        <v>5974</v>
      </c>
      <c r="E2513" t="s">
        <v>4584</v>
      </c>
      <c r="F2513" t="s">
        <v>5981</v>
      </c>
    </row>
    <row r="2514" spans="1:6" ht="15" customHeight="1" x14ac:dyDescent="0.25">
      <c r="A2514">
        <v>6956</v>
      </c>
      <c r="B2514" s="5" t="s">
        <v>3463</v>
      </c>
      <c r="C2514" s="5" t="s">
        <v>3082</v>
      </c>
      <c r="D2514" t="s">
        <v>5974</v>
      </c>
      <c r="E2514" t="s">
        <v>4584</v>
      </c>
      <c r="F2514" t="s">
        <v>5981</v>
      </c>
    </row>
    <row r="2515" spans="1:6" ht="15" customHeight="1" x14ac:dyDescent="0.25">
      <c r="A2515">
        <v>6956</v>
      </c>
      <c r="B2515" s="5" t="s">
        <v>3260</v>
      </c>
      <c r="C2515" s="5" t="s">
        <v>2919</v>
      </c>
      <c r="D2515" t="s">
        <v>5974</v>
      </c>
      <c r="E2515" t="s">
        <v>2736</v>
      </c>
      <c r="F2515" t="s">
        <v>5977</v>
      </c>
    </row>
    <row r="2516" spans="1:6" ht="15" customHeight="1" x14ac:dyDescent="0.25">
      <c r="A2516">
        <v>6956</v>
      </c>
      <c r="B2516" s="5" t="s">
        <v>3260</v>
      </c>
      <c r="C2516" s="5" t="s">
        <v>2919</v>
      </c>
      <c r="D2516" t="s">
        <v>5974</v>
      </c>
      <c r="E2516" t="s">
        <v>2736</v>
      </c>
      <c r="F2516" t="s">
        <v>5977</v>
      </c>
    </row>
    <row r="2517" spans="1:6" ht="15" customHeight="1" x14ac:dyDescent="0.25">
      <c r="A2517">
        <v>6956</v>
      </c>
      <c r="B2517" s="5" t="s">
        <v>3113</v>
      </c>
      <c r="C2517" s="5" t="s">
        <v>3117</v>
      </c>
      <c r="D2517" t="s">
        <v>5974</v>
      </c>
      <c r="E2517" t="s">
        <v>2736</v>
      </c>
      <c r="F2517" t="s">
        <v>5977</v>
      </c>
    </row>
    <row r="2518" spans="1:6" ht="15" customHeight="1" x14ac:dyDescent="0.25">
      <c r="A2518">
        <v>6956</v>
      </c>
      <c r="B2518" s="5" t="s">
        <v>3113</v>
      </c>
      <c r="C2518" s="5" t="s">
        <v>3117</v>
      </c>
      <c r="D2518" t="s">
        <v>5974</v>
      </c>
      <c r="E2518" t="s">
        <v>2736</v>
      </c>
      <c r="F2518" t="s">
        <v>5977</v>
      </c>
    </row>
    <row r="2519" spans="1:6" ht="15" customHeight="1" x14ac:dyDescent="0.25">
      <c r="A2519">
        <v>6956</v>
      </c>
      <c r="B2519" s="5" t="s">
        <v>2923</v>
      </c>
      <c r="C2519" s="5" t="s">
        <v>2923</v>
      </c>
      <c r="D2519" t="s">
        <v>5982</v>
      </c>
      <c r="E2519" t="s">
        <v>4584</v>
      </c>
      <c r="F2519" t="s">
        <v>5983</v>
      </c>
    </row>
    <row r="2520" spans="1:6" ht="15" customHeight="1" x14ac:dyDescent="0.25">
      <c r="A2520">
        <v>6956</v>
      </c>
      <c r="B2520" s="5" t="s">
        <v>2923</v>
      </c>
      <c r="C2520" s="5" t="s">
        <v>2923</v>
      </c>
      <c r="D2520" t="s">
        <v>5982</v>
      </c>
      <c r="E2520" t="s">
        <v>4584</v>
      </c>
      <c r="F2520" t="s">
        <v>5983</v>
      </c>
    </row>
    <row r="2521" spans="1:6" ht="15" customHeight="1" x14ac:dyDescent="0.25">
      <c r="A2521">
        <v>6956</v>
      </c>
      <c r="B2521" s="5" t="s">
        <v>3402</v>
      </c>
      <c r="C2521" s="5" t="s">
        <v>2868</v>
      </c>
      <c r="D2521" t="s">
        <v>5974</v>
      </c>
      <c r="E2521" t="s">
        <v>2736</v>
      </c>
      <c r="F2521" t="s">
        <v>5977</v>
      </c>
    </row>
    <row r="2522" spans="1:6" ht="15" customHeight="1" x14ac:dyDescent="0.25">
      <c r="A2522">
        <v>6956</v>
      </c>
      <c r="B2522" s="5" t="s">
        <v>3402</v>
      </c>
      <c r="C2522" s="5" t="s">
        <v>2868</v>
      </c>
      <c r="D2522" t="s">
        <v>5974</v>
      </c>
      <c r="E2522" t="s">
        <v>2736</v>
      </c>
      <c r="F2522" t="s">
        <v>5977</v>
      </c>
    </row>
    <row r="2523" spans="1:6" ht="15" customHeight="1" x14ac:dyDescent="0.25">
      <c r="A2523">
        <v>6956</v>
      </c>
      <c r="B2523" s="5" t="s">
        <v>3353</v>
      </c>
      <c r="C2523" s="5" t="s">
        <v>3402</v>
      </c>
      <c r="D2523" t="s">
        <v>5984</v>
      </c>
      <c r="E2523" t="s">
        <v>2736</v>
      </c>
      <c r="F2523" t="s">
        <v>5979</v>
      </c>
    </row>
    <row r="2524" spans="1:6" ht="15" customHeight="1" x14ac:dyDescent="0.25">
      <c r="A2524">
        <v>6956</v>
      </c>
      <c r="B2524" s="5" t="s">
        <v>3353</v>
      </c>
      <c r="C2524" s="5" t="s">
        <v>3402</v>
      </c>
      <c r="D2524" t="s">
        <v>5984</v>
      </c>
      <c r="E2524" t="s">
        <v>2736</v>
      </c>
      <c r="F2524" t="s">
        <v>5979</v>
      </c>
    </row>
    <row r="2525" spans="1:6" ht="15" customHeight="1" x14ac:dyDescent="0.25">
      <c r="A2525">
        <v>6956</v>
      </c>
      <c r="B2525" s="5" t="s">
        <v>2605</v>
      </c>
      <c r="D2525" t="s">
        <v>5985</v>
      </c>
      <c r="E2525" t="s">
        <v>2736</v>
      </c>
      <c r="F2525" t="s">
        <v>5986</v>
      </c>
    </row>
    <row r="2526" spans="1:6" ht="15" customHeight="1" x14ac:dyDescent="0.25">
      <c r="A2526">
        <v>6956</v>
      </c>
      <c r="B2526" s="5" t="s">
        <v>2605</v>
      </c>
      <c r="D2526" t="s">
        <v>5985</v>
      </c>
      <c r="E2526" t="s">
        <v>2736</v>
      </c>
      <c r="F2526" t="s">
        <v>5986</v>
      </c>
    </row>
    <row r="2527" spans="1:6" ht="15" customHeight="1" x14ac:dyDescent="0.25">
      <c r="A2527">
        <v>6991</v>
      </c>
      <c r="B2527" s="5" t="s">
        <v>3382</v>
      </c>
      <c r="C2527" s="5" t="s">
        <v>3809</v>
      </c>
      <c r="D2527" t="s">
        <v>3054</v>
      </c>
      <c r="E2527" t="s">
        <v>2858</v>
      </c>
      <c r="F2527" t="s">
        <v>2737</v>
      </c>
    </row>
    <row r="2528" spans="1:6" ht="15" customHeight="1" x14ac:dyDescent="0.25">
      <c r="A2528">
        <v>6991</v>
      </c>
      <c r="B2528" s="5" t="s">
        <v>3577</v>
      </c>
      <c r="C2528" s="5" t="s">
        <v>2848</v>
      </c>
      <c r="D2528" t="s">
        <v>3100</v>
      </c>
      <c r="E2528" t="s">
        <v>3483</v>
      </c>
      <c r="F2528" t="s">
        <v>2737</v>
      </c>
    </row>
    <row r="2529" spans="1:6" ht="15" customHeight="1" x14ac:dyDescent="0.25">
      <c r="A2529">
        <v>6991</v>
      </c>
      <c r="B2529" s="5" t="s">
        <v>3809</v>
      </c>
      <c r="C2529" s="5" t="s">
        <v>3205</v>
      </c>
      <c r="D2529" t="s">
        <v>3054</v>
      </c>
      <c r="E2529" t="s">
        <v>4900</v>
      </c>
      <c r="F2529" t="s">
        <v>2737</v>
      </c>
    </row>
    <row r="2530" spans="1:6" ht="15" customHeight="1" x14ac:dyDescent="0.25">
      <c r="A2530">
        <v>6991</v>
      </c>
      <c r="B2530" s="5" t="s">
        <v>3205</v>
      </c>
      <c r="C2530" s="5" t="s">
        <v>2855</v>
      </c>
      <c r="D2530" t="s">
        <v>3054</v>
      </c>
      <c r="E2530" t="s">
        <v>2858</v>
      </c>
      <c r="F2530" t="s">
        <v>2737</v>
      </c>
    </row>
    <row r="2531" spans="1:6" ht="15" customHeight="1" x14ac:dyDescent="0.25">
      <c r="A2531">
        <v>6991</v>
      </c>
      <c r="B2531" s="5" t="s">
        <v>3464</v>
      </c>
      <c r="C2531" s="5" t="s">
        <v>3189</v>
      </c>
      <c r="D2531" t="s">
        <v>4321</v>
      </c>
      <c r="E2531" t="s">
        <v>5987</v>
      </c>
      <c r="F2531" t="s">
        <v>2737</v>
      </c>
    </row>
    <row r="2532" spans="1:6" ht="15" customHeight="1" x14ac:dyDescent="0.25">
      <c r="A2532">
        <v>6991</v>
      </c>
      <c r="B2532" s="5" t="s">
        <v>2621</v>
      </c>
      <c r="C2532" s="5" t="s">
        <v>3463</v>
      </c>
      <c r="D2532" t="s">
        <v>3961</v>
      </c>
      <c r="E2532" t="s">
        <v>5988</v>
      </c>
      <c r="F2532" t="s">
        <v>2737</v>
      </c>
    </row>
    <row r="2533" spans="1:6" ht="15" customHeight="1" x14ac:dyDescent="0.25">
      <c r="A2533">
        <v>6991</v>
      </c>
      <c r="B2533" s="5" t="s">
        <v>3475</v>
      </c>
      <c r="C2533" s="5" t="s">
        <v>3109</v>
      </c>
      <c r="D2533" t="s">
        <v>5989</v>
      </c>
      <c r="E2533" t="s">
        <v>3004</v>
      </c>
      <c r="F2533" t="s">
        <v>2737</v>
      </c>
    </row>
    <row r="2534" spans="1:6" ht="15" customHeight="1" x14ac:dyDescent="0.25">
      <c r="A2534">
        <v>6991</v>
      </c>
      <c r="B2534" s="5" t="s">
        <v>2627</v>
      </c>
      <c r="C2534" s="5" t="s">
        <v>3260</v>
      </c>
      <c r="D2534" t="s">
        <v>5989</v>
      </c>
      <c r="E2534" t="s">
        <v>3188</v>
      </c>
      <c r="F2534" t="s">
        <v>2737</v>
      </c>
    </row>
    <row r="2535" spans="1:6" ht="15" customHeight="1" x14ac:dyDescent="0.25">
      <c r="A2535">
        <v>6991</v>
      </c>
      <c r="B2535" s="5" t="s">
        <v>3109</v>
      </c>
      <c r="C2535" s="5" t="s">
        <v>3875</v>
      </c>
      <c r="D2535" t="s">
        <v>5573</v>
      </c>
      <c r="E2535" t="s">
        <v>5990</v>
      </c>
      <c r="F2535" t="s">
        <v>2737</v>
      </c>
    </row>
    <row r="2536" spans="1:6" ht="15" customHeight="1" x14ac:dyDescent="0.25">
      <c r="A2536">
        <v>6991</v>
      </c>
      <c r="B2536" s="5" t="s">
        <v>3049</v>
      </c>
      <c r="C2536" s="5" t="s">
        <v>2603</v>
      </c>
      <c r="D2536" t="s">
        <v>5991</v>
      </c>
      <c r="E2536" t="s">
        <v>3564</v>
      </c>
      <c r="F2536" t="s">
        <v>2737</v>
      </c>
    </row>
    <row r="2537" spans="1:6" ht="15" customHeight="1" x14ac:dyDescent="0.25">
      <c r="A2537">
        <v>6991</v>
      </c>
      <c r="B2537" s="5" t="s">
        <v>2718</v>
      </c>
      <c r="D2537" t="s">
        <v>2613</v>
      </c>
      <c r="E2537" t="s">
        <v>2617</v>
      </c>
      <c r="F2537" t="s">
        <v>2737</v>
      </c>
    </row>
    <row r="2538" spans="1:6" ht="15" customHeight="1" x14ac:dyDescent="0.25">
      <c r="A2538">
        <v>6991</v>
      </c>
      <c r="B2538" s="5" t="s">
        <v>2605</v>
      </c>
      <c r="C2538" s="5" t="s">
        <v>2718</v>
      </c>
      <c r="D2538" t="s">
        <v>2613</v>
      </c>
      <c r="E2538" t="s">
        <v>2975</v>
      </c>
      <c r="F2538" t="s">
        <v>2737</v>
      </c>
    </row>
    <row r="2539" spans="1:6" ht="15" customHeight="1" x14ac:dyDescent="0.25">
      <c r="A2539">
        <v>6993</v>
      </c>
      <c r="B2539" s="5" t="s">
        <v>2773</v>
      </c>
      <c r="C2539" s="5" t="s">
        <v>3008</v>
      </c>
      <c r="D2539" t="s">
        <v>5061</v>
      </c>
      <c r="E2539" t="s">
        <v>2898</v>
      </c>
    </row>
    <row r="2540" spans="1:6" ht="15" customHeight="1" x14ac:dyDescent="0.25">
      <c r="A2540">
        <v>7082</v>
      </c>
      <c r="B2540" s="5" t="s">
        <v>2789</v>
      </c>
      <c r="C2540" s="5" t="s">
        <v>3685</v>
      </c>
      <c r="D2540" t="s">
        <v>4031</v>
      </c>
      <c r="E2540" t="s">
        <v>3188</v>
      </c>
      <c r="F2540" t="s">
        <v>5992</v>
      </c>
    </row>
    <row r="2541" spans="1:6" ht="15" customHeight="1" x14ac:dyDescent="0.25">
      <c r="A2541">
        <v>7082</v>
      </c>
      <c r="B2541" s="5" t="s">
        <v>3685</v>
      </c>
      <c r="C2541" s="5" t="s">
        <v>2605</v>
      </c>
      <c r="D2541" t="s">
        <v>5337</v>
      </c>
      <c r="E2541" t="s">
        <v>3004</v>
      </c>
      <c r="F2541" t="s">
        <v>3003</v>
      </c>
    </row>
    <row r="2542" spans="1:6" ht="15" customHeight="1" x14ac:dyDescent="0.25">
      <c r="A2542">
        <v>7082</v>
      </c>
      <c r="B2542" s="5" t="s">
        <v>2719</v>
      </c>
      <c r="C2542" s="5" t="s">
        <v>2983</v>
      </c>
      <c r="D2542" t="s">
        <v>5337</v>
      </c>
      <c r="E2542" t="s">
        <v>5993</v>
      </c>
      <c r="F2542" t="s">
        <v>5994</v>
      </c>
    </row>
    <row r="2543" spans="1:6" ht="15" customHeight="1" x14ac:dyDescent="0.25">
      <c r="A2543">
        <v>7082</v>
      </c>
      <c r="B2543" s="5" t="s">
        <v>2608</v>
      </c>
      <c r="D2543" t="s">
        <v>2838</v>
      </c>
      <c r="E2543" t="s">
        <v>3004</v>
      </c>
      <c r="F2543" t="s">
        <v>3539</v>
      </c>
    </row>
    <row r="2544" spans="1:6" ht="15" customHeight="1" x14ac:dyDescent="0.25">
      <c r="A2544">
        <v>7116</v>
      </c>
      <c r="B2544" s="5" t="s">
        <v>2863</v>
      </c>
      <c r="C2544" s="5" t="s">
        <v>3685</v>
      </c>
      <c r="D2544" t="s">
        <v>4985</v>
      </c>
      <c r="E2544" t="s">
        <v>5995</v>
      </c>
      <c r="F2544" t="s">
        <v>5996</v>
      </c>
    </row>
    <row r="2545" spans="1:6" ht="15" customHeight="1" x14ac:dyDescent="0.25">
      <c r="A2545">
        <v>7116</v>
      </c>
      <c r="B2545" s="5" t="s">
        <v>3353</v>
      </c>
      <c r="C2545" s="5" t="s">
        <v>3349</v>
      </c>
      <c r="D2545" t="s">
        <v>5997</v>
      </c>
      <c r="E2545" t="s">
        <v>4505</v>
      </c>
      <c r="F2545" t="s">
        <v>5998</v>
      </c>
    </row>
    <row r="2546" spans="1:6" ht="15" customHeight="1" x14ac:dyDescent="0.25">
      <c r="A2546">
        <v>7131</v>
      </c>
      <c r="B2546" s="5" t="s">
        <v>3386</v>
      </c>
      <c r="C2546" s="5" t="s">
        <v>2605</v>
      </c>
      <c r="D2546" t="s">
        <v>5999</v>
      </c>
      <c r="E2546" t="s">
        <v>6000</v>
      </c>
      <c r="F2546" t="s">
        <v>2592</v>
      </c>
    </row>
    <row r="2547" spans="1:6" ht="15" customHeight="1" x14ac:dyDescent="0.25">
      <c r="A2547">
        <v>7131</v>
      </c>
      <c r="B2547" s="5" t="s">
        <v>2682</v>
      </c>
      <c r="D2547" t="s">
        <v>2931</v>
      </c>
      <c r="E2547" t="s">
        <v>2949</v>
      </c>
      <c r="F2547" t="s">
        <v>2592</v>
      </c>
    </row>
    <row r="2548" spans="1:6" ht="15" customHeight="1" x14ac:dyDescent="0.25">
      <c r="A2548">
        <v>7131</v>
      </c>
      <c r="B2548" s="5" t="s">
        <v>3050</v>
      </c>
      <c r="C2548" s="5" t="s">
        <v>2682</v>
      </c>
      <c r="D2548" t="s">
        <v>2931</v>
      </c>
      <c r="E2548" t="s">
        <v>4111</v>
      </c>
      <c r="F2548" t="s">
        <v>2592</v>
      </c>
    </row>
    <row r="2549" spans="1:6" ht="15" customHeight="1" x14ac:dyDescent="0.25">
      <c r="A2549">
        <v>7131</v>
      </c>
      <c r="B2549" s="5" t="s">
        <v>2605</v>
      </c>
      <c r="C2549" s="5" t="s">
        <v>3050</v>
      </c>
      <c r="D2549" t="s">
        <v>2931</v>
      </c>
      <c r="E2549" t="s">
        <v>6001</v>
      </c>
      <c r="F2549" t="s">
        <v>2592</v>
      </c>
    </row>
    <row r="2550" spans="1:6" ht="15" customHeight="1" x14ac:dyDescent="0.25">
      <c r="A2550">
        <v>7136</v>
      </c>
      <c r="B2550" s="5" t="s">
        <v>3149</v>
      </c>
      <c r="C2550" s="5" t="s">
        <v>3109</v>
      </c>
      <c r="D2550" t="s">
        <v>6002</v>
      </c>
      <c r="E2550" t="s">
        <v>6003</v>
      </c>
      <c r="F2550" t="s">
        <v>6004</v>
      </c>
    </row>
    <row r="2551" spans="1:6" ht="15" customHeight="1" x14ac:dyDescent="0.25">
      <c r="A2551">
        <v>7136</v>
      </c>
      <c r="B2551" s="5" t="s">
        <v>3149</v>
      </c>
      <c r="C2551" s="5" t="s">
        <v>3109</v>
      </c>
      <c r="D2551" t="s">
        <v>6002</v>
      </c>
      <c r="E2551" t="s">
        <v>6003</v>
      </c>
      <c r="F2551" t="s">
        <v>6004</v>
      </c>
    </row>
    <row r="2552" spans="1:6" ht="15" customHeight="1" x14ac:dyDescent="0.25">
      <c r="A2552">
        <v>7136</v>
      </c>
      <c r="B2552" s="5" t="s">
        <v>3112</v>
      </c>
      <c r="C2552" s="5" t="s">
        <v>3352</v>
      </c>
      <c r="D2552" t="s">
        <v>6005</v>
      </c>
      <c r="E2552" t="s">
        <v>6006</v>
      </c>
      <c r="F2552" t="s">
        <v>6007</v>
      </c>
    </row>
    <row r="2553" spans="1:6" ht="15" customHeight="1" x14ac:dyDescent="0.25">
      <c r="A2553">
        <v>7136</v>
      </c>
      <c r="B2553" s="5" t="s">
        <v>3112</v>
      </c>
      <c r="C2553" s="5" t="s">
        <v>3352</v>
      </c>
      <c r="D2553" t="s">
        <v>6005</v>
      </c>
      <c r="E2553" t="s">
        <v>6006</v>
      </c>
      <c r="F2553" t="s">
        <v>6007</v>
      </c>
    </row>
    <row r="2554" spans="1:6" ht="15" customHeight="1" x14ac:dyDescent="0.25">
      <c r="A2554">
        <v>7136</v>
      </c>
      <c r="B2554" s="5" t="s">
        <v>2983</v>
      </c>
      <c r="D2554" t="s">
        <v>3344</v>
      </c>
      <c r="E2554" t="s">
        <v>2648</v>
      </c>
      <c r="F2554" t="s">
        <v>2960</v>
      </c>
    </row>
    <row r="2555" spans="1:6" ht="15" customHeight="1" x14ac:dyDescent="0.25">
      <c r="A2555">
        <v>7136</v>
      </c>
      <c r="B2555" s="5" t="s">
        <v>2983</v>
      </c>
      <c r="D2555" t="s">
        <v>3344</v>
      </c>
      <c r="E2555" t="s">
        <v>2648</v>
      </c>
      <c r="F2555" t="s">
        <v>2960</v>
      </c>
    </row>
    <row r="2556" spans="1:6" ht="15" customHeight="1" x14ac:dyDescent="0.25">
      <c r="A2556">
        <v>7136</v>
      </c>
      <c r="B2556" s="5" t="s">
        <v>2605</v>
      </c>
      <c r="C2556" s="5" t="s">
        <v>2837</v>
      </c>
      <c r="D2556" t="s">
        <v>3344</v>
      </c>
      <c r="E2556" t="s">
        <v>3490</v>
      </c>
      <c r="F2556" t="s">
        <v>2960</v>
      </c>
    </row>
    <row r="2557" spans="1:6" ht="15" customHeight="1" x14ac:dyDescent="0.25">
      <c r="A2557">
        <v>7136</v>
      </c>
      <c r="B2557" s="5" t="s">
        <v>2605</v>
      </c>
      <c r="C2557" s="5" t="s">
        <v>2837</v>
      </c>
      <c r="D2557" t="s">
        <v>3344</v>
      </c>
      <c r="E2557" t="s">
        <v>3490</v>
      </c>
      <c r="F2557" t="s">
        <v>2960</v>
      </c>
    </row>
    <row r="2558" spans="1:6" ht="15" customHeight="1" x14ac:dyDescent="0.25">
      <c r="A2558">
        <v>7155</v>
      </c>
      <c r="B2558" s="5" t="s">
        <v>3540</v>
      </c>
      <c r="C2558" s="5" t="s">
        <v>3795</v>
      </c>
      <c r="D2558" t="s">
        <v>5031</v>
      </c>
      <c r="E2558" t="s">
        <v>6008</v>
      </c>
      <c r="F2558" t="s">
        <v>3179</v>
      </c>
    </row>
    <row r="2559" spans="1:6" ht="15" customHeight="1" x14ac:dyDescent="0.25">
      <c r="A2559">
        <v>7155</v>
      </c>
      <c r="B2559" s="5" t="s">
        <v>3795</v>
      </c>
      <c r="C2559" s="5" t="s">
        <v>2974</v>
      </c>
      <c r="D2559" t="s">
        <v>5031</v>
      </c>
      <c r="E2559" t="s">
        <v>2872</v>
      </c>
      <c r="F2559" t="s">
        <v>3179</v>
      </c>
    </row>
    <row r="2560" spans="1:6" ht="15" customHeight="1" x14ac:dyDescent="0.25">
      <c r="A2560">
        <v>7155</v>
      </c>
      <c r="B2560" s="5" t="s">
        <v>2974</v>
      </c>
      <c r="C2560" s="5" t="s">
        <v>3685</v>
      </c>
      <c r="D2560" t="s">
        <v>5031</v>
      </c>
      <c r="E2560" t="s">
        <v>6009</v>
      </c>
      <c r="F2560" t="s">
        <v>3179</v>
      </c>
    </row>
    <row r="2561" spans="1:6" ht="15" customHeight="1" x14ac:dyDescent="0.25">
      <c r="A2561">
        <v>7155</v>
      </c>
      <c r="B2561" s="5" t="s">
        <v>3685</v>
      </c>
      <c r="C2561" s="5" t="s">
        <v>2605</v>
      </c>
      <c r="D2561" t="s">
        <v>5031</v>
      </c>
      <c r="E2561" t="s">
        <v>6010</v>
      </c>
      <c r="F2561" t="s">
        <v>3179</v>
      </c>
    </row>
    <row r="2562" spans="1:6" ht="15" customHeight="1" x14ac:dyDescent="0.25">
      <c r="A2562">
        <v>7155</v>
      </c>
      <c r="B2562" s="5" t="s">
        <v>2605</v>
      </c>
      <c r="D2562" t="s">
        <v>4942</v>
      </c>
      <c r="E2562" t="s">
        <v>6011</v>
      </c>
      <c r="F2562" t="s">
        <v>3179</v>
      </c>
    </row>
    <row r="2563" spans="1:6" ht="15" customHeight="1" x14ac:dyDescent="0.25">
      <c r="A2563">
        <v>7185</v>
      </c>
      <c r="B2563" s="5" t="s">
        <v>2953</v>
      </c>
      <c r="C2563" s="5" t="s">
        <v>2605</v>
      </c>
      <c r="D2563" t="s">
        <v>5917</v>
      </c>
      <c r="E2563" t="s">
        <v>6012</v>
      </c>
      <c r="F2563" t="s">
        <v>6013</v>
      </c>
    </row>
    <row r="2564" spans="1:6" ht="15" customHeight="1" x14ac:dyDescent="0.25">
      <c r="A2564">
        <v>7185</v>
      </c>
      <c r="B2564" s="5" t="s">
        <v>2605</v>
      </c>
      <c r="D2564" t="s">
        <v>2613</v>
      </c>
      <c r="E2564" t="s">
        <v>6014</v>
      </c>
      <c r="F2564" t="s">
        <v>6015</v>
      </c>
    </row>
    <row r="2565" spans="1:6" ht="15" customHeight="1" x14ac:dyDescent="0.25">
      <c r="A2565">
        <v>7188</v>
      </c>
      <c r="B2565" s="5" t="s">
        <v>2868</v>
      </c>
      <c r="C2565" s="5" t="s">
        <v>2868</v>
      </c>
      <c r="D2565" t="s">
        <v>6016</v>
      </c>
      <c r="E2565" t="s">
        <v>6017</v>
      </c>
    </row>
    <row r="2566" spans="1:6" ht="15" customHeight="1" x14ac:dyDescent="0.25">
      <c r="A2566">
        <v>7188</v>
      </c>
      <c r="B2566" s="5" t="s">
        <v>3349</v>
      </c>
      <c r="C2566" s="5" t="s">
        <v>2868</v>
      </c>
      <c r="D2566" t="s">
        <v>6018</v>
      </c>
      <c r="E2566" t="s">
        <v>6019</v>
      </c>
      <c r="F2566" t="s">
        <v>6020</v>
      </c>
    </row>
    <row r="2567" spans="1:6" ht="15" customHeight="1" x14ac:dyDescent="0.25">
      <c r="A2567">
        <v>7188</v>
      </c>
      <c r="B2567" s="5" t="s">
        <v>3117</v>
      </c>
      <c r="C2567" s="5" t="s">
        <v>3349</v>
      </c>
      <c r="D2567" t="s">
        <v>6021</v>
      </c>
      <c r="E2567" t="s">
        <v>6022</v>
      </c>
      <c r="F2567" t="s">
        <v>6023</v>
      </c>
    </row>
    <row r="2568" spans="1:6" ht="15" customHeight="1" x14ac:dyDescent="0.25">
      <c r="A2568">
        <v>7231</v>
      </c>
      <c r="B2568" s="5" t="s">
        <v>2691</v>
      </c>
      <c r="C2568" s="5" t="s">
        <v>2608</v>
      </c>
      <c r="D2568" t="s">
        <v>6024</v>
      </c>
      <c r="E2568" t="s">
        <v>5778</v>
      </c>
      <c r="F2568" t="s">
        <v>3283</v>
      </c>
    </row>
    <row r="2569" spans="1:6" ht="15" customHeight="1" x14ac:dyDescent="0.25">
      <c r="A2569">
        <v>7231</v>
      </c>
      <c r="B2569" s="5" t="s">
        <v>3065</v>
      </c>
      <c r="C2569" s="5" t="s">
        <v>2677</v>
      </c>
      <c r="D2569" t="s">
        <v>6025</v>
      </c>
      <c r="E2569" t="s">
        <v>2774</v>
      </c>
      <c r="F2569" t="s">
        <v>5766</v>
      </c>
    </row>
    <row r="2570" spans="1:6" ht="15" customHeight="1" x14ac:dyDescent="0.25">
      <c r="A2570">
        <v>7231</v>
      </c>
      <c r="B2570" s="5" t="s">
        <v>2704</v>
      </c>
      <c r="C2570" s="5" t="s">
        <v>3325</v>
      </c>
      <c r="D2570" t="s">
        <v>6026</v>
      </c>
      <c r="E2570" t="s">
        <v>5649</v>
      </c>
      <c r="F2570" t="s">
        <v>6027</v>
      </c>
    </row>
    <row r="2571" spans="1:6" ht="15" customHeight="1" x14ac:dyDescent="0.25">
      <c r="A2571">
        <v>7231</v>
      </c>
      <c r="B2571" s="5" t="s">
        <v>2677</v>
      </c>
      <c r="C2571" s="5" t="s">
        <v>3080</v>
      </c>
      <c r="D2571" t="s">
        <v>6025</v>
      </c>
      <c r="E2571" t="s">
        <v>6028</v>
      </c>
      <c r="F2571" t="s">
        <v>5766</v>
      </c>
    </row>
    <row r="2572" spans="1:6" ht="15" customHeight="1" x14ac:dyDescent="0.25">
      <c r="A2572">
        <v>7253</v>
      </c>
      <c r="B2572" s="5" t="s">
        <v>2608</v>
      </c>
      <c r="D2572" t="s">
        <v>2731</v>
      </c>
      <c r="E2572" t="s">
        <v>2683</v>
      </c>
      <c r="F2572" t="s">
        <v>4106</v>
      </c>
    </row>
    <row r="2573" spans="1:6" ht="15" customHeight="1" x14ac:dyDescent="0.25">
      <c r="A2573">
        <v>7289</v>
      </c>
      <c r="B2573" s="5" t="s">
        <v>3084</v>
      </c>
      <c r="C2573" s="5" t="s">
        <v>3053</v>
      </c>
      <c r="D2573" t="s">
        <v>6029</v>
      </c>
      <c r="E2573" t="s">
        <v>6030</v>
      </c>
      <c r="F2573" t="s">
        <v>1848</v>
      </c>
    </row>
    <row r="2574" spans="1:6" ht="15" customHeight="1" x14ac:dyDescent="0.25">
      <c r="A2574">
        <v>7289</v>
      </c>
      <c r="B2574" s="5" t="s">
        <v>3685</v>
      </c>
      <c r="C2574" s="5" t="s">
        <v>2608</v>
      </c>
      <c r="D2574" t="s">
        <v>6031</v>
      </c>
      <c r="E2574" t="s">
        <v>6032</v>
      </c>
      <c r="F2574" t="s">
        <v>1848</v>
      </c>
    </row>
    <row r="2575" spans="1:6" ht="15" customHeight="1" x14ac:dyDescent="0.25">
      <c r="A2575">
        <v>7289</v>
      </c>
      <c r="B2575" s="5" t="s">
        <v>2608</v>
      </c>
      <c r="D2575" t="s">
        <v>6033</v>
      </c>
      <c r="E2575" t="s">
        <v>6034</v>
      </c>
      <c r="F2575" t="s">
        <v>1848</v>
      </c>
    </row>
    <row r="2576" spans="1:6" ht="15" customHeight="1" x14ac:dyDescent="0.25">
      <c r="A2576">
        <v>7302</v>
      </c>
      <c r="B2576" s="5" t="s">
        <v>2625</v>
      </c>
      <c r="C2576" s="5" t="s">
        <v>3060</v>
      </c>
      <c r="D2576" t="s">
        <v>3054</v>
      </c>
      <c r="E2576" t="s">
        <v>3226</v>
      </c>
      <c r="F2576" t="s">
        <v>6035</v>
      </c>
    </row>
    <row r="2577" spans="1:6" ht="15" customHeight="1" x14ac:dyDescent="0.25">
      <c r="A2577">
        <v>7302</v>
      </c>
      <c r="B2577" s="5" t="s">
        <v>3580</v>
      </c>
      <c r="C2577" s="5" t="s">
        <v>3353</v>
      </c>
      <c r="D2577" t="s">
        <v>6036</v>
      </c>
      <c r="E2577" t="s">
        <v>6037</v>
      </c>
      <c r="F2577" t="s">
        <v>6038</v>
      </c>
    </row>
    <row r="2578" spans="1:6" ht="15" customHeight="1" x14ac:dyDescent="0.25">
      <c r="A2578">
        <v>7302</v>
      </c>
      <c r="B2578" s="5" t="s">
        <v>2867</v>
      </c>
      <c r="C2578" s="5" t="s">
        <v>2608</v>
      </c>
      <c r="D2578" t="s">
        <v>6039</v>
      </c>
      <c r="E2578" t="s">
        <v>4965</v>
      </c>
      <c r="F2578" t="s">
        <v>6040</v>
      </c>
    </row>
    <row r="2579" spans="1:6" ht="15" customHeight="1" x14ac:dyDescent="0.25">
      <c r="A2579">
        <v>7302</v>
      </c>
      <c r="B2579" s="5" t="s">
        <v>2608</v>
      </c>
      <c r="C2579" s="5" t="s">
        <v>2983</v>
      </c>
      <c r="D2579" t="s">
        <v>2613</v>
      </c>
      <c r="E2579" t="s">
        <v>2683</v>
      </c>
      <c r="F2579" t="s">
        <v>6041</v>
      </c>
    </row>
    <row r="2580" spans="1:6" ht="15" customHeight="1" x14ac:dyDescent="0.25">
      <c r="A2580">
        <v>7317</v>
      </c>
      <c r="B2580" s="5" t="s">
        <v>3366</v>
      </c>
      <c r="C2580" s="5" t="s">
        <v>3241</v>
      </c>
      <c r="D2580" t="s">
        <v>6042</v>
      </c>
      <c r="E2580" t="s">
        <v>6043</v>
      </c>
      <c r="F2580" t="s">
        <v>878</v>
      </c>
    </row>
    <row r="2581" spans="1:6" ht="15" customHeight="1" x14ac:dyDescent="0.25">
      <c r="A2581">
        <v>7317</v>
      </c>
      <c r="B2581" s="5" t="s">
        <v>3241</v>
      </c>
      <c r="C2581" s="5" t="s">
        <v>3260</v>
      </c>
      <c r="D2581" t="s">
        <v>6044</v>
      </c>
      <c r="E2581" t="s">
        <v>6045</v>
      </c>
      <c r="F2581" t="s">
        <v>878</v>
      </c>
    </row>
    <row r="2582" spans="1:6" ht="15" customHeight="1" x14ac:dyDescent="0.25">
      <c r="A2582">
        <v>7317</v>
      </c>
      <c r="B2582" s="5" t="s">
        <v>3475</v>
      </c>
      <c r="C2582" s="5" t="s">
        <v>3191</v>
      </c>
      <c r="D2582" t="s">
        <v>6046</v>
      </c>
      <c r="E2582" t="s">
        <v>6045</v>
      </c>
      <c r="F2582" t="s">
        <v>878</v>
      </c>
    </row>
    <row r="2583" spans="1:6" ht="15" customHeight="1" x14ac:dyDescent="0.25">
      <c r="A2583">
        <v>7317</v>
      </c>
      <c r="B2583" s="5" t="s">
        <v>3149</v>
      </c>
      <c r="C2583" s="5" t="s">
        <v>2868</v>
      </c>
      <c r="D2583" t="s">
        <v>6047</v>
      </c>
      <c r="E2583" t="s">
        <v>6048</v>
      </c>
      <c r="F2583" t="s">
        <v>2746</v>
      </c>
    </row>
    <row r="2584" spans="1:6" ht="15" customHeight="1" x14ac:dyDescent="0.25">
      <c r="A2584">
        <v>7322</v>
      </c>
      <c r="B2584" s="5" t="s">
        <v>3958</v>
      </c>
      <c r="C2584" s="5" t="s">
        <v>2781</v>
      </c>
      <c r="D2584" t="s">
        <v>6049</v>
      </c>
      <c r="E2584" t="s">
        <v>6050</v>
      </c>
      <c r="F2584" t="s">
        <v>6051</v>
      </c>
    </row>
    <row r="2585" spans="1:6" ht="15" customHeight="1" x14ac:dyDescent="0.25">
      <c r="A2585">
        <v>7322</v>
      </c>
      <c r="B2585" s="5" t="s">
        <v>2802</v>
      </c>
      <c r="C2585" s="5" t="s">
        <v>2938</v>
      </c>
      <c r="D2585" t="s">
        <v>6052</v>
      </c>
      <c r="E2585" t="s">
        <v>6053</v>
      </c>
      <c r="F2585" t="s">
        <v>6054</v>
      </c>
    </row>
    <row r="2586" spans="1:6" ht="15" customHeight="1" x14ac:dyDescent="0.25">
      <c r="A2586">
        <v>7322</v>
      </c>
      <c r="B2586" s="5" t="s">
        <v>2998</v>
      </c>
      <c r="C2586" s="5" t="s">
        <v>3141</v>
      </c>
      <c r="D2586" t="s">
        <v>6055</v>
      </c>
      <c r="E2586" t="s">
        <v>6056</v>
      </c>
      <c r="F2586" t="s">
        <v>6057</v>
      </c>
    </row>
    <row r="2587" spans="1:6" ht="15" customHeight="1" x14ac:dyDescent="0.25">
      <c r="A2587">
        <v>7322</v>
      </c>
      <c r="B2587" s="5" t="s">
        <v>4387</v>
      </c>
      <c r="C2587" s="5" t="s">
        <v>2608</v>
      </c>
      <c r="D2587" t="s">
        <v>5045</v>
      </c>
      <c r="E2587" t="s">
        <v>2774</v>
      </c>
      <c r="F2587" t="s">
        <v>6058</v>
      </c>
    </row>
    <row r="2588" spans="1:6" ht="15" customHeight="1" x14ac:dyDescent="0.25">
      <c r="A2588">
        <v>7322</v>
      </c>
      <c r="B2588" s="5" t="s">
        <v>2608</v>
      </c>
      <c r="D2588" t="s">
        <v>2613</v>
      </c>
      <c r="E2588" t="s">
        <v>2620</v>
      </c>
      <c r="F2588" t="s">
        <v>6059</v>
      </c>
    </row>
    <row r="2589" spans="1:6" ht="15" customHeight="1" x14ac:dyDescent="0.25">
      <c r="A2589">
        <v>7357</v>
      </c>
      <c r="B2589" s="5" t="s">
        <v>3205</v>
      </c>
      <c r="C2589" s="5" t="s">
        <v>3464</v>
      </c>
      <c r="D2589" t="s">
        <v>3669</v>
      </c>
      <c r="E2589" t="s">
        <v>6060</v>
      </c>
      <c r="F2589" t="s">
        <v>2592</v>
      </c>
    </row>
    <row r="2590" spans="1:6" ht="15" customHeight="1" x14ac:dyDescent="0.25">
      <c r="A2590">
        <v>7357</v>
      </c>
      <c r="B2590" s="5" t="s">
        <v>3817</v>
      </c>
      <c r="C2590" s="5" t="s">
        <v>2789</v>
      </c>
      <c r="D2590" t="s">
        <v>6061</v>
      </c>
      <c r="E2590" t="s">
        <v>6062</v>
      </c>
      <c r="F2590" t="s">
        <v>2592</v>
      </c>
    </row>
    <row r="2591" spans="1:6" ht="15" customHeight="1" x14ac:dyDescent="0.25">
      <c r="A2591">
        <v>7357</v>
      </c>
      <c r="B2591" s="5" t="s">
        <v>2627</v>
      </c>
      <c r="C2591" s="5" t="s">
        <v>2625</v>
      </c>
      <c r="D2591" t="s">
        <v>6063</v>
      </c>
      <c r="E2591" t="s">
        <v>6062</v>
      </c>
      <c r="F2591" t="s">
        <v>2592</v>
      </c>
    </row>
    <row r="2592" spans="1:6" ht="15" customHeight="1" x14ac:dyDescent="0.25">
      <c r="A2592">
        <v>7357</v>
      </c>
      <c r="B2592" s="5" t="s">
        <v>3225</v>
      </c>
      <c r="C2592" s="5" t="s">
        <v>2953</v>
      </c>
      <c r="D2592" t="s">
        <v>6064</v>
      </c>
      <c r="E2592" t="s">
        <v>6062</v>
      </c>
      <c r="F2592" t="s">
        <v>2592</v>
      </c>
    </row>
    <row r="2593" spans="1:6" ht="15" customHeight="1" x14ac:dyDescent="0.25">
      <c r="A2593">
        <v>7357</v>
      </c>
      <c r="B2593" s="5" t="s">
        <v>2862</v>
      </c>
      <c r="C2593" s="5" t="s">
        <v>2608</v>
      </c>
      <c r="D2593" t="s">
        <v>3054</v>
      </c>
      <c r="E2593" t="s">
        <v>6065</v>
      </c>
      <c r="F2593" t="s">
        <v>2592</v>
      </c>
    </row>
    <row r="2594" spans="1:6" ht="15" customHeight="1" x14ac:dyDescent="0.25">
      <c r="A2594">
        <v>7357</v>
      </c>
      <c r="B2594" s="5" t="s">
        <v>2956</v>
      </c>
      <c r="C2594" s="5" t="s">
        <v>2865</v>
      </c>
      <c r="D2594" t="s">
        <v>6064</v>
      </c>
      <c r="E2594" t="s">
        <v>6066</v>
      </c>
      <c r="F2594" t="s">
        <v>2592</v>
      </c>
    </row>
    <row r="2595" spans="1:6" ht="15" customHeight="1" x14ac:dyDescent="0.25">
      <c r="A2595">
        <v>7357</v>
      </c>
      <c r="B2595" s="5" t="s">
        <v>3492</v>
      </c>
      <c r="D2595" t="s">
        <v>5000</v>
      </c>
      <c r="E2595" t="s">
        <v>6067</v>
      </c>
      <c r="F2595" t="s">
        <v>2592</v>
      </c>
    </row>
    <row r="2596" spans="1:6" ht="15" customHeight="1" x14ac:dyDescent="0.25">
      <c r="A2596">
        <v>7359</v>
      </c>
      <c r="B2596" s="5" t="s">
        <v>2619</v>
      </c>
      <c r="C2596" s="5" t="s">
        <v>2589</v>
      </c>
      <c r="D2596" t="s">
        <v>6068</v>
      </c>
      <c r="E2596" t="s">
        <v>6069</v>
      </c>
      <c r="F2596" t="s">
        <v>6070</v>
      </c>
    </row>
    <row r="2597" spans="1:6" ht="15" customHeight="1" x14ac:dyDescent="0.25">
      <c r="A2597">
        <v>7359</v>
      </c>
      <c r="B2597" s="5" t="s">
        <v>3098</v>
      </c>
      <c r="C2597" s="5" t="s">
        <v>2862</v>
      </c>
      <c r="D2597" t="s">
        <v>6068</v>
      </c>
      <c r="E2597" t="s">
        <v>6071</v>
      </c>
      <c r="F2597" t="s">
        <v>6072</v>
      </c>
    </row>
    <row r="2598" spans="1:6" ht="15" customHeight="1" x14ac:dyDescent="0.25">
      <c r="A2598">
        <v>7359</v>
      </c>
      <c r="B2598" s="5" t="s">
        <v>2767</v>
      </c>
      <c r="C2598" s="5" t="s">
        <v>3353</v>
      </c>
      <c r="D2598" t="s">
        <v>6068</v>
      </c>
      <c r="E2598" t="s">
        <v>6073</v>
      </c>
      <c r="F2598" t="s">
        <v>6074</v>
      </c>
    </row>
    <row r="2599" spans="1:6" ht="15" customHeight="1" x14ac:dyDescent="0.25">
      <c r="A2599">
        <v>7361</v>
      </c>
      <c r="B2599" s="5" t="s">
        <v>2851</v>
      </c>
      <c r="C2599" s="5" t="s">
        <v>3816</v>
      </c>
      <c r="D2599" t="s">
        <v>6075</v>
      </c>
      <c r="E2599" t="s">
        <v>6076</v>
      </c>
      <c r="F2599" t="s">
        <v>6077</v>
      </c>
    </row>
    <row r="2600" spans="1:6" ht="15" customHeight="1" x14ac:dyDescent="0.25">
      <c r="A2600">
        <v>7361</v>
      </c>
      <c r="B2600" s="5" t="s">
        <v>4288</v>
      </c>
      <c r="D2600" t="s">
        <v>6078</v>
      </c>
      <c r="E2600" t="s">
        <v>6079</v>
      </c>
      <c r="F2600" t="s">
        <v>6080</v>
      </c>
    </row>
    <row r="2601" spans="1:6" ht="15" customHeight="1" x14ac:dyDescent="0.25">
      <c r="A2601">
        <v>7361</v>
      </c>
      <c r="B2601" s="5" t="s">
        <v>3463</v>
      </c>
      <c r="C2601" s="5" t="s">
        <v>3225</v>
      </c>
      <c r="D2601" t="s">
        <v>6081</v>
      </c>
      <c r="E2601" t="s">
        <v>6082</v>
      </c>
      <c r="F2601" t="s">
        <v>6083</v>
      </c>
    </row>
    <row r="2602" spans="1:6" ht="15" customHeight="1" x14ac:dyDescent="0.25">
      <c r="A2602">
        <v>7363</v>
      </c>
      <c r="B2602" s="5" t="s">
        <v>2593</v>
      </c>
      <c r="C2602" s="5" t="s">
        <v>2834</v>
      </c>
      <c r="D2602" t="s">
        <v>6084</v>
      </c>
      <c r="E2602" t="s">
        <v>6085</v>
      </c>
      <c r="F2602" t="s">
        <v>6086</v>
      </c>
    </row>
    <row r="2603" spans="1:6" ht="15" customHeight="1" x14ac:dyDescent="0.25">
      <c r="A2603">
        <v>7363</v>
      </c>
      <c r="B2603" s="5" t="s">
        <v>2972</v>
      </c>
      <c r="C2603" s="5" t="s">
        <v>3817</v>
      </c>
      <c r="D2603" t="s">
        <v>3669</v>
      </c>
      <c r="E2603" t="s">
        <v>6087</v>
      </c>
      <c r="F2603" t="s">
        <v>3687</v>
      </c>
    </row>
    <row r="2604" spans="1:6" ht="15" customHeight="1" x14ac:dyDescent="0.25">
      <c r="A2604">
        <v>7363</v>
      </c>
      <c r="B2604" s="5" t="s">
        <v>4030</v>
      </c>
      <c r="C2604" s="5" t="s">
        <v>2608</v>
      </c>
      <c r="D2604" t="s">
        <v>6088</v>
      </c>
      <c r="E2604" t="s">
        <v>6089</v>
      </c>
      <c r="F2604" t="s">
        <v>6090</v>
      </c>
    </row>
    <row r="2605" spans="1:6" ht="15" customHeight="1" x14ac:dyDescent="0.25">
      <c r="A2605">
        <v>7363</v>
      </c>
      <c r="B2605" s="5" t="s">
        <v>3492</v>
      </c>
      <c r="D2605" t="s">
        <v>3211</v>
      </c>
      <c r="E2605" t="s">
        <v>6091</v>
      </c>
      <c r="F2605" t="s">
        <v>4482</v>
      </c>
    </row>
    <row r="2606" spans="1:6" ht="15" customHeight="1" x14ac:dyDescent="0.25">
      <c r="A2606">
        <v>7368</v>
      </c>
      <c r="B2606" s="5" t="s">
        <v>2851</v>
      </c>
      <c r="C2606" s="5" t="s">
        <v>3158</v>
      </c>
      <c r="D2606" t="s">
        <v>6092</v>
      </c>
      <c r="E2606" t="s">
        <v>4963</v>
      </c>
      <c r="F2606" t="s">
        <v>6093</v>
      </c>
    </row>
    <row r="2607" spans="1:6" ht="15" customHeight="1" x14ac:dyDescent="0.25">
      <c r="A2607">
        <v>7368</v>
      </c>
      <c r="B2607" s="5" t="s">
        <v>3772</v>
      </c>
      <c r="C2607" s="5" t="s">
        <v>3076</v>
      </c>
      <c r="D2607" t="s">
        <v>6094</v>
      </c>
      <c r="E2607" t="s">
        <v>6095</v>
      </c>
      <c r="F2607" t="s">
        <v>6093</v>
      </c>
    </row>
    <row r="2608" spans="1:6" ht="15" customHeight="1" x14ac:dyDescent="0.25">
      <c r="A2608">
        <v>7368</v>
      </c>
      <c r="B2608" s="5" t="s">
        <v>2625</v>
      </c>
      <c r="C2608" s="5" t="s">
        <v>2976</v>
      </c>
      <c r="D2608" t="s">
        <v>6094</v>
      </c>
      <c r="E2608" t="s">
        <v>6096</v>
      </c>
      <c r="F2608" t="s">
        <v>6097</v>
      </c>
    </row>
    <row r="2609" spans="1:6" ht="15" customHeight="1" x14ac:dyDescent="0.25">
      <c r="A2609">
        <v>7368</v>
      </c>
      <c r="B2609" s="5" t="s">
        <v>3149</v>
      </c>
      <c r="C2609" s="5" t="s">
        <v>2868</v>
      </c>
      <c r="D2609" t="s">
        <v>6036</v>
      </c>
      <c r="E2609" t="s">
        <v>6098</v>
      </c>
      <c r="F2609" t="s">
        <v>6099</v>
      </c>
    </row>
    <row r="2610" spans="1:6" ht="15" customHeight="1" x14ac:dyDescent="0.25">
      <c r="A2610">
        <v>7368</v>
      </c>
      <c r="B2610" s="5" t="s">
        <v>3492</v>
      </c>
      <c r="C2610" s="5" t="s">
        <v>2983</v>
      </c>
      <c r="D2610" t="s">
        <v>6100</v>
      </c>
      <c r="E2610" t="s">
        <v>2850</v>
      </c>
      <c r="F2610" t="s">
        <v>6101</v>
      </c>
    </row>
    <row r="2611" spans="1:6" ht="15" customHeight="1" x14ac:dyDescent="0.25">
      <c r="A2611">
        <v>7368</v>
      </c>
      <c r="B2611" s="5" t="s">
        <v>4217</v>
      </c>
      <c r="C2611" s="5" t="s">
        <v>4889</v>
      </c>
      <c r="D2611" t="s">
        <v>6102</v>
      </c>
      <c r="E2611" t="s">
        <v>4963</v>
      </c>
      <c r="F2611" t="s">
        <v>6103</v>
      </c>
    </row>
    <row r="2612" spans="1:6" ht="15" customHeight="1" x14ac:dyDescent="0.25">
      <c r="A2612">
        <v>7394</v>
      </c>
      <c r="B2612" s="5" t="s">
        <v>3352</v>
      </c>
      <c r="C2612" s="5" t="s">
        <v>2868</v>
      </c>
      <c r="D2612" t="s">
        <v>6104</v>
      </c>
      <c r="E2612" t="s">
        <v>6105</v>
      </c>
      <c r="F2612" t="s">
        <v>3400</v>
      </c>
    </row>
    <row r="2613" spans="1:6" ht="15" customHeight="1" x14ac:dyDescent="0.25">
      <c r="A2613">
        <v>7394</v>
      </c>
      <c r="B2613" s="5" t="s">
        <v>2605</v>
      </c>
      <c r="D2613" t="s">
        <v>2688</v>
      </c>
      <c r="E2613" t="s">
        <v>116</v>
      </c>
      <c r="F2613" t="s">
        <v>2709</v>
      </c>
    </row>
    <row r="2614" spans="1:6" ht="15" customHeight="1" x14ac:dyDescent="0.25">
      <c r="A2614">
        <v>7411</v>
      </c>
      <c r="B2614" s="5" t="s">
        <v>6106</v>
      </c>
      <c r="C2614" s="5" t="s">
        <v>2806</v>
      </c>
      <c r="D2614" t="s">
        <v>6107</v>
      </c>
      <c r="E2614" t="s">
        <v>6108</v>
      </c>
      <c r="F2614" t="s">
        <v>2742</v>
      </c>
    </row>
    <row r="2615" spans="1:6" ht="15" customHeight="1" x14ac:dyDescent="0.25">
      <c r="A2615">
        <v>7411</v>
      </c>
      <c r="B2615" s="5" t="s">
        <v>3928</v>
      </c>
      <c r="C2615" s="5" t="s">
        <v>2904</v>
      </c>
      <c r="D2615" t="s">
        <v>6109</v>
      </c>
      <c r="E2615" t="s">
        <v>6110</v>
      </c>
      <c r="F2615" t="s">
        <v>2742</v>
      </c>
    </row>
    <row r="2616" spans="1:6" ht="15" customHeight="1" x14ac:dyDescent="0.25">
      <c r="A2616">
        <v>7411</v>
      </c>
      <c r="B2616" s="5" t="s">
        <v>2907</v>
      </c>
      <c r="C2616" s="5" t="s">
        <v>2884</v>
      </c>
      <c r="D2616" t="s">
        <v>6111</v>
      </c>
      <c r="E2616" t="s">
        <v>6112</v>
      </c>
      <c r="F2616" t="s">
        <v>2742</v>
      </c>
    </row>
    <row r="2617" spans="1:6" ht="15" customHeight="1" x14ac:dyDescent="0.25">
      <c r="A2617">
        <v>7411</v>
      </c>
      <c r="B2617" s="5" t="s">
        <v>3168</v>
      </c>
      <c r="C2617" s="5" t="s">
        <v>3439</v>
      </c>
      <c r="D2617" t="s">
        <v>5386</v>
      </c>
      <c r="E2617" t="s">
        <v>6113</v>
      </c>
      <c r="F2617" t="s">
        <v>2742</v>
      </c>
    </row>
    <row r="2618" spans="1:6" ht="15" customHeight="1" x14ac:dyDescent="0.25">
      <c r="A2618">
        <v>7411</v>
      </c>
      <c r="B2618" s="5" t="s">
        <v>3540</v>
      </c>
      <c r="C2618" s="5" t="s">
        <v>3461</v>
      </c>
      <c r="D2618" t="s">
        <v>5386</v>
      </c>
      <c r="E2618" t="s">
        <v>6114</v>
      </c>
      <c r="F2618" t="s">
        <v>2742</v>
      </c>
    </row>
    <row r="2619" spans="1:6" ht="15" customHeight="1" x14ac:dyDescent="0.25">
      <c r="A2619">
        <v>7411</v>
      </c>
      <c r="B2619" s="5" t="s">
        <v>3164</v>
      </c>
      <c r="C2619" s="5" t="s">
        <v>2625</v>
      </c>
      <c r="D2619" t="s">
        <v>6115</v>
      </c>
      <c r="E2619" t="s">
        <v>6116</v>
      </c>
      <c r="F2619" t="s">
        <v>2742</v>
      </c>
    </row>
    <row r="2620" spans="1:6" ht="15" customHeight="1" x14ac:dyDescent="0.25">
      <c r="A2620">
        <v>7411</v>
      </c>
      <c r="B2620" s="5" t="s">
        <v>3817</v>
      </c>
      <c r="C2620" s="5" t="s">
        <v>2768</v>
      </c>
      <c r="D2620" t="s">
        <v>6117</v>
      </c>
      <c r="E2620" t="s">
        <v>6118</v>
      </c>
      <c r="F2620" t="s">
        <v>2742</v>
      </c>
    </row>
    <row r="2621" spans="1:6" ht="15" customHeight="1" x14ac:dyDescent="0.25">
      <c r="A2621">
        <v>7411</v>
      </c>
      <c r="B2621" s="5" t="s">
        <v>3050</v>
      </c>
      <c r="D2621" t="s">
        <v>2613</v>
      </c>
      <c r="E2621" t="s">
        <v>6119</v>
      </c>
      <c r="F2621" t="s">
        <v>2742</v>
      </c>
    </row>
    <row r="2622" spans="1:6" ht="15" customHeight="1" x14ac:dyDescent="0.25">
      <c r="A2622">
        <v>7427</v>
      </c>
      <c r="B2622" s="5" t="s">
        <v>3770</v>
      </c>
      <c r="C2622" s="5" t="s">
        <v>2594</v>
      </c>
      <c r="D2622" t="s">
        <v>6120</v>
      </c>
      <c r="E2622" t="s">
        <v>6121</v>
      </c>
      <c r="F2622" t="s">
        <v>6122</v>
      </c>
    </row>
    <row r="2623" spans="1:6" ht="15" customHeight="1" x14ac:dyDescent="0.25">
      <c r="A2623">
        <v>7427</v>
      </c>
      <c r="B2623" s="5" t="s">
        <v>2851</v>
      </c>
      <c r="C2623" s="5" t="s">
        <v>3492</v>
      </c>
      <c r="D2623" t="s">
        <v>6123</v>
      </c>
      <c r="E2623" t="s">
        <v>6124</v>
      </c>
      <c r="F2623" t="s">
        <v>3497</v>
      </c>
    </row>
    <row r="2624" spans="1:6" ht="15" customHeight="1" x14ac:dyDescent="0.25">
      <c r="A2624">
        <v>7427</v>
      </c>
      <c r="B2624" s="5" t="s">
        <v>3050</v>
      </c>
      <c r="D2624" t="s">
        <v>2613</v>
      </c>
      <c r="E2624" t="s">
        <v>2957</v>
      </c>
      <c r="F2624" t="s">
        <v>3502</v>
      </c>
    </row>
    <row r="2625" spans="1:6" ht="15" customHeight="1" x14ac:dyDescent="0.25">
      <c r="A2625">
        <v>7430</v>
      </c>
      <c r="B2625" s="5" t="s">
        <v>3112</v>
      </c>
      <c r="C2625" s="5" t="s">
        <v>3050</v>
      </c>
      <c r="D2625" t="s">
        <v>6125</v>
      </c>
      <c r="E2625" t="s">
        <v>6126</v>
      </c>
      <c r="F2625" t="s">
        <v>6127</v>
      </c>
    </row>
    <row r="2626" spans="1:6" ht="15" customHeight="1" x14ac:dyDescent="0.25">
      <c r="A2626">
        <v>7430</v>
      </c>
      <c r="B2626" s="5" t="s">
        <v>3403</v>
      </c>
      <c r="D2626" t="s">
        <v>2838</v>
      </c>
      <c r="E2626" t="s">
        <v>6128</v>
      </c>
      <c r="F2626" t="s">
        <v>6127</v>
      </c>
    </row>
    <row r="2627" spans="1:6" ht="15" customHeight="1" x14ac:dyDescent="0.25">
      <c r="A2627">
        <v>7437</v>
      </c>
      <c r="B2627" s="5" t="s">
        <v>3403</v>
      </c>
      <c r="D2627" t="s">
        <v>2838</v>
      </c>
      <c r="E2627" t="s">
        <v>841</v>
      </c>
      <c r="F2627" t="s">
        <v>6129</v>
      </c>
    </row>
    <row r="2628" spans="1:6" ht="15" customHeight="1" x14ac:dyDescent="0.25">
      <c r="A2628">
        <v>7437</v>
      </c>
      <c r="B2628" s="5" t="s">
        <v>3403</v>
      </c>
      <c r="D2628" t="s">
        <v>2838</v>
      </c>
      <c r="E2628" t="s">
        <v>841</v>
      </c>
      <c r="F2628" t="s">
        <v>6129</v>
      </c>
    </row>
    <row r="2629" spans="1:6" ht="15" customHeight="1" x14ac:dyDescent="0.25">
      <c r="A2629">
        <v>7446</v>
      </c>
      <c r="B2629" s="5" t="s">
        <v>6130</v>
      </c>
      <c r="C2629" s="5" t="s">
        <v>3737</v>
      </c>
      <c r="D2629" t="s">
        <v>6131</v>
      </c>
      <c r="E2629" t="s">
        <v>6132</v>
      </c>
      <c r="F2629" t="s">
        <v>5830</v>
      </c>
    </row>
    <row r="2630" spans="1:6" ht="15" customHeight="1" x14ac:dyDescent="0.25">
      <c r="A2630">
        <v>7446</v>
      </c>
      <c r="B2630" s="5" t="s">
        <v>3827</v>
      </c>
      <c r="C2630" s="5" t="s">
        <v>3403</v>
      </c>
      <c r="D2630" t="s">
        <v>6133</v>
      </c>
      <c r="E2630" t="s">
        <v>6134</v>
      </c>
      <c r="F2630" t="s">
        <v>5778</v>
      </c>
    </row>
    <row r="2631" spans="1:6" ht="15" customHeight="1" x14ac:dyDescent="0.25">
      <c r="A2631">
        <v>7446</v>
      </c>
      <c r="B2631" s="5" t="s">
        <v>3924</v>
      </c>
      <c r="C2631" s="5" t="s">
        <v>3174</v>
      </c>
      <c r="D2631" t="s">
        <v>6135</v>
      </c>
      <c r="E2631" t="s">
        <v>6136</v>
      </c>
      <c r="F2631" t="s">
        <v>5830</v>
      </c>
    </row>
    <row r="2632" spans="1:6" ht="15" customHeight="1" x14ac:dyDescent="0.25">
      <c r="A2632">
        <v>7446</v>
      </c>
      <c r="B2632" s="5" t="s">
        <v>2701</v>
      </c>
      <c r="C2632" s="5" t="s">
        <v>3648</v>
      </c>
      <c r="D2632" t="s">
        <v>6137</v>
      </c>
      <c r="E2632" t="s">
        <v>6138</v>
      </c>
      <c r="F2632" t="s">
        <v>5830</v>
      </c>
    </row>
    <row r="2633" spans="1:6" ht="15" customHeight="1" x14ac:dyDescent="0.25">
      <c r="A2633">
        <v>7446</v>
      </c>
      <c r="B2633" s="5" t="s">
        <v>2710</v>
      </c>
      <c r="C2633" s="5" t="s">
        <v>3434</v>
      </c>
      <c r="D2633" t="s">
        <v>6139</v>
      </c>
      <c r="E2633" t="s">
        <v>4868</v>
      </c>
      <c r="F2633" t="s">
        <v>5830</v>
      </c>
    </row>
    <row r="2634" spans="1:6" ht="15" customHeight="1" x14ac:dyDescent="0.25">
      <c r="A2634">
        <v>7446</v>
      </c>
      <c r="B2634" s="5" t="s">
        <v>2710</v>
      </c>
      <c r="C2634" s="5" t="s">
        <v>2612</v>
      </c>
      <c r="D2634" t="s">
        <v>6140</v>
      </c>
      <c r="E2634" t="s">
        <v>6141</v>
      </c>
      <c r="F2634" t="s">
        <v>5778</v>
      </c>
    </row>
    <row r="2635" spans="1:6" ht="15" customHeight="1" x14ac:dyDescent="0.25">
      <c r="A2635">
        <v>7446</v>
      </c>
      <c r="B2635" s="5" t="s">
        <v>2766</v>
      </c>
      <c r="C2635" s="5" t="s">
        <v>4889</v>
      </c>
      <c r="D2635" t="s">
        <v>6133</v>
      </c>
      <c r="E2635" t="s">
        <v>6142</v>
      </c>
      <c r="F2635" t="s">
        <v>5830</v>
      </c>
    </row>
    <row r="2636" spans="1:6" ht="15" customHeight="1" x14ac:dyDescent="0.25">
      <c r="A2636">
        <v>7446</v>
      </c>
      <c r="B2636" s="5" t="s">
        <v>4889</v>
      </c>
      <c r="C2636" s="5" t="s">
        <v>2857</v>
      </c>
      <c r="D2636" t="s">
        <v>6143</v>
      </c>
      <c r="E2636" t="s">
        <v>6144</v>
      </c>
      <c r="F2636" t="s">
        <v>5830</v>
      </c>
    </row>
    <row r="2637" spans="1:6" ht="15" customHeight="1" x14ac:dyDescent="0.25">
      <c r="A2637">
        <v>7446</v>
      </c>
      <c r="B2637" s="5" t="s">
        <v>3078</v>
      </c>
      <c r="C2637" s="5" t="s">
        <v>3235</v>
      </c>
      <c r="D2637" t="s">
        <v>6145</v>
      </c>
      <c r="E2637" t="s">
        <v>6146</v>
      </c>
      <c r="F2637" t="s">
        <v>5778</v>
      </c>
    </row>
    <row r="2638" spans="1:6" ht="15" customHeight="1" x14ac:dyDescent="0.25">
      <c r="A2638">
        <v>7446</v>
      </c>
      <c r="B2638" s="5" t="s">
        <v>3017</v>
      </c>
      <c r="C2638" s="5" t="s">
        <v>2978</v>
      </c>
      <c r="D2638" t="s">
        <v>6147</v>
      </c>
      <c r="E2638" t="s">
        <v>4975</v>
      </c>
      <c r="F2638" t="s">
        <v>2742</v>
      </c>
    </row>
    <row r="2639" spans="1:6" ht="15" customHeight="1" x14ac:dyDescent="0.25">
      <c r="A2639">
        <v>7446</v>
      </c>
      <c r="B2639" s="5" t="s">
        <v>2603</v>
      </c>
      <c r="C2639" s="5" t="s">
        <v>3403</v>
      </c>
      <c r="D2639" t="s">
        <v>5031</v>
      </c>
      <c r="E2639" t="s">
        <v>6148</v>
      </c>
      <c r="F2639" t="s">
        <v>5830</v>
      </c>
    </row>
    <row r="2640" spans="1:6" ht="15" customHeight="1" x14ac:dyDescent="0.25">
      <c r="A2640">
        <v>7446</v>
      </c>
      <c r="B2640" s="5" t="s">
        <v>3403</v>
      </c>
      <c r="C2640" s="5" t="s">
        <v>2983</v>
      </c>
      <c r="D2640" t="s">
        <v>6149</v>
      </c>
      <c r="E2640" t="s">
        <v>6150</v>
      </c>
      <c r="F2640" t="s">
        <v>5830</v>
      </c>
    </row>
    <row r="2641" spans="1:6" ht="15" customHeight="1" x14ac:dyDescent="0.25">
      <c r="A2641">
        <v>7482</v>
      </c>
      <c r="B2641" s="5" t="s">
        <v>2766</v>
      </c>
      <c r="C2641" s="5" t="s">
        <v>3461</v>
      </c>
      <c r="D2641" t="s">
        <v>6151</v>
      </c>
      <c r="E2641" t="s">
        <v>2726</v>
      </c>
      <c r="F2641" t="s">
        <v>4562</v>
      </c>
    </row>
    <row r="2642" spans="1:6" ht="15" customHeight="1" x14ac:dyDescent="0.25">
      <c r="A2642">
        <v>7482</v>
      </c>
      <c r="B2642" s="5" t="s">
        <v>3078</v>
      </c>
      <c r="C2642" s="5" t="s">
        <v>2718</v>
      </c>
      <c r="D2642" t="s">
        <v>6152</v>
      </c>
      <c r="E2642" t="s">
        <v>2726</v>
      </c>
      <c r="F2642" t="s">
        <v>4562</v>
      </c>
    </row>
    <row r="2643" spans="1:6" ht="15" customHeight="1" x14ac:dyDescent="0.25">
      <c r="A2643">
        <v>7482</v>
      </c>
      <c r="B2643" s="5" t="s">
        <v>2682</v>
      </c>
      <c r="D2643" t="s">
        <v>2685</v>
      </c>
      <c r="E2643" t="s">
        <v>2726</v>
      </c>
      <c r="F2643" t="s">
        <v>4562</v>
      </c>
    </row>
    <row r="2644" spans="1:6" ht="15" customHeight="1" x14ac:dyDescent="0.25">
      <c r="A2644">
        <v>7500</v>
      </c>
      <c r="B2644" s="5" t="s">
        <v>4387</v>
      </c>
      <c r="C2644" s="5" t="s">
        <v>2836</v>
      </c>
      <c r="D2644" t="s">
        <v>6153</v>
      </c>
      <c r="E2644" t="s">
        <v>6154</v>
      </c>
      <c r="F2644" t="s">
        <v>6155</v>
      </c>
    </row>
    <row r="2645" spans="1:6" ht="15" customHeight="1" x14ac:dyDescent="0.25">
      <c r="A2645">
        <v>7500</v>
      </c>
      <c r="B2645" s="5" t="s">
        <v>2836</v>
      </c>
      <c r="C2645" s="5" t="s">
        <v>4201</v>
      </c>
      <c r="D2645" t="s">
        <v>6156</v>
      </c>
      <c r="E2645" t="s">
        <v>6157</v>
      </c>
      <c r="F2645" t="s">
        <v>6158</v>
      </c>
    </row>
    <row r="2646" spans="1:6" ht="15" customHeight="1" x14ac:dyDescent="0.25">
      <c r="A2646">
        <v>7500</v>
      </c>
      <c r="B2646" s="5" t="s">
        <v>4244</v>
      </c>
      <c r="C2646" s="5" t="s">
        <v>3817</v>
      </c>
      <c r="D2646" t="s">
        <v>6159</v>
      </c>
      <c r="E2646" t="s">
        <v>4521</v>
      </c>
      <c r="F2646" t="s">
        <v>6160</v>
      </c>
    </row>
    <row r="2647" spans="1:6" ht="15" customHeight="1" x14ac:dyDescent="0.25">
      <c r="A2647">
        <v>7500</v>
      </c>
      <c r="B2647" s="5" t="s">
        <v>3817</v>
      </c>
      <c r="C2647" s="5" t="s">
        <v>3149</v>
      </c>
      <c r="D2647" t="s">
        <v>3959</v>
      </c>
      <c r="E2647" t="s">
        <v>2617</v>
      </c>
      <c r="F2647" t="s">
        <v>6161</v>
      </c>
    </row>
    <row r="2648" spans="1:6" ht="15" customHeight="1" x14ac:dyDescent="0.25">
      <c r="A2648">
        <v>7500</v>
      </c>
      <c r="B2648" s="5" t="s">
        <v>3053</v>
      </c>
      <c r="C2648" s="5" t="s">
        <v>2767</v>
      </c>
      <c r="D2648" t="s">
        <v>6162</v>
      </c>
      <c r="E2648" t="s">
        <v>5335</v>
      </c>
      <c r="F2648" t="s">
        <v>6163</v>
      </c>
    </row>
    <row r="2649" spans="1:6" ht="15" customHeight="1" x14ac:dyDescent="0.25">
      <c r="A2649">
        <v>7500</v>
      </c>
      <c r="B2649" s="5" t="s">
        <v>3017</v>
      </c>
      <c r="C2649" s="5" t="s">
        <v>2682</v>
      </c>
      <c r="D2649" t="s">
        <v>2771</v>
      </c>
      <c r="E2649" t="s">
        <v>6164</v>
      </c>
      <c r="F2649" t="s">
        <v>6165</v>
      </c>
    </row>
    <row r="2650" spans="1:6" ht="15" customHeight="1" x14ac:dyDescent="0.25">
      <c r="A2650">
        <v>7506</v>
      </c>
      <c r="B2650" s="5" t="s">
        <v>2768</v>
      </c>
      <c r="D2650" t="s">
        <v>6166</v>
      </c>
      <c r="E2650" t="s">
        <v>6167</v>
      </c>
      <c r="F2650" t="s">
        <v>5464</v>
      </c>
    </row>
    <row r="2651" spans="1:6" ht="15" customHeight="1" x14ac:dyDescent="0.25">
      <c r="A2651">
        <v>7506</v>
      </c>
      <c r="B2651" s="5" t="s">
        <v>3397</v>
      </c>
      <c r="C2651" s="5" t="s">
        <v>2839</v>
      </c>
      <c r="D2651" t="s">
        <v>6168</v>
      </c>
      <c r="E2651" t="s">
        <v>2858</v>
      </c>
      <c r="F2651" t="s">
        <v>2737</v>
      </c>
    </row>
    <row r="2652" spans="1:6" ht="15" customHeight="1" x14ac:dyDescent="0.25">
      <c r="A2652">
        <v>7514</v>
      </c>
      <c r="B2652" s="5" t="s">
        <v>2911</v>
      </c>
      <c r="C2652" s="5" t="s">
        <v>2912</v>
      </c>
      <c r="D2652" t="s">
        <v>6169</v>
      </c>
      <c r="E2652" t="s">
        <v>6170</v>
      </c>
      <c r="F2652" t="s">
        <v>6171</v>
      </c>
    </row>
    <row r="2653" spans="1:6" ht="15" customHeight="1" x14ac:dyDescent="0.25">
      <c r="A2653">
        <v>7514</v>
      </c>
      <c r="B2653" s="5" t="s">
        <v>4000</v>
      </c>
      <c r="C2653" s="5" t="s">
        <v>3241</v>
      </c>
      <c r="D2653" t="s">
        <v>3529</v>
      </c>
      <c r="E2653" t="s">
        <v>6172</v>
      </c>
      <c r="F2653" t="s">
        <v>6171</v>
      </c>
    </row>
    <row r="2654" spans="1:6" ht="15" customHeight="1" x14ac:dyDescent="0.25">
      <c r="A2654">
        <v>7514</v>
      </c>
      <c r="B2654" s="5" t="s">
        <v>3241</v>
      </c>
      <c r="C2654" s="5" t="s">
        <v>2766</v>
      </c>
      <c r="D2654" t="s">
        <v>6173</v>
      </c>
      <c r="E2654" t="s">
        <v>6174</v>
      </c>
      <c r="F2654" t="s">
        <v>6171</v>
      </c>
    </row>
    <row r="2655" spans="1:6" ht="15" customHeight="1" x14ac:dyDescent="0.25">
      <c r="A2655">
        <v>7514</v>
      </c>
      <c r="B2655" s="5" t="s">
        <v>3874</v>
      </c>
      <c r="C2655" s="5" t="s">
        <v>2835</v>
      </c>
      <c r="D2655" t="s">
        <v>6175</v>
      </c>
      <c r="E2655" t="s">
        <v>6176</v>
      </c>
      <c r="F2655" t="s">
        <v>6171</v>
      </c>
    </row>
    <row r="2656" spans="1:6" ht="15" customHeight="1" x14ac:dyDescent="0.25">
      <c r="A2656">
        <v>7514</v>
      </c>
      <c r="B2656" s="5" t="s">
        <v>4244</v>
      </c>
      <c r="C2656" s="5" t="s">
        <v>3349</v>
      </c>
      <c r="D2656" t="s">
        <v>3100</v>
      </c>
      <c r="E2656" t="s">
        <v>6177</v>
      </c>
      <c r="F2656" t="s">
        <v>6178</v>
      </c>
    </row>
    <row r="2657" spans="1:6" ht="15" customHeight="1" x14ac:dyDescent="0.25">
      <c r="A2657">
        <v>7514</v>
      </c>
      <c r="B2657" s="5" t="s">
        <v>3095</v>
      </c>
      <c r="C2657" s="5" t="s">
        <v>3397</v>
      </c>
      <c r="D2657" t="s">
        <v>6179</v>
      </c>
      <c r="E2657" t="s">
        <v>6180</v>
      </c>
      <c r="F2657" t="s">
        <v>6178</v>
      </c>
    </row>
    <row r="2658" spans="1:6" ht="15" customHeight="1" x14ac:dyDescent="0.25">
      <c r="A2658">
        <v>7514</v>
      </c>
      <c r="B2658" s="5" t="s">
        <v>2718</v>
      </c>
      <c r="D2658" t="s">
        <v>2613</v>
      </c>
      <c r="E2658" t="s">
        <v>2734</v>
      </c>
      <c r="F2658" t="s">
        <v>6178</v>
      </c>
    </row>
    <row r="2659" spans="1:6" ht="15" customHeight="1" x14ac:dyDescent="0.25">
      <c r="A2659">
        <v>7516</v>
      </c>
      <c r="B2659" s="5" t="s">
        <v>3078</v>
      </c>
      <c r="C2659" s="5" t="s">
        <v>2978</v>
      </c>
      <c r="D2659" t="s">
        <v>6181</v>
      </c>
      <c r="E2659" t="s">
        <v>6182</v>
      </c>
      <c r="F2659" t="s">
        <v>3283</v>
      </c>
    </row>
    <row r="2660" spans="1:6" ht="15" customHeight="1" x14ac:dyDescent="0.25">
      <c r="A2660">
        <v>7516</v>
      </c>
      <c r="B2660" s="5" t="s">
        <v>3353</v>
      </c>
      <c r="C2660" s="5" t="s">
        <v>3397</v>
      </c>
      <c r="D2660" t="s">
        <v>6183</v>
      </c>
      <c r="E2660" t="s">
        <v>2774</v>
      </c>
      <c r="F2660" t="s">
        <v>3003</v>
      </c>
    </row>
    <row r="2661" spans="1:6" ht="15" customHeight="1" x14ac:dyDescent="0.25">
      <c r="A2661">
        <v>7516</v>
      </c>
      <c r="B2661" s="5" t="s">
        <v>2718</v>
      </c>
      <c r="D2661" t="s">
        <v>2838</v>
      </c>
      <c r="E2661" t="s">
        <v>2774</v>
      </c>
      <c r="F2661" t="s">
        <v>6184</v>
      </c>
    </row>
    <row r="2662" spans="1:6" ht="15" customHeight="1" x14ac:dyDescent="0.25">
      <c r="A2662">
        <v>7521</v>
      </c>
      <c r="B2662" s="5" t="s">
        <v>3783</v>
      </c>
      <c r="C2662" s="5" t="s">
        <v>3421</v>
      </c>
      <c r="D2662" t="s">
        <v>6185</v>
      </c>
      <c r="E2662" t="s">
        <v>4820</v>
      </c>
      <c r="F2662" t="s">
        <v>6186</v>
      </c>
    </row>
    <row r="2663" spans="1:6" ht="15" customHeight="1" x14ac:dyDescent="0.25">
      <c r="A2663">
        <v>7521</v>
      </c>
      <c r="B2663" s="5" t="s">
        <v>3568</v>
      </c>
      <c r="C2663" s="5" t="s">
        <v>2612</v>
      </c>
      <c r="D2663" t="s">
        <v>6187</v>
      </c>
      <c r="E2663" t="s">
        <v>6188</v>
      </c>
      <c r="F2663" t="s">
        <v>6186</v>
      </c>
    </row>
    <row r="2664" spans="1:6" ht="15" customHeight="1" x14ac:dyDescent="0.25">
      <c r="A2664">
        <v>7521</v>
      </c>
      <c r="B2664" s="5" t="s">
        <v>2612</v>
      </c>
      <c r="C2664" s="5" t="s">
        <v>2951</v>
      </c>
      <c r="D2664" t="s">
        <v>6189</v>
      </c>
      <c r="E2664" t="s">
        <v>6190</v>
      </c>
      <c r="F2664" t="s">
        <v>6186</v>
      </c>
    </row>
    <row r="2665" spans="1:6" ht="15" customHeight="1" x14ac:dyDescent="0.25">
      <c r="A2665">
        <v>7521</v>
      </c>
      <c r="B2665" s="5" t="s">
        <v>4288</v>
      </c>
      <c r="C2665" s="5" t="s">
        <v>3084</v>
      </c>
      <c r="D2665" t="s">
        <v>6191</v>
      </c>
      <c r="E2665" t="s">
        <v>6192</v>
      </c>
      <c r="F2665" t="s">
        <v>6186</v>
      </c>
    </row>
    <row r="2666" spans="1:6" ht="15" customHeight="1" x14ac:dyDescent="0.25">
      <c r="A2666">
        <v>7521</v>
      </c>
      <c r="B2666" s="5" t="s">
        <v>3084</v>
      </c>
      <c r="C2666" s="5" t="s">
        <v>2718</v>
      </c>
      <c r="D2666" t="s">
        <v>5045</v>
      </c>
      <c r="E2666" t="s">
        <v>6193</v>
      </c>
      <c r="F2666" t="s">
        <v>6186</v>
      </c>
    </row>
    <row r="2667" spans="1:6" ht="15" customHeight="1" x14ac:dyDescent="0.25">
      <c r="A2667">
        <v>7521</v>
      </c>
      <c r="B2667" s="5" t="s">
        <v>2718</v>
      </c>
      <c r="D2667" t="s">
        <v>2613</v>
      </c>
      <c r="E2667" t="s">
        <v>6194</v>
      </c>
      <c r="F2667" t="s">
        <v>6195</v>
      </c>
    </row>
    <row r="2668" spans="1:6" ht="15" customHeight="1" x14ac:dyDescent="0.25">
      <c r="A2668">
        <v>7526</v>
      </c>
      <c r="B2668" s="5" t="s">
        <v>3067</v>
      </c>
      <c r="C2668" s="5" t="s">
        <v>3242</v>
      </c>
      <c r="D2668" t="s">
        <v>6196</v>
      </c>
      <c r="E2668" t="s">
        <v>6197</v>
      </c>
      <c r="F2668" t="s">
        <v>3354</v>
      </c>
    </row>
    <row r="2669" spans="1:6" ht="15" customHeight="1" x14ac:dyDescent="0.25">
      <c r="A2669">
        <v>7526</v>
      </c>
      <c r="B2669" s="5" t="s">
        <v>3067</v>
      </c>
      <c r="C2669" s="5" t="s">
        <v>3242</v>
      </c>
      <c r="D2669" t="s">
        <v>6196</v>
      </c>
      <c r="E2669" t="s">
        <v>6197</v>
      </c>
      <c r="F2669" t="s">
        <v>3354</v>
      </c>
    </row>
    <row r="2670" spans="1:6" ht="15" customHeight="1" x14ac:dyDescent="0.25">
      <c r="A2670">
        <v>7526</v>
      </c>
      <c r="B2670" s="5" t="s">
        <v>2968</v>
      </c>
      <c r="C2670" s="5" t="s">
        <v>2835</v>
      </c>
      <c r="D2670" t="s">
        <v>6198</v>
      </c>
      <c r="E2670" t="s">
        <v>6199</v>
      </c>
      <c r="F2670" t="s">
        <v>6200</v>
      </c>
    </row>
    <row r="2671" spans="1:6" ht="15" customHeight="1" x14ac:dyDescent="0.25">
      <c r="A2671">
        <v>7526</v>
      </c>
      <c r="B2671" s="5" t="s">
        <v>2968</v>
      </c>
      <c r="C2671" s="5" t="s">
        <v>2835</v>
      </c>
      <c r="D2671" t="s">
        <v>6198</v>
      </c>
      <c r="E2671" t="s">
        <v>6199</v>
      </c>
      <c r="F2671" t="s">
        <v>6200</v>
      </c>
    </row>
    <row r="2672" spans="1:6" ht="15" customHeight="1" x14ac:dyDescent="0.25">
      <c r="A2672">
        <v>7526</v>
      </c>
      <c r="B2672" s="5" t="s">
        <v>3046</v>
      </c>
      <c r="C2672" s="5" t="s">
        <v>2718</v>
      </c>
      <c r="D2672" t="s">
        <v>6201</v>
      </c>
      <c r="E2672" t="s">
        <v>6202</v>
      </c>
      <c r="F2672" t="s">
        <v>6200</v>
      </c>
    </row>
    <row r="2673" spans="1:6" ht="15" customHeight="1" x14ac:dyDescent="0.25">
      <c r="A2673">
        <v>7526</v>
      </c>
      <c r="B2673" s="5" t="s">
        <v>3046</v>
      </c>
      <c r="C2673" s="5" t="s">
        <v>2718</v>
      </c>
      <c r="D2673" t="s">
        <v>6201</v>
      </c>
      <c r="E2673" t="s">
        <v>6202</v>
      </c>
      <c r="F2673" t="s">
        <v>6200</v>
      </c>
    </row>
    <row r="2674" spans="1:6" ht="15" customHeight="1" x14ac:dyDescent="0.25">
      <c r="A2674">
        <v>7526</v>
      </c>
      <c r="B2674" s="5" t="s">
        <v>2839</v>
      </c>
      <c r="D2674" t="s">
        <v>2613</v>
      </c>
      <c r="F2674" t="s">
        <v>6200</v>
      </c>
    </row>
    <row r="2675" spans="1:6" ht="15" customHeight="1" x14ac:dyDescent="0.25">
      <c r="A2675">
        <v>7526</v>
      </c>
      <c r="B2675" s="5" t="s">
        <v>2839</v>
      </c>
      <c r="D2675" t="s">
        <v>2613</v>
      </c>
      <c r="F2675" t="s">
        <v>6200</v>
      </c>
    </row>
    <row r="2676" spans="1:6" ht="15" customHeight="1" x14ac:dyDescent="0.25">
      <c r="A2676">
        <v>7548</v>
      </c>
      <c r="B2676" s="5" t="s">
        <v>2953</v>
      </c>
      <c r="C2676" s="5" t="s">
        <v>2839</v>
      </c>
      <c r="D2676" t="s">
        <v>6203</v>
      </c>
      <c r="E2676" t="s">
        <v>6204</v>
      </c>
      <c r="F2676" s="6" t="s">
        <v>6205</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2019-01-22T18:51:02Z</cp:lastPrinted>
  <dcterms:created xsi:type="dcterms:W3CDTF">2019-01-22T18:44:13Z</dcterms:created>
  <dcterms:modified xsi:type="dcterms:W3CDTF">2019-01-23T17:19:32Z</dcterms:modified>
</cp:coreProperties>
</file>