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sergio.romerop\Downloads\"/>
    </mc:Choice>
  </mc:AlternateContent>
  <xr:revisionPtr revIDLastSave="0" documentId="8_{B8DF6A14-A096-44A3-ABA3-EA8B770475A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Formatos'!$A$7:$S$7</definedName>
    <definedName name="Hidden_13">Hidden_1!$A$1:$A$11</definedName>
    <definedName name="Hidden_24">Hidden_2!$A$1:$A$11</definedName>
    <definedName name="Hidden_312">Hidden_3!$A$1:$A$2</definedName>
    <definedName name="Hidden_413">Hidden_4!$A$1:$A$3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<sst xmlns="http://schemas.openxmlformats.org/spreadsheetml/2006/main" count="19507" uniqueCount="3948">
  <si>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</si>
  <si>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</si>
  <si>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</si>
  <si>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</si>
  <si>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</si>
  <si>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</si>
  <si>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</si>
  <si>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</si>
  <si>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</si>
  <si>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</si>
  <si>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</si>
  <si>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</si>
  <si>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</si>
  <si>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</si>
  <si>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</si>
  <si>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</si>
  <si>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</si>
  <si>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</si>
  <si>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572201</t>
  </si>
  <si>
    <t>334022</t>
  </si>
  <si>
    <t>334020</t>
  </si>
  <si>
    <t>334006</t>
  </si>
  <si>
    <t>334023</t>
  </si>
  <si>
    <t>334021</t>
  </si>
  <si>
    <t>334007</t>
  </si>
  <si>
    <t>334008</t>
  </si>
  <si>
    <t>572202</t>
  </si>
  <si>
    <t>334012</t>
  </si>
  <si>
    <t>334011</t>
  </si>
  <si>
    <t>334018</t>
  </si>
  <si>
    <t>334010</t>
  </si>
  <si>
    <t>334015</t>
  </si>
  <si>
    <t>334019</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</si>
  <si>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</si>
  <si>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</si>
  <si>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</si>
  <si>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</si>
  <si>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</si>
  <si>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</si>
  <si>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</si>
  <si>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</si>
  <si>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</si>
  <si>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</si>
  <si>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</si>
  <si>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</si>
  <si>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</si>
  <si>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</si>
  <si>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</si>
  <si>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</si>
  <si>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</si>
  <si>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</si>
  <si>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</si>
  <si>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</si>
  <si>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</si>
  <si>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</si>
  <si>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</si>
  <si>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</si>
  <si>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</si>
  <si>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</si>
  <si>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</si>
  <si>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</si>
  <si>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</si>
  <si>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</si>
  <si>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</si>
  <si>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</si>
  <si>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</si>
  <si>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</si>
  <si>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</si>
  <si>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</si>
  <si>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</si>
  <si>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</si>
  <si>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</si>
  <si>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</si>
  <si>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</si>
  <si>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Secretaria(o) de Apoyo</t>
  </si>
  <si>
    <t>Ponencia Magistrado De La Mata Pizaña Felipe</t>
  </si>
  <si>
    <t>Aaron Alberto</t>
  </si>
  <si>
    <t>Segura</t>
  </si>
  <si>
    <t>Martinez</t>
  </si>
  <si>
    <t>Coordinador(a) Administrativo(a) III</t>
  </si>
  <si>
    <t>Secretaria Administrativa</t>
  </si>
  <si>
    <t>Aaron</t>
  </si>
  <si>
    <t>Torres</t>
  </si>
  <si>
    <t>Ruiz</t>
  </si>
  <si>
    <t>Secretario(a) de Estudio y Cuenta Regional</t>
  </si>
  <si>
    <t>Sala Regional Xalapa</t>
  </si>
  <si>
    <t>Abel</t>
  </si>
  <si>
    <t>Santos</t>
  </si>
  <si>
    <t>Rivera</t>
  </si>
  <si>
    <t>Técnico(a) Operativo(a)</t>
  </si>
  <si>
    <t>Dirección General De Recursos Financieros</t>
  </si>
  <si>
    <t>Suarez</t>
  </si>
  <si>
    <t>Quiane</t>
  </si>
  <si>
    <t>Auditor(a) Administrativo(a)</t>
  </si>
  <si>
    <t>Dirección De Auditoría, Control Y Evaluación</t>
  </si>
  <si>
    <t>Abigail Lizet</t>
  </si>
  <si>
    <t>Garcia</t>
  </si>
  <si>
    <t>Villanueva</t>
  </si>
  <si>
    <t>Sala Regional Guadalajara</t>
  </si>
  <si>
    <t>Abraham</t>
  </si>
  <si>
    <t>Gonzalez</t>
  </si>
  <si>
    <t>Ornelas</t>
  </si>
  <si>
    <t>Secretaria(o) Particular de Magistrado(a) de Sala Regional</t>
  </si>
  <si>
    <t>Sala Regional Especializada</t>
  </si>
  <si>
    <t>Abril Angelica</t>
  </si>
  <si>
    <t>Acevedo</t>
  </si>
  <si>
    <t>Secretaria(o)</t>
  </si>
  <si>
    <t>Dirección General De Asuntos Jurídicos</t>
  </si>
  <si>
    <t>Ada Hazel</t>
  </si>
  <si>
    <t>Bustamante</t>
  </si>
  <si>
    <t>Castella</t>
  </si>
  <si>
    <t>Secretario(a) de Estudio y Cuenta</t>
  </si>
  <si>
    <t>Ponencia Magistrado Infante Gonzales Indalfer</t>
  </si>
  <si>
    <t>Adan Jeronimo</t>
  </si>
  <si>
    <t>Navarrete</t>
  </si>
  <si>
    <t>Sala Regional Ciudad De México</t>
  </si>
  <si>
    <t>Adrian</t>
  </si>
  <si>
    <t>Montessoro</t>
  </si>
  <si>
    <t>Castillo</t>
  </si>
  <si>
    <t>Sala Regional Toluca</t>
  </si>
  <si>
    <t>Adriana</t>
  </si>
  <si>
    <t>Alpizar</t>
  </si>
  <si>
    <t>Leyva</t>
  </si>
  <si>
    <t>Adriana Aracely</t>
  </si>
  <si>
    <t>Rocha</t>
  </si>
  <si>
    <t>Saldaña</t>
  </si>
  <si>
    <t>Secretaria(o) de Oficina de Magistrado(a)</t>
  </si>
  <si>
    <t>Ponencia Magistrado Vargas Valdez Jose Luis</t>
  </si>
  <si>
    <t>Carrillo</t>
  </si>
  <si>
    <t>Fernandez</t>
  </si>
  <si>
    <t>Profesional Operativo(a)</t>
  </si>
  <si>
    <t>Dirección General De Transparencia, Acceso A La Información Y Protección De Datos Personales</t>
  </si>
  <si>
    <t>Lozano</t>
  </si>
  <si>
    <t>Vargas</t>
  </si>
  <si>
    <t>Dirección General De Jurisprudencia, Seguimiento Y Consulta</t>
  </si>
  <si>
    <t>Ocampo</t>
  </si>
  <si>
    <t>Oficial de Servicios</t>
  </si>
  <si>
    <t>Dirección General De Mantenimiento Y Servicios Generales</t>
  </si>
  <si>
    <t>Paz</t>
  </si>
  <si>
    <t>Jefe(a) de Departamento</t>
  </si>
  <si>
    <t>Agustin</t>
  </si>
  <si>
    <t>Chavez</t>
  </si>
  <si>
    <t>Mata</t>
  </si>
  <si>
    <t>Auxiliar de Mandos Medios</t>
  </si>
  <si>
    <t>Dirección General De Adquisiciones, Servicios Y Obra Pública</t>
  </si>
  <si>
    <t>Moreno</t>
  </si>
  <si>
    <t>Auxiliar Jurídico(a)</t>
  </si>
  <si>
    <t>Secretaria General De Acuerdos Sala Superior</t>
  </si>
  <si>
    <t>Ahmad Yadish</t>
  </si>
  <si>
    <t>Reyes</t>
  </si>
  <si>
    <t>Coordinador(a) Administrativo(a) I</t>
  </si>
  <si>
    <t>Dirección General De Sistemas</t>
  </si>
  <si>
    <t>Aida Marcela</t>
  </si>
  <si>
    <t>Visitador(a)</t>
  </si>
  <si>
    <t>Visitaduría Judicial Del Tepjf</t>
  </si>
  <si>
    <t>Aide</t>
  </si>
  <si>
    <t>Macedo</t>
  </si>
  <si>
    <t>Barceinas</t>
  </si>
  <si>
    <t>Asistente de Mando Superior</t>
  </si>
  <si>
    <t>Secretaria Técnica De La Presidencia</t>
  </si>
  <si>
    <t>Alan David</t>
  </si>
  <si>
    <t>Ramirez</t>
  </si>
  <si>
    <t>Gil</t>
  </si>
  <si>
    <t>Titular de Archivo Jurisdiccional Regional</t>
  </si>
  <si>
    <t>Alan Israel</t>
  </si>
  <si>
    <t>Ojeda</t>
  </si>
  <si>
    <t>Ochoa</t>
  </si>
  <si>
    <t>Alan Joseph</t>
  </si>
  <si>
    <t>Angel</t>
  </si>
  <si>
    <t>Esmeralda</t>
  </si>
  <si>
    <t>Secretario(a) Técnico(a) de Mando Superior</t>
  </si>
  <si>
    <t>Alba Gardenia</t>
  </si>
  <si>
    <t>Mejia</t>
  </si>
  <si>
    <t>Abreu</t>
  </si>
  <si>
    <t>Comisión Sustanciadora</t>
  </si>
  <si>
    <t>Alba Leyla</t>
  </si>
  <si>
    <t>Sanchez</t>
  </si>
  <si>
    <t>Rasgado</t>
  </si>
  <si>
    <t>Dirección General De Documentación</t>
  </si>
  <si>
    <t>Alberto</t>
  </si>
  <si>
    <t>Banderas</t>
  </si>
  <si>
    <t>Carreon</t>
  </si>
  <si>
    <t>Sala Regional Monterrey</t>
  </si>
  <si>
    <t>Colin</t>
  </si>
  <si>
    <t>Director(a) General</t>
  </si>
  <si>
    <t>Dirección General De Planeación Y Evaluación Institucional</t>
  </si>
  <si>
    <t>Alberto David</t>
  </si>
  <si>
    <t>Inda</t>
  </si>
  <si>
    <t>Razo</t>
  </si>
  <si>
    <t>Ponencia Magistrado Rodriguez Mondragon Reyes</t>
  </si>
  <si>
    <t>Deaquino</t>
  </si>
  <si>
    <t>Dirección General De Relaciones Institucionales Internacionales</t>
  </si>
  <si>
    <t>Guevara</t>
  </si>
  <si>
    <t>Castro</t>
  </si>
  <si>
    <t>Director(a) de Área</t>
  </si>
  <si>
    <t>Nazar</t>
  </si>
  <si>
    <t>Ortega</t>
  </si>
  <si>
    <t>Vazquez</t>
  </si>
  <si>
    <t>Quiroz</t>
  </si>
  <si>
    <t>Subdirector(a) de Área</t>
  </si>
  <si>
    <t>Alejandra</t>
  </si>
  <si>
    <t>Arteaga</t>
  </si>
  <si>
    <t>Villeda</t>
  </si>
  <si>
    <t>Bracho</t>
  </si>
  <si>
    <t>Ahumada</t>
  </si>
  <si>
    <t>Ponencia Magistrada Soto Fregoso Mónica Aralí</t>
  </si>
  <si>
    <t>Alejandra Lizbeth</t>
  </si>
  <si>
    <t>Cornejo</t>
  </si>
  <si>
    <t>Robles</t>
  </si>
  <si>
    <t>Actuario(a) Regional</t>
  </si>
  <si>
    <t>Maitret</t>
  </si>
  <si>
    <t>Navarro</t>
  </si>
  <si>
    <t>Dirección General De Igualdad De Derechos Y Paridad De Género</t>
  </si>
  <si>
    <t>Montoya</t>
  </si>
  <si>
    <t>Mexia</t>
  </si>
  <si>
    <t>Dirección General De Recursos Humanos</t>
  </si>
  <si>
    <t>Alejandra Rosa</t>
  </si>
  <si>
    <t>Camargo</t>
  </si>
  <si>
    <t>Rios</t>
  </si>
  <si>
    <t>Alejandro</t>
  </si>
  <si>
    <t>Buendia</t>
  </si>
  <si>
    <t>Galicia</t>
  </si>
  <si>
    <t>Jefe(a) de Unidad</t>
  </si>
  <si>
    <t>Escuela Judicial Electoral</t>
  </si>
  <si>
    <t>Camacho</t>
  </si>
  <si>
    <t>Zavaleta</t>
  </si>
  <si>
    <t>Casillas</t>
  </si>
  <si>
    <t>Del Toro</t>
  </si>
  <si>
    <t>Cortes</t>
  </si>
  <si>
    <t>Aguilar</t>
  </si>
  <si>
    <t>Alejandro Daniel</t>
  </si>
  <si>
    <t>Silva</t>
  </si>
  <si>
    <t>Magistrado(a) de Sala Regional</t>
  </si>
  <si>
    <t>Alejandro David</t>
  </si>
  <si>
    <t>Avante</t>
  </si>
  <si>
    <t>Juarez</t>
  </si>
  <si>
    <t>Direccion General De Comunicación Social</t>
  </si>
  <si>
    <t>Velazquez</t>
  </si>
  <si>
    <t>Ponencia Magistrado Fuentes Barrera Felipe Alfredo</t>
  </si>
  <si>
    <t>Del Rio</t>
  </si>
  <si>
    <t>Priede</t>
  </si>
  <si>
    <t>Secretario(a) Técnico(a) de Comisionado(a)</t>
  </si>
  <si>
    <t>Comisión De Administración</t>
  </si>
  <si>
    <t>Evia</t>
  </si>
  <si>
    <t>Vizconde</t>
  </si>
  <si>
    <t>Alejandro Fabian</t>
  </si>
  <si>
    <t>Rodriguez</t>
  </si>
  <si>
    <t>Callejas</t>
  </si>
  <si>
    <t>Secretario(a) de Apoyo Jurídico(a) Regional</t>
  </si>
  <si>
    <t>Flores</t>
  </si>
  <si>
    <t>Marquez</t>
  </si>
  <si>
    <t>Diseñador(a) Web</t>
  </si>
  <si>
    <t>Galvan</t>
  </si>
  <si>
    <t>Arroyo</t>
  </si>
  <si>
    <t>Laguna</t>
  </si>
  <si>
    <t>Alejandro Isaac</t>
  </si>
  <si>
    <t>Malacara</t>
  </si>
  <si>
    <t>Tellez</t>
  </si>
  <si>
    <t>Diez</t>
  </si>
  <si>
    <t>Dirección De Gestión Y Comisiones</t>
  </si>
  <si>
    <t>Alejandro Martin</t>
  </si>
  <si>
    <t>Montiel</t>
  </si>
  <si>
    <t>Aguilera</t>
  </si>
  <si>
    <t>Molina</t>
  </si>
  <si>
    <t>Oliveros</t>
  </si>
  <si>
    <t>Ponencia Magistrada Otalora Malassis Janine Madeline</t>
  </si>
  <si>
    <t>Olvera</t>
  </si>
  <si>
    <t>Albarran</t>
  </si>
  <si>
    <t>Secretario(a) de Estudio y Cuenta Regional Coordinador(a)</t>
  </si>
  <si>
    <t>Moran</t>
  </si>
  <si>
    <t>Alexander</t>
  </si>
  <si>
    <t>Chame</t>
  </si>
  <si>
    <t>Investigador(a)</t>
  </si>
  <si>
    <t>Alexandra Danielle</t>
  </si>
  <si>
    <t>Avena</t>
  </si>
  <si>
    <t>Koenigsberger</t>
  </si>
  <si>
    <t>Dirección General De Protección Institucional</t>
  </si>
  <si>
    <t>Alexia</t>
  </si>
  <si>
    <t>De La Garza</t>
  </si>
  <si>
    <t>Alexis</t>
  </si>
  <si>
    <t>Mellin</t>
  </si>
  <si>
    <t>Rebolledo</t>
  </si>
  <si>
    <t>Orozco</t>
  </si>
  <si>
    <t>Alfonso</t>
  </si>
  <si>
    <t>Bravo</t>
  </si>
  <si>
    <t>Diaz</t>
  </si>
  <si>
    <t>Calderon</t>
  </si>
  <si>
    <t>Davila</t>
  </si>
  <si>
    <t>Alfonso Dionisio</t>
  </si>
  <si>
    <t>Esparza</t>
  </si>
  <si>
    <t>Rojas</t>
  </si>
  <si>
    <t>Godoy</t>
  </si>
  <si>
    <t>Alfonso Jesus</t>
  </si>
  <si>
    <t>Mostalac</t>
  </si>
  <si>
    <t>Cecilia</t>
  </si>
  <si>
    <t>Jimenez</t>
  </si>
  <si>
    <t>Perez</t>
  </si>
  <si>
    <t>Fonseca</t>
  </si>
  <si>
    <t>Alfredo</t>
  </si>
  <si>
    <t>Arias</t>
  </si>
  <si>
    <t>Souza</t>
  </si>
  <si>
    <t>Gallegos</t>
  </si>
  <si>
    <t>Gutierrez</t>
  </si>
  <si>
    <t>Santiago</t>
  </si>
  <si>
    <t>Secretario(a) Auxiliar</t>
  </si>
  <si>
    <t>Mancera</t>
  </si>
  <si>
    <t>Jefatura De Unidad De Investigación</t>
  </si>
  <si>
    <t>Alicia</t>
  </si>
  <si>
    <t>Cancino</t>
  </si>
  <si>
    <t>Alma Delia</t>
  </si>
  <si>
    <t>Lira</t>
  </si>
  <si>
    <t>Alma Elodia</t>
  </si>
  <si>
    <t>Lopez</t>
  </si>
  <si>
    <t>Alma</t>
  </si>
  <si>
    <t>Valdes</t>
  </si>
  <si>
    <t>Salas</t>
  </si>
  <si>
    <t>Alma Verenice</t>
  </si>
  <si>
    <t>Medrano</t>
  </si>
  <si>
    <t>Zaragoza</t>
  </si>
  <si>
    <t>Alma Veronica</t>
  </si>
  <si>
    <t>Mendez</t>
  </si>
  <si>
    <t>Pacheco</t>
  </si>
  <si>
    <t>Alma Victoria</t>
  </si>
  <si>
    <t>Espinoza</t>
  </si>
  <si>
    <t>Alonso</t>
  </si>
  <si>
    <t>Claveran</t>
  </si>
  <si>
    <t>Curzio</t>
  </si>
  <si>
    <t>Moyers</t>
  </si>
  <si>
    <t>Titular de Oficialía de Partes Regional</t>
  </si>
  <si>
    <t>Alvaro</t>
  </si>
  <si>
    <t>Avila</t>
  </si>
  <si>
    <t>Lemus</t>
  </si>
  <si>
    <t>Contreras</t>
  </si>
  <si>
    <t>Secretario(a) Ejecutivo(a) Regional</t>
  </si>
  <si>
    <t>Amado Andres</t>
  </si>
  <si>
    <t>Bautista</t>
  </si>
  <si>
    <t>Amelia</t>
  </si>
  <si>
    <t>Conde</t>
  </si>
  <si>
    <t>America Veaney</t>
  </si>
  <si>
    <t>Otero</t>
  </si>
  <si>
    <t>Hernandez</t>
  </si>
  <si>
    <t>Ana Aidee</t>
  </si>
  <si>
    <t>Oficial</t>
  </si>
  <si>
    <t>Ana Alexis</t>
  </si>
  <si>
    <t>Meneses</t>
  </si>
  <si>
    <t>Gomez</t>
  </si>
  <si>
    <t>Ana Carina</t>
  </si>
  <si>
    <t>Aleman</t>
  </si>
  <si>
    <t>Ana Carolina</t>
  </si>
  <si>
    <t>Velasco</t>
  </si>
  <si>
    <t>Coordinador(a) Administrativo(a) II</t>
  </si>
  <si>
    <t>Ana Cecilia</t>
  </si>
  <si>
    <t>Di Costanzo</t>
  </si>
  <si>
    <t>Armenta</t>
  </si>
  <si>
    <t>Lobato</t>
  </si>
  <si>
    <t>Tapia</t>
  </si>
  <si>
    <t>Subsecretario(a) General de Acuerdos</t>
  </si>
  <si>
    <t>Subdirección De Control</t>
  </si>
  <si>
    <t>Ana Elena</t>
  </si>
  <si>
    <t>Perez Michaud</t>
  </si>
  <si>
    <t>Secretario(a) de Ponencia</t>
  </si>
  <si>
    <t>Ana Isabel</t>
  </si>
  <si>
    <t>Da Mota</t>
  </si>
  <si>
    <t>Mondragon</t>
  </si>
  <si>
    <t>Secretario(a) de Tesis</t>
  </si>
  <si>
    <t>Ana Jacqueline</t>
  </si>
  <si>
    <t>Brockmann</t>
  </si>
  <si>
    <t>Ana Karen</t>
  </si>
  <si>
    <t>Pichardo</t>
  </si>
  <si>
    <t>Pulido</t>
  </si>
  <si>
    <t>Herrera</t>
  </si>
  <si>
    <t>Ana Karla</t>
  </si>
  <si>
    <t>Lobo</t>
  </si>
  <si>
    <t>Ponencia Magistrada Monica Arali Soto Fregoso</t>
  </si>
  <si>
    <t>Ana Laura</t>
  </si>
  <si>
    <t>Alatorre</t>
  </si>
  <si>
    <t>Ana Leticia</t>
  </si>
  <si>
    <t>Guillen</t>
  </si>
  <si>
    <t>Ana Lilia</t>
  </si>
  <si>
    <t>Peñaranda</t>
  </si>
  <si>
    <t>Ana Maria</t>
  </si>
  <si>
    <t>Rivas</t>
  </si>
  <si>
    <t>Ana Marisol</t>
  </si>
  <si>
    <t>Millan</t>
  </si>
  <si>
    <t>Ana Paola</t>
  </si>
  <si>
    <t>Vallone</t>
  </si>
  <si>
    <t>Ana Paula</t>
  </si>
  <si>
    <t>Barba</t>
  </si>
  <si>
    <t>Oficial de Partes Regional</t>
  </si>
  <si>
    <t>Ana Rosa</t>
  </si>
  <si>
    <t>Ana Teresa</t>
  </si>
  <si>
    <t>Medel</t>
  </si>
  <si>
    <t>Ana Ximena</t>
  </si>
  <si>
    <t>Padron</t>
  </si>
  <si>
    <t>Anabel</t>
  </si>
  <si>
    <t>Franco</t>
  </si>
  <si>
    <t>Villarreal</t>
  </si>
  <si>
    <t>Gordillo</t>
  </si>
  <si>
    <t>Arguello</t>
  </si>
  <si>
    <t>Muñoz</t>
  </si>
  <si>
    <t>Ponencia Magistrado Alejandro David Avante Juarez</t>
  </si>
  <si>
    <t>Anastasio</t>
  </si>
  <si>
    <t>Galindo</t>
  </si>
  <si>
    <t>Secretaria(o) de Magistrado(a) Regional</t>
  </si>
  <si>
    <t>Anayansi Hatsi</t>
  </si>
  <si>
    <t>Pimentel</t>
  </si>
  <si>
    <t>Anayelly</t>
  </si>
  <si>
    <t>Andrea</t>
  </si>
  <si>
    <t>Francisco</t>
  </si>
  <si>
    <t>Gamboa</t>
  </si>
  <si>
    <t>Capacitador(a)</t>
  </si>
  <si>
    <t>Andrea Maria</t>
  </si>
  <si>
    <t>Sanz</t>
  </si>
  <si>
    <t>Escoto</t>
  </si>
  <si>
    <t>Nepote</t>
  </si>
  <si>
    <t>Rangel</t>
  </si>
  <si>
    <t>Nieto</t>
  </si>
  <si>
    <t>Jefatura De Unidad De Obras</t>
  </si>
  <si>
    <t>Andres</t>
  </si>
  <si>
    <t>Cortina</t>
  </si>
  <si>
    <t>Andres Elihu</t>
  </si>
  <si>
    <t>Salmeron</t>
  </si>
  <si>
    <t>Andres Fernando</t>
  </si>
  <si>
    <t>Cordero</t>
  </si>
  <si>
    <t>Ramos</t>
  </si>
  <si>
    <t>Anel Lizbeth</t>
  </si>
  <si>
    <t>Maldonado</t>
  </si>
  <si>
    <t>Aquino</t>
  </si>
  <si>
    <t>Angel Cesar</t>
  </si>
  <si>
    <t>Mendoza</t>
  </si>
  <si>
    <t>Angel Eduardo</t>
  </si>
  <si>
    <t>Zarazua</t>
  </si>
  <si>
    <t>Alvizar</t>
  </si>
  <si>
    <t>Ponencia Magistrado Reyes Rodriguez Mondragon</t>
  </si>
  <si>
    <t>Angel Francisco</t>
  </si>
  <si>
    <t>Wong</t>
  </si>
  <si>
    <t>Garrido</t>
  </si>
  <si>
    <t>Masforrol</t>
  </si>
  <si>
    <t>Heredia</t>
  </si>
  <si>
    <t>Angel Miguel</t>
  </si>
  <si>
    <t>Sebastian</t>
  </si>
  <si>
    <t>Barajas</t>
  </si>
  <si>
    <t>Angel Ramon</t>
  </si>
  <si>
    <t>Celis</t>
  </si>
  <si>
    <t>Saavedra</t>
  </si>
  <si>
    <t>Angeles Nayeli</t>
  </si>
  <si>
    <t>Bernal</t>
  </si>
  <si>
    <t>Angelica Alicia</t>
  </si>
  <si>
    <t>Calderas</t>
  </si>
  <si>
    <t>Corona</t>
  </si>
  <si>
    <t>Angelica</t>
  </si>
  <si>
    <t>Cuayahuitl</t>
  </si>
  <si>
    <t>Angelica Maria</t>
  </si>
  <si>
    <t>Morales</t>
  </si>
  <si>
    <t>Angelica Rita</t>
  </si>
  <si>
    <t>Malvaez</t>
  </si>
  <si>
    <t>Aniver</t>
  </si>
  <si>
    <t>Piña</t>
  </si>
  <si>
    <t>Defensoría Pública Electoral</t>
  </si>
  <si>
    <t>Antinea Catalina</t>
  </si>
  <si>
    <t>Eibenschutz</t>
  </si>
  <si>
    <t>Gutierrez Zamora</t>
  </si>
  <si>
    <t>Antonio Daniel</t>
  </si>
  <si>
    <t>Roman</t>
  </si>
  <si>
    <t>Antonio</t>
  </si>
  <si>
    <t>Antonio Jesus</t>
  </si>
  <si>
    <t>Mera</t>
  </si>
  <si>
    <t>Sandoval</t>
  </si>
  <si>
    <t>Ponencia Magistrado Juan Carlos Silva Adaya</t>
  </si>
  <si>
    <t>Rico</t>
  </si>
  <si>
    <t>Ibarra</t>
  </si>
  <si>
    <t>Mogollan</t>
  </si>
  <si>
    <t>Araceli</t>
  </si>
  <si>
    <t>Medina</t>
  </si>
  <si>
    <t>Araceli Yhali</t>
  </si>
  <si>
    <t>Cruz</t>
  </si>
  <si>
    <t>Valle</t>
  </si>
  <si>
    <t>Barcenas</t>
  </si>
  <si>
    <t>Arantza</t>
  </si>
  <si>
    <t>Aranzazu</t>
  </si>
  <si>
    <t>Rosales</t>
  </si>
  <si>
    <t>Arcelia</t>
  </si>
  <si>
    <t>Lugo</t>
  </si>
  <si>
    <t>Magaña</t>
  </si>
  <si>
    <t>Santillan</t>
  </si>
  <si>
    <t>Cantu</t>
  </si>
  <si>
    <t>Areli</t>
  </si>
  <si>
    <t>Ares Isai</t>
  </si>
  <si>
    <t>Defensor(a)</t>
  </si>
  <si>
    <t>Ariadna Ivette</t>
  </si>
  <si>
    <t>Ariana</t>
  </si>
  <si>
    <t>Villicaña</t>
  </si>
  <si>
    <t>Ariane Lizeth</t>
  </si>
  <si>
    <t>Arianna Berenice</t>
  </si>
  <si>
    <t>Romero</t>
  </si>
  <si>
    <t>Islas</t>
  </si>
  <si>
    <t>Arianna</t>
  </si>
  <si>
    <t>Arisbe Dayanara</t>
  </si>
  <si>
    <t>Renteria</t>
  </si>
  <si>
    <t>Armando</t>
  </si>
  <si>
    <t>Villarroel</t>
  </si>
  <si>
    <t>Mancilla</t>
  </si>
  <si>
    <t>Coronel</t>
  </si>
  <si>
    <t>Miranda</t>
  </si>
  <si>
    <t>Guerra Espinal</t>
  </si>
  <si>
    <t>Chofer de Servicios</t>
  </si>
  <si>
    <t>Sanmiguel</t>
  </si>
  <si>
    <t>Luevano</t>
  </si>
  <si>
    <t>Alvarado</t>
  </si>
  <si>
    <t>Arnulfo Mario</t>
  </si>
  <si>
    <t>Curiel</t>
  </si>
  <si>
    <t>Contraloría Interna</t>
  </si>
  <si>
    <t>Arnulfo</t>
  </si>
  <si>
    <t>Arturo</t>
  </si>
  <si>
    <t>Cartagena</t>
  </si>
  <si>
    <t>Coordinación Administrativa</t>
  </si>
  <si>
    <t>Ponencia Magistrado José Luis Vargas Valdez</t>
  </si>
  <si>
    <t>Loza</t>
  </si>
  <si>
    <t>Arturo David</t>
  </si>
  <si>
    <t>Orozpe</t>
  </si>
  <si>
    <t>Fajardo</t>
  </si>
  <si>
    <t>Tirado</t>
  </si>
  <si>
    <t>Zarate</t>
  </si>
  <si>
    <t>Atzimba Xitlalic</t>
  </si>
  <si>
    <t>Alejos</t>
  </si>
  <si>
    <t>Arredondo</t>
  </si>
  <si>
    <t>Audon</t>
  </si>
  <si>
    <t>Ortiz</t>
  </si>
  <si>
    <t>Augusto Arturo</t>
  </si>
  <si>
    <t>Aguado</t>
  </si>
  <si>
    <t>Aureliano</t>
  </si>
  <si>
    <t>Huerta</t>
  </si>
  <si>
    <t>Aurora Isabel</t>
  </si>
  <si>
    <t>San Miguel</t>
  </si>
  <si>
    <t>Ponencia Magistrada Janine Madeline Otalora Malassis</t>
  </si>
  <si>
    <t>Aurora</t>
  </si>
  <si>
    <t>Bonilla</t>
  </si>
  <si>
    <t>Axel</t>
  </si>
  <si>
    <t>Delon</t>
  </si>
  <si>
    <t>Azalia</t>
  </si>
  <si>
    <t>Azucena</t>
  </si>
  <si>
    <t>Quezada</t>
  </si>
  <si>
    <t>Barbara</t>
  </si>
  <si>
    <t>Hoyo</t>
  </si>
  <si>
    <t>Barbara Leslie</t>
  </si>
  <si>
    <t>Valdez</t>
  </si>
  <si>
    <t>Beatriz Ling-Yac</t>
  </si>
  <si>
    <t>Yañez</t>
  </si>
  <si>
    <t>Beatriz</t>
  </si>
  <si>
    <t>Olguin</t>
  </si>
  <si>
    <t>Benito</t>
  </si>
  <si>
    <t>Tomas</t>
  </si>
  <si>
    <t>Toledo</t>
  </si>
  <si>
    <t>Berenice</t>
  </si>
  <si>
    <t>Laureles</t>
  </si>
  <si>
    <t>Serrano</t>
  </si>
  <si>
    <t>Bernardo Agustin</t>
  </si>
  <si>
    <t>Gomez Baranda</t>
  </si>
  <si>
    <t>Bernardo Alejandro</t>
  </si>
  <si>
    <t>Delfin</t>
  </si>
  <si>
    <t>Bertha Leticia</t>
  </si>
  <si>
    <t>Rosette</t>
  </si>
  <si>
    <t>Solis</t>
  </si>
  <si>
    <t>Bertha Liliana</t>
  </si>
  <si>
    <t>Granciano</t>
  </si>
  <si>
    <t>Betsi Janet</t>
  </si>
  <si>
    <t>Betzabe</t>
  </si>
  <si>
    <t>Godinez</t>
  </si>
  <si>
    <t>Blanca Alicia</t>
  </si>
  <si>
    <t>Zepeda</t>
  </si>
  <si>
    <t>Blanca Estela</t>
  </si>
  <si>
    <t>Arenas</t>
  </si>
  <si>
    <t>Pelayo</t>
  </si>
  <si>
    <t>Gayosso</t>
  </si>
  <si>
    <t>Dictaminador(a)</t>
  </si>
  <si>
    <t>Blanca Ivonne</t>
  </si>
  <si>
    <t>Blanca Lilia</t>
  </si>
  <si>
    <t>Carlos</t>
  </si>
  <si>
    <t>Delgado</t>
  </si>
  <si>
    <t>Blanca Paloma</t>
  </si>
  <si>
    <t>Cerecedo</t>
  </si>
  <si>
    <t>Arpidez</t>
  </si>
  <si>
    <t>Brenda</t>
  </si>
  <si>
    <t>Duran</t>
  </si>
  <si>
    <t>Soria</t>
  </si>
  <si>
    <t>Brenda Grisel</t>
  </si>
  <si>
    <t>Técnico(a) en Alimentos</t>
  </si>
  <si>
    <t>Brenda Paulina</t>
  </si>
  <si>
    <t>Najera</t>
  </si>
  <si>
    <t>Mireles</t>
  </si>
  <si>
    <t>Brissa</t>
  </si>
  <si>
    <t>Bryan</t>
  </si>
  <si>
    <t>Bielma</t>
  </si>
  <si>
    <t>Gallardo</t>
  </si>
  <si>
    <t>Carla Elena</t>
  </si>
  <si>
    <t>Echegoyen</t>
  </si>
  <si>
    <t>Carla</t>
  </si>
  <si>
    <t>Enriquez</t>
  </si>
  <si>
    <t>Hosoya</t>
  </si>
  <si>
    <t>Carla Maria</t>
  </si>
  <si>
    <t>Aguirre</t>
  </si>
  <si>
    <t>Schmitter</t>
  </si>
  <si>
    <t>Delmar</t>
  </si>
  <si>
    <t>Dirección General De Relaciones Institucionales Nacionales</t>
  </si>
  <si>
    <t>Carlos Alberto</t>
  </si>
  <si>
    <t>Marin</t>
  </si>
  <si>
    <t>Carlos Alejandro</t>
  </si>
  <si>
    <t>Jaimes</t>
  </si>
  <si>
    <t>Carlos Alexis</t>
  </si>
  <si>
    <t>Maciel</t>
  </si>
  <si>
    <t>Carlos Daniel</t>
  </si>
  <si>
    <t>Alvarez</t>
  </si>
  <si>
    <t>Escobedo</t>
  </si>
  <si>
    <t>Carlos Emmanuel</t>
  </si>
  <si>
    <t>Carlos Federico</t>
  </si>
  <si>
    <t>Encarnacion</t>
  </si>
  <si>
    <t>Vega</t>
  </si>
  <si>
    <t>Carlos Fernando</t>
  </si>
  <si>
    <t>Nogueron</t>
  </si>
  <si>
    <t>Carlos Francisco</t>
  </si>
  <si>
    <t>Reyna</t>
  </si>
  <si>
    <t>Carlos Gustavo</t>
  </si>
  <si>
    <t>Ponencia Magistrado Felipe De La Mata Pizaña</t>
  </si>
  <si>
    <t>Dirección General De Administración Regional</t>
  </si>
  <si>
    <t>Carlos Humberto</t>
  </si>
  <si>
    <t>Bermudez</t>
  </si>
  <si>
    <t>Chagoya</t>
  </si>
  <si>
    <t>Jaime</t>
  </si>
  <si>
    <t>Carlos Javier</t>
  </si>
  <si>
    <t>Carlos Joshue</t>
  </si>
  <si>
    <t>Gil De Partearroyo</t>
  </si>
  <si>
    <t>Carlos Mauricio</t>
  </si>
  <si>
    <t>Montes</t>
  </si>
  <si>
    <t>Carlos Rafael Emiliano</t>
  </si>
  <si>
    <t>Teja</t>
  </si>
  <si>
    <t>Membrilla</t>
  </si>
  <si>
    <t>Baca</t>
  </si>
  <si>
    <t>Carlos Yobasi</t>
  </si>
  <si>
    <t>Saiz</t>
  </si>
  <si>
    <t>Carmela</t>
  </si>
  <si>
    <t>Carmelo</t>
  </si>
  <si>
    <t>Carmen</t>
  </si>
  <si>
    <t>Carolina</t>
  </si>
  <si>
    <t>Fayad</t>
  </si>
  <si>
    <t>Loyola</t>
  </si>
  <si>
    <t>Carolina Mariel</t>
  </si>
  <si>
    <t>Topete</t>
  </si>
  <si>
    <t>Roque</t>
  </si>
  <si>
    <t>Huichapan</t>
  </si>
  <si>
    <t>Celeste</t>
  </si>
  <si>
    <t>Cano</t>
  </si>
  <si>
    <t>Coordinación General De La Oficina De La Presidencia</t>
  </si>
  <si>
    <t>Celso</t>
  </si>
  <si>
    <t>Alfaro</t>
  </si>
  <si>
    <t>Villagomez</t>
  </si>
  <si>
    <t>Cesar Alberto</t>
  </si>
  <si>
    <t>Cesar Americo</t>
  </si>
  <si>
    <t>Calvario</t>
  </si>
  <si>
    <t>Cesar Antonio</t>
  </si>
  <si>
    <t>Guadarrama</t>
  </si>
  <si>
    <t>Cesar Armando</t>
  </si>
  <si>
    <t>Luna</t>
  </si>
  <si>
    <t>Cesar</t>
  </si>
  <si>
    <t>Garay</t>
  </si>
  <si>
    <t>Garduño</t>
  </si>
  <si>
    <t>Cesar Javier</t>
  </si>
  <si>
    <t>Carbajal</t>
  </si>
  <si>
    <t>Argueta</t>
  </si>
  <si>
    <t>Cesar Jose</t>
  </si>
  <si>
    <t>Baltazar</t>
  </si>
  <si>
    <t>Cesar Lohengreen</t>
  </si>
  <si>
    <t>Cardenas</t>
  </si>
  <si>
    <t>Ponce</t>
  </si>
  <si>
    <t>Oropeza</t>
  </si>
  <si>
    <t>Cesar Omar</t>
  </si>
  <si>
    <t>Cesar Oscar</t>
  </si>
  <si>
    <t>Cleren</t>
  </si>
  <si>
    <t>Cesar Oswaldo</t>
  </si>
  <si>
    <t>Titular del Secretariado Técnico Regional</t>
  </si>
  <si>
    <t>Cesar Ulises</t>
  </si>
  <si>
    <t>Santana</t>
  </si>
  <si>
    <t>Bracamontes</t>
  </si>
  <si>
    <t>Christhian Manuel</t>
  </si>
  <si>
    <t>Sastre</t>
  </si>
  <si>
    <t>Breton</t>
  </si>
  <si>
    <t>Christian Daniel</t>
  </si>
  <si>
    <t>Villagrana</t>
  </si>
  <si>
    <t>Beltran</t>
  </si>
  <si>
    <t>Christian Ivan</t>
  </si>
  <si>
    <t>Palma</t>
  </si>
  <si>
    <t>Christian</t>
  </si>
  <si>
    <t>Christian Yabin</t>
  </si>
  <si>
    <t>Cerezo</t>
  </si>
  <si>
    <t>Christine</t>
  </si>
  <si>
    <t>Pallasser</t>
  </si>
  <si>
    <t>Cintia Loani</t>
  </si>
  <si>
    <t>Monroy</t>
  </si>
  <si>
    <t>Cintya Yamileft</t>
  </si>
  <si>
    <t>Zamudio</t>
  </si>
  <si>
    <t>Citlalli Lucia</t>
  </si>
  <si>
    <t>Secretaría General De Sala Regional</t>
  </si>
  <si>
    <t>Claudia</t>
  </si>
  <si>
    <t>Arellano</t>
  </si>
  <si>
    <t>Montelongo</t>
  </si>
  <si>
    <t>Banda</t>
  </si>
  <si>
    <t>Claudia Beatriz</t>
  </si>
  <si>
    <t>King</t>
  </si>
  <si>
    <t>Azcona</t>
  </si>
  <si>
    <t>Claudia Elizabeth</t>
  </si>
  <si>
    <t>Zapata</t>
  </si>
  <si>
    <t>Claudia Elvira</t>
  </si>
  <si>
    <t>Claudia Liliana</t>
  </si>
  <si>
    <t>Garza</t>
  </si>
  <si>
    <t>Urquidy</t>
  </si>
  <si>
    <t>Claudia Magdalena</t>
  </si>
  <si>
    <t>Claudia Marisol</t>
  </si>
  <si>
    <t>Alcantara</t>
  </si>
  <si>
    <t>Mariscal</t>
  </si>
  <si>
    <t>Claudia Myriam</t>
  </si>
  <si>
    <t>Claudia Paola</t>
  </si>
  <si>
    <t>Parrasales</t>
  </si>
  <si>
    <t>Sobarzo</t>
  </si>
  <si>
    <t>Lazarini</t>
  </si>
  <si>
    <t>Aguilasocho</t>
  </si>
  <si>
    <t>Claudio Eduardo</t>
  </si>
  <si>
    <t>Zamora</t>
  </si>
  <si>
    <t>Secretario(a) Instructor(a)</t>
  </si>
  <si>
    <t>Clicerio</t>
  </si>
  <si>
    <t>Coello</t>
  </si>
  <si>
    <t>Garces</t>
  </si>
  <si>
    <t>Consuelo Nayeli</t>
  </si>
  <si>
    <t>Crisanta</t>
  </si>
  <si>
    <t>Sarmiento</t>
  </si>
  <si>
    <t>Cristhian Jeanpool</t>
  </si>
  <si>
    <t>Manzano</t>
  </si>
  <si>
    <t>Villa</t>
  </si>
  <si>
    <t>Cristian Axel</t>
  </si>
  <si>
    <t>Iturbe</t>
  </si>
  <si>
    <t>Cristina Rocio</t>
  </si>
  <si>
    <t>Treviño</t>
  </si>
  <si>
    <t>Cristina Viridiana</t>
  </si>
  <si>
    <t>Cruz Lucero</t>
  </si>
  <si>
    <t>Peña</t>
  </si>
  <si>
    <t>Daen</t>
  </si>
  <si>
    <t>Pineda</t>
  </si>
  <si>
    <t>Dafne</t>
  </si>
  <si>
    <t>Subdirección De Datos Personales</t>
  </si>
  <si>
    <t>Daisy Gloria</t>
  </si>
  <si>
    <t>Oficial de Apoyo</t>
  </si>
  <si>
    <t>Dalia Abigail</t>
  </si>
  <si>
    <t>Anacleto</t>
  </si>
  <si>
    <t>Damariz Adriana</t>
  </si>
  <si>
    <t xml:space="preserve">Jefatura De Unidad De Administración Y Soporte De Sistemas Jurisdiccionales </t>
  </si>
  <si>
    <t>Danai Paola</t>
  </si>
  <si>
    <t>Valenzuela</t>
  </si>
  <si>
    <t>Titular de Oficina de Actuarios(as)</t>
  </si>
  <si>
    <t>Daniel Alejandro</t>
  </si>
  <si>
    <t>Daniel Arturo</t>
  </si>
  <si>
    <t>Lima</t>
  </si>
  <si>
    <t>Daniel</t>
  </si>
  <si>
    <t>Titular de Oficina de Actuarios(as) Regional</t>
  </si>
  <si>
    <t>Bailon</t>
  </si>
  <si>
    <t>Daniel Ernesto</t>
  </si>
  <si>
    <t>Estrada</t>
  </si>
  <si>
    <t>Nequiz</t>
  </si>
  <si>
    <t>Rello</t>
  </si>
  <si>
    <t>Tacher</t>
  </si>
  <si>
    <t>Daniela Danae</t>
  </si>
  <si>
    <t>Teran</t>
  </si>
  <si>
    <t>Trujillo</t>
  </si>
  <si>
    <t>Daniela Ixchel</t>
  </si>
  <si>
    <t>Ceballos</t>
  </si>
  <si>
    <t>Peralta</t>
  </si>
  <si>
    <t>Daniela</t>
  </si>
  <si>
    <t>Lara</t>
  </si>
  <si>
    <t>Viveros</t>
  </si>
  <si>
    <t>Grajales</t>
  </si>
  <si>
    <t>Dante</t>
  </si>
  <si>
    <t>Preisser</t>
  </si>
  <si>
    <t>Darinka Sudiley</t>
  </si>
  <si>
    <t>Yautentzi</t>
  </si>
  <si>
    <t>Rayo</t>
  </si>
  <si>
    <t>Profesor(a) Investigador(a) I</t>
  </si>
  <si>
    <t>Dario Alberto</t>
  </si>
  <si>
    <t>Mora</t>
  </si>
  <si>
    <t>Jurado</t>
  </si>
  <si>
    <t>David Alejandro</t>
  </si>
  <si>
    <t>Avalos</t>
  </si>
  <si>
    <t>David</t>
  </si>
  <si>
    <t>Cetina</t>
  </si>
  <si>
    <t>Menchi</t>
  </si>
  <si>
    <t>David Eliezer</t>
  </si>
  <si>
    <t>Palacio</t>
  </si>
  <si>
    <t>Arguelles</t>
  </si>
  <si>
    <t>David Martin</t>
  </si>
  <si>
    <t>Mercado</t>
  </si>
  <si>
    <t>David Ricardo</t>
  </si>
  <si>
    <t>Delfino</t>
  </si>
  <si>
    <t>Guerrero</t>
  </si>
  <si>
    <t>Denia Ines</t>
  </si>
  <si>
    <t>Denice Maribel</t>
  </si>
  <si>
    <t>Denny</t>
  </si>
  <si>
    <t>Devi Aline</t>
  </si>
  <si>
    <t>Karam</t>
  </si>
  <si>
    <t>Diana Arcelia Guadalupe</t>
  </si>
  <si>
    <t>Romo</t>
  </si>
  <si>
    <t>Diana Elena</t>
  </si>
  <si>
    <t>Moya</t>
  </si>
  <si>
    <t>Diana Gisela</t>
  </si>
  <si>
    <t>Guzman</t>
  </si>
  <si>
    <t>Dirección De Datos Personales</t>
  </si>
  <si>
    <t>Diana</t>
  </si>
  <si>
    <t>Patiño</t>
  </si>
  <si>
    <t>Paniagua</t>
  </si>
  <si>
    <t>Trejo</t>
  </si>
  <si>
    <t>Diego David</t>
  </si>
  <si>
    <t>Valadez</t>
  </si>
  <si>
    <t>Lam</t>
  </si>
  <si>
    <t>Diego Rafael</t>
  </si>
  <si>
    <t>Diego</t>
  </si>
  <si>
    <t>Beristain</t>
  </si>
  <si>
    <t>Dieter Linovik</t>
  </si>
  <si>
    <t>Leon</t>
  </si>
  <si>
    <t>Dilan</t>
  </si>
  <si>
    <t>Dirección De Control Presupuestal</t>
  </si>
  <si>
    <t>Dimpna Gisela</t>
  </si>
  <si>
    <t>Dinah Elizabeth</t>
  </si>
  <si>
    <t>Roldan</t>
  </si>
  <si>
    <t>Dionisio Ricardo</t>
  </si>
  <si>
    <t>Dora Edith</t>
  </si>
  <si>
    <t>Mandujano</t>
  </si>
  <si>
    <t>Herrejon</t>
  </si>
  <si>
    <t>Subdirección De Transparencia</t>
  </si>
  <si>
    <t>Dora</t>
  </si>
  <si>
    <t>Soriano</t>
  </si>
  <si>
    <t>Dulce Gabriela</t>
  </si>
  <si>
    <t>Edda</t>
  </si>
  <si>
    <t>Carmona</t>
  </si>
  <si>
    <t>Arrez</t>
  </si>
  <si>
    <t>Eder Alejandro</t>
  </si>
  <si>
    <t>Edgar Braulio</t>
  </si>
  <si>
    <t>Rendon</t>
  </si>
  <si>
    <t>Edgar Edmundo</t>
  </si>
  <si>
    <t>Edgar Epigmenio</t>
  </si>
  <si>
    <t>Edgar Manuel</t>
  </si>
  <si>
    <t>Edgar Sergio</t>
  </si>
  <si>
    <t>Edith Celeste</t>
  </si>
  <si>
    <t>Dirección General De Comunicación Social</t>
  </si>
  <si>
    <t>Edith Natalia</t>
  </si>
  <si>
    <t>Quintero</t>
  </si>
  <si>
    <t>Edith</t>
  </si>
  <si>
    <t>Edmundo Ismael</t>
  </si>
  <si>
    <t>Edson</t>
  </si>
  <si>
    <t>Castañeda</t>
  </si>
  <si>
    <t>Edson Jair</t>
  </si>
  <si>
    <t>Actuario(a)</t>
  </si>
  <si>
    <t>Edson Salvador</t>
  </si>
  <si>
    <t>Cervantes</t>
  </si>
  <si>
    <t>Eduardo</t>
  </si>
  <si>
    <t>Eduardo De Jesus</t>
  </si>
  <si>
    <t>Sayago</t>
  </si>
  <si>
    <t>Eduardo Jacobo</t>
  </si>
  <si>
    <t>Nava</t>
  </si>
  <si>
    <t>Eduardo Mariano</t>
  </si>
  <si>
    <t>Rosas</t>
  </si>
  <si>
    <t>Vallejo</t>
  </si>
  <si>
    <t>Larios</t>
  </si>
  <si>
    <t>Zubillaga</t>
  </si>
  <si>
    <t>Edwin Daniel</t>
  </si>
  <si>
    <t>Efrain Lucio Flavo</t>
  </si>
  <si>
    <t>Collado</t>
  </si>
  <si>
    <t>Efren Ernesto</t>
  </si>
  <si>
    <t>Efren Ivan</t>
  </si>
  <si>
    <t>Del Carmen</t>
  </si>
  <si>
    <t>Elizalde</t>
  </si>
  <si>
    <t>Eginardo</t>
  </si>
  <si>
    <t>Elena</t>
  </si>
  <si>
    <t>Elizabeth Alejandra</t>
  </si>
  <si>
    <t>Elizabeth</t>
  </si>
  <si>
    <t>Y Lopez</t>
  </si>
  <si>
    <t>Magdaleno</t>
  </si>
  <si>
    <t>Archivo Jurisdiccional Regional</t>
  </si>
  <si>
    <t>Dirección General De Investigación De Responsabilidades Administrativas</t>
  </si>
  <si>
    <t>Elsa Belen</t>
  </si>
  <si>
    <t>Elsa Sofia</t>
  </si>
  <si>
    <t>Perusquia</t>
  </si>
  <si>
    <t>Elvira</t>
  </si>
  <si>
    <t>Sampieri</t>
  </si>
  <si>
    <t>Emiliano</t>
  </si>
  <si>
    <t>Emily Alejandra</t>
  </si>
  <si>
    <t>Aceves</t>
  </si>
  <si>
    <t>Emmanuel Alberto</t>
  </si>
  <si>
    <t>Atristain</t>
  </si>
  <si>
    <t>Emmanuel Eleazar</t>
  </si>
  <si>
    <t>Emmanuel</t>
  </si>
  <si>
    <t>Oseguera</t>
  </si>
  <si>
    <t>Enrique</t>
  </si>
  <si>
    <t>Andrade</t>
  </si>
  <si>
    <t>Basauri</t>
  </si>
  <si>
    <t>Cagide</t>
  </si>
  <si>
    <t>Figueroa</t>
  </si>
  <si>
    <t>Enrique Inti</t>
  </si>
  <si>
    <t>Enrique Manuel</t>
  </si>
  <si>
    <t>Martell</t>
  </si>
  <si>
    <t>Secretaría General De Acuerdos</t>
  </si>
  <si>
    <t>Rovelo</t>
  </si>
  <si>
    <t>Espinosa</t>
  </si>
  <si>
    <t>Contralor(a) Interno(a) del TEPJF</t>
  </si>
  <si>
    <t>Sumuano</t>
  </si>
  <si>
    <t>Erendira</t>
  </si>
  <si>
    <t>Valencia</t>
  </si>
  <si>
    <t>Departamento Técnico De Audio Y Video</t>
  </si>
  <si>
    <t>Eric Adrian</t>
  </si>
  <si>
    <t>Dauzon</t>
  </si>
  <si>
    <t>Cantoral</t>
  </si>
  <si>
    <t>Eric Azael</t>
  </si>
  <si>
    <t>Zurita</t>
  </si>
  <si>
    <t>Erica</t>
  </si>
  <si>
    <t>Amezquita</t>
  </si>
  <si>
    <t>Erick Everardo</t>
  </si>
  <si>
    <t>Nuñez</t>
  </si>
  <si>
    <t>Erick</t>
  </si>
  <si>
    <t>Caballero</t>
  </si>
  <si>
    <t>Erick Israel</t>
  </si>
  <si>
    <t>Parra</t>
  </si>
  <si>
    <t>Erick Ivan</t>
  </si>
  <si>
    <t>De La Palma</t>
  </si>
  <si>
    <t>Erick Orlando</t>
  </si>
  <si>
    <t>Ericka</t>
  </si>
  <si>
    <t>Ambrosio</t>
  </si>
  <si>
    <t>Erik</t>
  </si>
  <si>
    <t>Erika Mayte</t>
  </si>
  <si>
    <t>Erika</t>
  </si>
  <si>
    <t>Velasquez</t>
  </si>
  <si>
    <t>Ernesto</t>
  </si>
  <si>
    <t>Subsecretaría General De Acuerdos</t>
  </si>
  <si>
    <t>Salinas</t>
  </si>
  <si>
    <t>Hinojosa</t>
  </si>
  <si>
    <t>Briones</t>
  </si>
  <si>
    <t>Esteban</t>
  </si>
  <si>
    <t>Secretaria(o) Auxiliar de Pleno de la Sala Regional</t>
  </si>
  <si>
    <t>Juncal</t>
  </si>
  <si>
    <t>Estefania Guadalupe</t>
  </si>
  <si>
    <t>Paredes</t>
  </si>
  <si>
    <t>Estefany</t>
  </si>
  <si>
    <t>Bolaños Cacho</t>
  </si>
  <si>
    <t>Etzel Estefania</t>
  </si>
  <si>
    <t>Zarco</t>
  </si>
  <si>
    <t>Eudolia</t>
  </si>
  <si>
    <t>Solano</t>
  </si>
  <si>
    <t>Eva</t>
  </si>
  <si>
    <t>Barrientos</t>
  </si>
  <si>
    <t>Evangelina Monica</t>
  </si>
  <si>
    <t>Evelin</t>
  </si>
  <si>
    <t>Evelyn</t>
  </si>
  <si>
    <t>Evelyn Fernanda</t>
  </si>
  <si>
    <t>Evelyn Sugey</t>
  </si>
  <si>
    <t>Alarcon</t>
  </si>
  <si>
    <t>Tenorio</t>
  </si>
  <si>
    <t>Ezequiel</t>
  </si>
  <si>
    <t>Fabian</t>
  </si>
  <si>
    <t>Trinidad</t>
  </si>
  <si>
    <t>Fabiola Judith</t>
  </si>
  <si>
    <t>Espina</t>
  </si>
  <si>
    <t>Ponencia Magistrado Felipe Alfredo Fuentes Barrera</t>
  </si>
  <si>
    <t>Fabiola</t>
  </si>
  <si>
    <t>Fanny</t>
  </si>
  <si>
    <t>Avilez</t>
  </si>
  <si>
    <t>Escalona</t>
  </si>
  <si>
    <t>Auditor(a) Especializado(a)</t>
  </si>
  <si>
    <t>Porcayo</t>
  </si>
  <si>
    <t>Fatima Soe</t>
  </si>
  <si>
    <t>Federico</t>
  </si>
  <si>
    <t>Arciniega</t>
  </si>
  <si>
    <t>Felicisimo</t>
  </si>
  <si>
    <t>Magistrado(a) de Sala Superior</t>
  </si>
  <si>
    <t>Felipe Alfredo</t>
  </si>
  <si>
    <t>Fuentes</t>
  </si>
  <si>
    <t>Barrera</t>
  </si>
  <si>
    <t>Felipe De Jesus</t>
  </si>
  <si>
    <t>Garcia Moreno</t>
  </si>
  <si>
    <t>Felipe</t>
  </si>
  <si>
    <t>De La Mata</t>
  </si>
  <si>
    <t>Pizaña</t>
  </si>
  <si>
    <t>Jarquin</t>
  </si>
  <si>
    <t>Jimarez</t>
  </si>
  <si>
    <t>Ocadiz</t>
  </si>
  <si>
    <t>Felix</t>
  </si>
  <si>
    <t>Subdirección De Integración De Expedientes Del Procedimiento Especial Sancionador (C)</t>
  </si>
  <si>
    <t>Fernanda</t>
  </si>
  <si>
    <t>Garcia Moctezuma</t>
  </si>
  <si>
    <t>Fernando Alberto</t>
  </si>
  <si>
    <t>Negrete</t>
  </si>
  <si>
    <t>Fernando Anselmo</t>
  </si>
  <si>
    <t>España</t>
  </si>
  <si>
    <t>Fernando</t>
  </si>
  <si>
    <t>De La Peza</t>
  </si>
  <si>
    <t>Berrios</t>
  </si>
  <si>
    <t>Olmedo</t>
  </si>
  <si>
    <t>Porras</t>
  </si>
  <si>
    <t>Macias</t>
  </si>
  <si>
    <t>Barrios</t>
  </si>
  <si>
    <t>Flavio</t>
  </si>
  <si>
    <t>Flor Abigail</t>
  </si>
  <si>
    <t>Pazaran</t>
  </si>
  <si>
    <t>Francisco Alejandro</t>
  </si>
  <si>
    <t>Croker</t>
  </si>
  <si>
    <t>Francisco Armando</t>
  </si>
  <si>
    <t>Aldama</t>
  </si>
  <si>
    <t>Nalda</t>
  </si>
  <si>
    <t>Cardoso</t>
  </si>
  <si>
    <t>Francisco Cristian</t>
  </si>
  <si>
    <t>Francisco Daniel</t>
  </si>
  <si>
    <t>Badilla</t>
  </si>
  <si>
    <t>Francisco Javier</t>
  </si>
  <si>
    <t>Acuña</t>
  </si>
  <si>
    <t>Llamas</t>
  </si>
  <si>
    <t>Arrubarrena</t>
  </si>
  <si>
    <t>De Unanue</t>
  </si>
  <si>
    <t>Saldivar</t>
  </si>
  <si>
    <t>Francisco Marcos</t>
  </si>
  <si>
    <t>Zorrilla</t>
  </si>
  <si>
    <t>Mateos</t>
  </si>
  <si>
    <t>Francisco Roman</t>
  </si>
  <si>
    <t>Bavoni</t>
  </si>
  <si>
    <t>Fred Servando</t>
  </si>
  <si>
    <t>Cerratos</t>
  </si>
  <si>
    <t>Freyra</t>
  </si>
  <si>
    <t>Badillo</t>
  </si>
  <si>
    <t>Frida</t>
  </si>
  <si>
    <t>Secretaria(o) Técnica(o) del(de la) Secretario(a) Administrativo(a)</t>
  </si>
  <si>
    <t>Frida Guadalupe</t>
  </si>
  <si>
    <t>Vera</t>
  </si>
  <si>
    <t>Frida Ileana</t>
  </si>
  <si>
    <t>Miguel</t>
  </si>
  <si>
    <t>Fryne Esther</t>
  </si>
  <si>
    <t>Gabriel</t>
  </si>
  <si>
    <t>Tejeda</t>
  </si>
  <si>
    <t>Dominguez</t>
  </si>
  <si>
    <t>Gabriel Ibzam</t>
  </si>
  <si>
    <t>Gabriela Alejandra</t>
  </si>
  <si>
    <t>Andreani</t>
  </si>
  <si>
    <t>Gabriela</t>
  </si>
  <si>
    <t>Chagary</t>
  </si>
  <si>
    <t>Lammel</t>
  </si>
  <si>
    <t>Director(a) de la Escuela Judicial Electoral</t>
  </si>
  <si>
    <t>Gabriela Dolores</t>
  </si>
  <si>
    <t>Ruvalcaba</t>
  </si>
  <si>
    <t>Gabriela Eugenia</t>
  </si>
  <si>
    <t>Del Valle</t>
  </si>
  <si>
    <t>Salmoran</t>
  </si>
  <si>
    <t>Secretaría Técnica De Estudios Y Justicia Abierta</t>
  </si>
  <si>
    <t>Gabriela Maria</t>
  </si>
  <si>
    <t>Gamez</t>
  </si>
  <si>
    <t>Gabriela Monserrat</t>
  </si>
  <si>
    <t>Mesa</t>
  </si>
  <si>
    <t>Contla</t>
  </si>
  <si>
    <t>Villafuerte</t>
  </si>
  <si>
    <t>Gabriela Yazmin</t>
  </si>
  <si>
    <t>Alamilla</t>
  </si>
  <si>
    <t>Dirección De Seguridad</t>
  </si>
  <si>
    <t>Gemma Gabriela</t>
  </si>
  <si>
    <t>Genaro</t>
  </si>
  <si>
    <t>Escobar</t>
  </si>
  <si>
    <t>Ambriz</t>
  </si>
  <si>
    <t>Genesis Carolina</t>
  </si>
  <si>
    <t>Galvez</t>
  </si>
  <si>
    <t>Georgina Isabel</t>
  </si>
  <si>
    <t>Lagunes</t>
  </si>
  <si>
    <t>Leano</t>
  </si>
  <si>
    <t>Georgina</t>
  </si>
  <si>
    <t>Gerardo Alberto</t>
  </si>
  <si>
    <t>Delegado(a) Administrativo(a)</t>
  </si>
  <si>
    <t>Gerardo Alfonso</t>
  </si>
  <si>
    <t>Jallath</t>
  </si>
  <si>
    <t>Gerardo</t>
  </si>
  <si>
    <t>Calva</t>
  </si>
  <si>
    <t>Gerardo Javier</t>
  </si>
  <si>
    <t>Madrigal</t>
  </si>
  <si>
    <t>Balderas</t>
  </si>
  <si>
    <t>Magadan</t>
  </si>
  <si>
    <t>Barragan</t>
  </si>
  <si>
    <t>Gerardo Rafael</t>
  </si>
  <si>
    <t>Torrijos</t>
  </si>
  <si>
    <t>German</t>
  </si>
  <si>
    <t>Di-Bella</t>
  </si>
  <si>
    <t>Cataneo</t>
  </si>
  <si>
    <t>Pavon</t>
  </si>
  <si>
    <t>Candano</t>
  </si>
  <si>
    <t>Vasquez</t>
  </si>
  <si>
    <t>Melo</t>
  </si>
  <si>
    <t>Gilberto</t>
  </si>
  <si>
    <t>Sanchez Aldana</t>
  </si>
  <si>
    <t>Gladys Pamela</t>
  </si>
  <si>
    <t>Moron</t>
  </si>
  <si>
    <t>Mendiola</t>
  </si>
  <si>
    <t>Glenda Ruth</t>
  </si>
  <si>
    <t>Gloria Nayeli</t>
  </si>
  <si>
    <t>Gloria Olivia</t>
  </si>
  <si>
    <t>Orantes</t>
  </si>
  <si>
    <t>Gloria</t>
  </si>
  <si>
    <t>Gloria Sthefanie</t>
  </si>
  <si>
    <t>Graciela Melissa</t>
  </si>
  <si>
    <t>Zavala</t>
  </si>
  <si>
    <t>Graciela</t>
  </si>
  <si>
    <t>Gregorio</t>
  </si>
  <si>
    <t>Gregory Jair</t>
  </si>
  <si>
    <t>Greysi Adriana</t>
  </si>
  <si>
    <t>Laisequilla</t>
  </si>
  <si>
    <t>Griselda Karyna</t>
  </si>
  <si>
    <t>Guadalupe</t>
  </si>
  <si>
    <t>Salazar</t>
  </si>
  <si>
    <t>Guadalupe Coral</t>
  </si>
  <si>
    <t>Guadalupe Del Carmen</t>
  </si>
  <si>
    <t>Guadalupe Silvia</t>
  </si>
  <si>
    <t>Yedra</t>
  </si>
  <si>
    <t>Guillermo</t>
  </si>
  <si>
    <t>Cisneros</t>
  </si>
  <si>
    <t>Guillermo Mauricio</t>
  </si>
  <si>
    <t>Pliego</t>
  </si>
  <si>
    <t>Solorzano</t>
  </si>
  <si>
    <t>Uzcanga</t>
  </si>
  <si>
    <t>Gustavo</t>
  </si>
  <si>
    <t>Addad</t>
  </si>
  <si>
    <t>Gustavo Alfonso</t>
  </si>
  <si>
    <t>Titular de la Unidad Especializada en Integracion de Expedientes</t>
  </si>
  <si>
    <t>Gustavo Amauri</t>
  </si>
  <si>
    <t>Haro</t>
  </si>
  <si>
    <t>Secretaria(o) de Acuerdos de Sala Regional</t>
  </si>
  <si>
    <t>Gustavo Cesar</t>
  </si>
  <si>
    <t>Pale</t>
  </si>
  <si>
    <t>Heber</t>
  </si>
  <si>
    <t>Lazaro</t>
  </si>
  <si>
    <t>Xolalpa</t>
  </si>
  <si>
    <t>Subdirección De Vigilancia Y Protección</t>
  </si>
  <si>
    <t>Hector</t>
  </si>
  <si>
    <t>Hector Alejandro</t>
  </si>
  <si>
    <t>Escudero</t>
  </si>
  <si>
    <t>Lavin</t>
  </si>
  <si>
    <t>Hector Daniel</t>
  </si>
  <si>
    <t>Hector Floriberto</t>
  </si>
  <si>
    <t>Anzurez</t>
  </si>
  <si>
    <t>Musalem</t>
  </si>
  <si>
    <t>Oliver</t>
  </si>
  <si>
    <t>Hector Rafael</t>
  </si>
  <si>
    <t>Arambula</t>
  </si>
  <si>
    <t>Quiñones</t>
  </si>
  <si>
    <t>Hector Ruben</t>
  </si>
  <si>
    <t>Helder</t>
  </si>
  <si>
    <t>Henry</t>
  </si>
  <si>
    <t>Herman</t>
  </si>
  <si>
    <t>Hilda Angelica</t>
  </si>
  <si>
    <t>Hiram</t>
  </si>
  <si>
    <t>Landeros</t>
  </si>
  <si>
    <t>Hiram Octavio</t>
  </si>
  <si>
    <t>Homero</t>
  </si>
  <si>
    <t>Landin</t>
  </si>
  <si>
    <t>Horacio</t>
  </si>
  <si>
    <t>Pasaflores</t>
  </si>
  <si>
    <t>Lazcano</t>
  </si>
  <si>
    <t>Hugo Alberto</t>
  </si>
  <si>
    <t>Orduña</t>
  </si>
  <si>
    <t>Hugo</t>
  </si>
  <si>
    <t>Balboa</t>
  </si>
  <si>
    <t>Hugo Enrique</t>
  </si>
  <si>
    <t>Casas</t>
  </si>
  <si>
    <t>Pasten</t>
  </si>
  <si>
    <t>Torruco</t>
  </si>
  <si>
    <t>Brawns</t>
  </si>
  <si>
    <t>Humberto De Jesus</t>
  </si>
  <si>
    <t>Sulvaran</t>
  </si>
  <si>
    <t>Humberto</t>
  </si>
  <si>
    <t>Humberto Isaac</t>
  </si>
  <si>
    <t>Ignacio</t>
  </si>
  <si>
    <t>Ileana</t>
  </si>
  <si>
    <t>Secretaría Administrativa</t>
  </si>
  <si>
    <t>Ilse Evelyn</t>
  </si>
  <si>
    <t>Ilse Guadalupe</t>
  </si>
  <si>
    <t>Indalfer</t>
  </si>
  <si>
    <t>Infante</t>
  </si>
  <si>
    <t>Gonzales</t>
  </si>
  <si>
    <t>Indira Garbiñe</t>
  </si>
  <si>
    <t>Ceja</t>
  </si>
  <si>
    <t>Muñiz</t>
  </si>
  <si>
    <t>Ines</t>
  </si>
  <si>
    <t>Alcocer</t>
  </si>
  <si>
    <t>Ingrid Citlali</t>
  </si>
  <si>
    <t>Amoles</t>
  </si>
  <si>
    <t>Ingrid Guadalupe</t>
  </si>
  <si>
    <t>Cabrera</t>
  </si>
  <si>
    <t>Ingrid Valeria</t>
  </si>
  <si>
    <t>Bolaños</t>
  </si>
  <si>
    <t>Ingrid Vanessa</t>
  </si>
  <si>
    <t>Yepez</t>
  </si>
  <si>
    <t>Irazema Karol</t>
  </si>
  <si>
    <t>Iris</t>
  </si>
  <si>
    <t>Cabello</t>
  </si>
  <si>
    <t>Irma Alicia</t>
  </si>
  <si>
    <t>Viñas</t>
  </si>
  <si>
    <t>Robledo</t>
  </si>
  <si>
    <t>Irma</t>
  </si>
  <si>
    <t>Basilio</t>
  </si>
  <si>
    <t>Y Rodriguez</t>
  </si>
  <si>
    <t>Coordinador(a) General de la Oficina de la Presidencia</t>
  </si>
  <si>
    <t>De Hoyos</t>
  </si>
  <si>
    <t>Irma Rosa</t>
  </si>
  <si>
    <t>Irma Yolanda</t>
  </si>
  <si>
    <t>Agraz</t>
  </si>
  <si>
    <t>Isaac Emanuel</t>
  </si>
  <si>
    <t>Isaac</t>
  </si>
  <si>
    <t>Isabel Cecilia</t>
  </si>
  <si>
    <t>Isaias</t>
  </si>
  <si>
    <t>Isidoro</t>
  </si>
  <si>
    <t>Iskra Ivonne</t>
  </si>
  <si>
    <t>Ismael</t>
  </si>
  <si>
    <t>Anaya</t>
  </si>
  <si>
    <t>Israel Cristian</t>
  </si>
  <si>
    <t>Israel</t>
  </si>
  <si>
    <t>Severiano</t>
  </si>
  <si>
    <t>Issac Roberto</t>
  </si>
  <si>
    <t>Barraza</t>
  </si>
  <si>
    <t>Itzel Amairani</t>
  </si>
  <si>
    <t>Lozada</t>
  </si>
  <si>
    <t>Allende</t>
  </si>
  <si>
    <t>Itzel</t>
  </si>
  <si>
    <t>Lezama</t>
  </si>
  <si>
    <t>Cañas</t>
  </si>
  <si>
    <t>Ivan</t>
  </si>
  <si>
    <t>Ivan Carlo</t>
  </si>
  <si>
    <t>Ivan Emmanuel</t>
  </si>
  <si>
    <t>Ivan Ignacio</t>
  </si>
  <si>
    <t>Ivan Isay</t>
  </si>
  <si>
    <t>Ivan Roxel</t>
  </si>
  <si>
    <t>Venegas</t>
  </si>
  <si>
    <t>Ivonne</t>
  </si>
  <si>
    <t>Landa</t>
  </si>
  <si>
    <t>Jacinto Alberto</t>
  </si>
  <si>
    <t>Morus</t>
  </si>
  <si>
    <t>Jacinto Jeronimo</t>
  </si>
  <si>
    <t>Jackelin</t>
  </si>
  <si>
    <t>Jacobo</t>
  </si>
  <si>
    <t>Jacqueline</t>
  </si>
  <si>
    <t>Jaileen</t>
  </si>
  <si>
    <t>Jaime Adolfo</t>
  </si>
  <si>
    <t>Morlotte</t>
  </si>
  <si>
    <t>Ayala</t>
  </si>
  <si>
    <t>Jaime Arturo</t>
  </si>
  <si>
    <t>Organista</t>
  </si>
  <si>
    <t>De Jesus</t>
  </si>
  <si>
    <t>Jaime Ulises</t>
  </si>
  <si>
    <t>Arrieta</t>
  </si>
  <si>
    <t>Jair De Jesus</t>
  </si>
  <si>
    <t>Janet</t>
  </si>
  <si>
    <t>De Luna</t>
  </si>
  <si>
    <t>Janine Madeline</t>
  </si>
  <si>
    <t>Otalora</t>
  </si>
  <si>
    <t>Malassis</t>
  </si>
  <si>
    <t>Javier Asaf</t>
  </si>
  <si>
    <t>Cavazos</t>
  </si>
  <si>
    <t>Javier</t>
  </si>
  <si>
    <t>Corzo</t>
  </si>
  <si>
    <t>Del Angel</t>
  </si>
  <si>
    <t>Javier Miguel</t>
  </si>
  <si>
    <t>Jennifer Aime</t>
  </si>
  <si>
    <t>Sigala</t>
  </si>
  <si>
    <t>Jenny</t>
  </si>
  <si>
    <t>Vences</t>
  </si>
  <si>
    <t>Jeraldyn</t>
  </si>
  <si>
    <t>Gonsen</t>
  </si>
  <si>
    <t>Jesica Anahy</t>
  </si>
  <si>
    <t>Arriaga</t>
  </si>
  <si>
    <t>Chiapa</t>
  </si>
  <si>
    <t>Jesica Patricia</t>
  </si>
  <si>
    <t>Olague</t>
  </si>
  <si>
    <t>Jessica Alejandra</t>
  </si>
  <si>
    <t>Jessica Jacqueline</t>
  </si>
  <si>
    <t>Jessica</t>
  </si>
  <si>
    <t>Jesus Abraham</t>
  </si>
  <si>
    <t>Zaldivar</t>
  </si>
  <si>
    <t>Ugalde</t>
  </si>
  <si>
    <t>Secretaria(o) Particular de Magistrado(a) de Sala Superior</t>
  </si>
  <si>
    <t>Jesus Alberto</t>
  </si>
  <si>
    <t>Jesus Alejandro</t>
  </si>
  <si>
    <t>Meraz</t>
  </si>
  <si>
    <t>Jesus Angel</t>
  </si>
  <si>
    <t>Cadena</t>
  </si>
  <si>
    <t>Alcala</t>
  </si>
  <si>
    <t>Jesus</t>
  </si>
  <si>
    <t>Jesus Eduardo</t>
  </si>
  <si>
    <t>Jonguitud</t>
  </si>
  <si>
    <t>Jesus Emanuel</t>
  </si>
  <si>
    <t>Castelan</t>
  </si>
  <si>
    <t>Jesus Francisco</t>
  </si>
  <si>
    <t>De Gyves</t>
  </si>
  <si>
    <t>Jesus Gabriel</t>
  </si>
  <si>
    <t>De Los Santos</t>
  </si>
  <si>
    <t>Aviles</t>
  </si>
  <si>
    <t>Jesus Humberto</t>
  </si>
  <si>
    <t>Sahagun</t>
  </si>
  <si>
    <t>Tribunal Electoral Del Poder Judicial De La Federación</t>
  </si>
  <si>
    <t>Jesus Manuel</t>
  </si>
  <si>
    <t>Becerra</t>
  </si>
  <si>
    <t>Ulloa</t>
  </si>
  <si>
    <t>Pinedo</t>
  </si>
  <si>
    <t>Mena</t>
  </si>
  <si>
    <t>Jhenny</t>
  </si>
  <si>
    <t>Jimena</t>
  </si>
  <si>
    <t>Capin</t>
  </si>
  <si>
    <t>Jirehel</t>
  </si>
  <si>
    <t>Joaquin</t>
  </si>
  <si>
    <t>Jonathan Francisco</t>
  </si>
  <si>
    <t>Jonathan Salvador</t>
  </si>
  <si>
    <t>Jorge Alberto</t>
  </si>
  <si>
    <t>Saenz</t>
  </si>
  <si>
    <t>Marines</t>
  </si>
  <si>
    <t>Jorge Alfonso</t>
  </si>
  <si>
    <t>Cuevas</t>
  </si>
  <si>
    <t>Jorge Antolin</t>
  </si>
  <si>
    <t>Jorge Antonio</t>
  </si>
  <si>
    <t>Altamirano</t>
  </si>
  <si>
    <t>Jorge Armando</t>
  </si>
  <si>
    <t>Titular de Oficialia de Partes</t>
  </si>
  <si>
    <t>Mazariegos</t>
  </si>
  <si>
    <t>Jorge</t>
  </si>
  <si>
    <t>Angeles</t>
  </si>
  <si>
    <t>Valdivia</t>
  </si>
  <si>
    <t>Jorge David</t>
  </si>
  <si>
    <t>Jorge Eduardo</t>
  </si>
  <si>
    <t>Ling</t>
  </si>
  <si>
    <t>Secretario(a) Técnico(a) de Estudios y Justicia Abierta</t>
  </si>
  <si>
    <t>Jorge Emilio</t>
  </si>
  <si>
    <t>Sanchez Cordero</t>
  </si>
  <si>
    <t>Grossmann</t>
  </si>
  <si>
    <t>Feria</t>
  </si>
  <si>
    <t>Jorge Francisco</t>
  </si>
  <si>
    <t>Del Mazo</t>
  </si>
  <si>
    <t>Titular de Archivo Jurisdiccional</t>
  </si>
  <si>
    <t>Delgadillo</t>
  </si>
  <si>
    <t>Jorge Israel</t>
  </si>
  <si>
    <t>Latapi</t>
  </si>
  <si>
    <t>Garcia Campa</t>
  </si>
  <si>
    <t>Jorge Luis</t>
  </si>
  <si>
    <t>Gaytan</t>
  </si>
  <si>
    <t>Jorge Margarito</t>
  </si>
  <si>
    <t>Jorge Omar</t>
  </si>
  <si>
    <t>Penagos</t>
  </si>
  <si>
    <t>Jorge Osvaldo</t>
  </si>
  <si>
    <t>Pedraza</t>
  </si>
  <si>
    <t>Raymundo</t>
  </si>
  <si>
    <t>Jorge Tadeo</t>
  </si>
  <si>
    <t>Josafat</t>
  </si>
  <si>
    <t>Josafath</t>
  </si>
  <si>
    <t>Jose Aaron</t>
  </si>
  <si>
    <t>Delegación Administrativa</t>
  </si>
  <si>
    <t>Jose Abraham</t>
  </si>
  <si>
    <t>Jose Alberto</t>
  </si>
  <si>
    <t>Jaramillo</t>
  </si>
  <si>
    <t>Montes De Oca</t>
  </si>
  <si>
    <t>Jose Alexsandro</t>
  </si>
  <si>
    <t>Jose Alfonso</t>
  </si>
  <si>
    <t>Jose Alfredo</t>
  </si>
  <si>
    <t>Chavarria</t>
  </si>
  <si>
    <t>Jose Angel</t>
  </si>
  <si>
    <t>Jose Antonio</t>
  </si>
  <si>
    <t>Cejudo</t>
  </si>
  <si>
    <t>Granados</t>
  </si>
  <si>
    <t>Fierro</t>
  </si>
  <si>
    <t>Mendieta</t>
  </si>
  <si>
    <t>Troncoso</t>
  </si>
  <si>
    <t>Jose</t>
  </si>
  <si>
    <t>Crisantos</t>
  </si>
  <si>
    <t>Jose Daniel</t>
  </si>
  <si>
    <t>Jose David</t>
  </si>
  <si>
    <t>Sepulveda</t>
  </si>
  <si>
    <t>Jose De Jesus Agustin</t>
  </si>
  <si>
    <t>Jose De Jesus</t>
  </si>
  <si>
    <t>Jose Eduardo</t>
  </si>
  <si>
    <t>Jose Francisco</t>
  </si>
  <si>
    <t>Jose Gerardo</t>
  </si>
  <si>
    <t>Zermeño</t>
  </si>
  <si>
    <t>Jose Gilberto</t>
  </si>
  <si>
    <t>Jose Hugo</t>
  </si>
  <si>
    <t>Rizo</t>
  </si>
  <si>
    <t>Jose Israel</t>
  </si>
  <si>
    <t>Valdespino</t>
  </si>
  <si>
    <t>Jose Jaime</t>
  </si>
  <si>
    <t>Cantero</t>
  </si>
  <si>
    <t>Jose Jesus</t>
  </si>
  <si>
    <t>Jose Luis</t>
  </si>
  <si>
    <t>Alcudia</t>
  </si>
  <si>
    <t>Goya</t>
  </si>
  <si>
    <t>Daza</t>
  </si>
  <si>
    <t>Iglesias</t>
  </si>
  <si>
    <t>Zambrano</t>
  </si>
  <si>
    <t>Jose Manuel</t>
  </si>
  <si>
    <t>Paez</t>
  </si>
  <si>
    <t>Jose Martin</t>
  </si>
  <si>
    <t>Jose Mauricio</t>
  </si>
  <si>
    <t>Jose Melecio</t>
  </si>
  <si>
    <t>Jose Miguel</t>
  </si>
  <si>
    <t>Hoyos</t>
  </si>
  <si>
    <t>Cielo</t>
  </si>
  <si>
    <t>Jose Norberto Rogelio</t>
  </si>
  <si>
    <t>Loyo</t>
  </si>
  <si>
    <t>Jose Octavio</t>
  </si>
  <si>
    <t>Jose Oreste</t>
  </si>
  <si>
    <t>Quintano</t>
  </si>
  <si>
    <t>Jose Ramon</t>
  </si>
  <si>
    <t>Marentes</t>
  </si>
  <si>
    <t>Narvaez</t>
  </si>
  <si>
    <t>Munguia</t>
  </si>
  <si>
    <t>Departamento De Archivo De Concentración</t>
  </si>
  <si>
    <t>Jose Ricardo</t>
  </si>
  <si>
    <t>Jose Roberto</t>
  </si>
  <si>
    <t>Jose Ruben</t>
  </si>
  <si>
    <t>Jose Yair</t>
  </si>
  <si>
    <t>Alcantar</t>
  </si>
  <si>
    <t>Josetty Irais</t>
  </si>
  <si>
    <t>Josue</t>
  </si>
  <si>
    <t>Nolasco</t>
  </si>
  <si>
    <t>Josue Enrique</t>
  </si>
  <si>
    <t>Josue Gerardo</t>
  </si>
  <si>
    <t>Josue Isaac</t>
  </si>
  <si>
    <t>Jacinto</t>
  </si>
  <si>
    <t>Josue Rafael</t>
  </si>
  <si>
    <t>Avendaño</t>
  </si>
  <si>
    <t>Juan Abelardo</t>
  </si>
  <si>
    <t>Juan</t>
  </si>
  <si>
    <t>Aja</t>
  </si>
  <si>
    <t>Canales</t>
  </si>
  <si>
    <t>Juan Alberto</t>
  </si>
  <si>
    <t>Juan Andres</t>
  </si>
  <si>
    <t>Juan Angel</t>
  </si>
  <si>
    <t>Juan Antonio</t>
  </si>
  <si>
    <t>Palomares</t>
  </si>
  <si>
    <t>Leal</t>
  </si>
  <si>
    <t>Juan Arturo</t>
  </si>
  <si>
    <t>Hildegarde</t>
  </si>
  <si>
    <t>Juan Carlos</t>
  </si>
  <si>
    <t>Cleto</t>
  </si>
  <si>
    <t>Adaya</t>
  </si>
  <si>
    <t>Juan Claudio</t>
  </si>
  <si>
    <t>Ortiz Mena</t>
  </si>
  <si>
    <t>Juan Daniel</t>
  </si>
  <si>
    <t>Cedillo</t>
  </si>
  <si>
    <t>Juan De Jesus</t>
  </si>
  <si>
    <t>Juan Diego</t>
  </si>
  <si>
    <t>Juan Emmanuel</t>
  </si>
  <si>
    <t>Juan Felipe</t>
  </si>
  <si>
    <t>Juan Francisco</t>
  </si>
  <si>
    <t>Brito</t>
  </si>
  <si>
    <t>Juan Gabriel</t>
  </si>
  <si>
    <t>Campos</t>
  </si>
  <si>
    <t>Juan Guillermo</t>
  </si>
  <si>
    <t>Jefatura De Unidad De Gestión Institucional</t>
  </si>
  <si>
    <t>Juan Gustavo</t>
  </si>
  <si>
    <t>Montenegro</t>
  </si>
  <si>
    <t>Juan Javier</t>
  </si>
  <si>
    <t>Departamento De Mantenimiento Y Control Vehícular</t>
  </si>
  <si>
    <t>Juan Jesus</t>
  </si>
  <si>
    <t>Gongora</t>
  </si>
  <si>
    <t>Maas</t>
  </si>
  <si>
    <t>Juan Jose</t>
  </si>
  <si>
    <t>Garcia Noriega</t>
  </si>
  <si>
    <t>Serrato</t>
  </si>
  <si>
    <t>Juan Luis</t>
  </si>
  <si>
    <t>Juan Manuel</t>
  </si>
  <si>
    <t>Arreola</t>
  </si>
  <si>
    <t>Arthur</t>
  </si>
  <si>
    <t>Juan Melchor</t>
  </si>
  <si>
    <t>Juan Miguel</t>
  </si>
  <si>
    <t>Juan Pablo</t>
  </si>
  <si>
    <t>Salgado</t>
  </si>
  <si>
    <t>Juan Silvestre</t>
  </si>
  <si>
    <t>Judith</t>
  </si>
  <si>
    <t>Montero</t>
  </si>
  <si>
    <t>Julia Xochitl</t>
  </si>
  <si>
    <t>Bartolo</t>
  </si>
  <si>
    <t>Julian Herbert</t>
  </si>
  <si>
    <t>Julian</t>
  </si>
  <si>
    <t>Julieta</t>
  </si>
  <si>
    <t>Cazarez</t>
  </si>
  <si>
    <t>Esquivel</t>
  </si>
  <si>
    <t>Valladares</t>
  </si>
  <si>
    <t>Julio Arturo</t>
  </si>
  <si>
    <t>Julio Cesar</t>
  </si>
  <si>
    <t>Ricardez</t>
  </si>
  <si>
    <t>Departamento De Formación Documental</t>
  </si>
  <si>
    <t>Osorio</t>
  </si>
  <si>
    <t>Guerra</t>
  </si>
  <si>
    <t>Julissa</t>
  </si>
  <si>
    <t>Gonzaga</t>
  </si>
  <si>
    <t>Departamento De Recursos Humanos Y Financieros</t>
  </si>
  <si>
    <t>Junior Neftali</t>
  </si>
  <si>
    <t>Justo Cedrit</t>
  </si>
  <si>
    <t>Velis</t>
  </si>
  <si>
    <t>Karem Angelica</t>
  </si>
  <si>
    <t>Betancourt</t>
  </si>
  <si>
    <t>Karem</t>
  </si>
  <si>
    <t>Rojo</t>
  </si>
  <si>
    <t>Karen Elizabeth</t>
  </si>
  <si>
    <t>Vergara</t>
  </si>
  <si>
    <t>Montufar</t>
  </si>
  <si>
    <t>Karen</t>
  </si>
  <si>
    <t>Karen Isbeth</t>
  </si>
  <si>
    <t>Karen Ivette</t>
  </si>
  <si>
    <t>Becerril</t>
  </si>
  <si>
    <t>Urban</t>
  </si>
  <si>
    <t>Karina Angelica</t>
  </si>
  <si>
    <t>Horet</t>
  </si>
  <si>
    <t>Karina Quetzalli</t>
  </si>
  <si>
    <t>Karina</t>
  </si>
  <si>
    <t>Tranquilino</t>
  </si>
  <si>
    <t>Coyac</t>
  </si>
  <si>
    <t>Karla</t>
  </si>
  <si>
    <t>Aldaz</t>
  </si>
  <si>
    <t>Karla Andrea</t>
  </si>
  <si>
    <t>Huitron</t>
  </si>
  <si>
    <t>Karla Carolina</t>
  </si>
  <si>
    <t>Noguez</t>
  </si>
  <si>
    <t>Karla Elizabeth</t>
  </si>
  <si>
    <t>Crespo</t>
  </si>
  <si>
    <t>Karla Gabriela</t>
  </si>
  <si>
    <t>Alcibar</t>
  </si>
  <si>
    <t>Montuy</t>
  </si>
  <si>
    <t>Presidencia</t>
  </si>
  <si>
    <t>Karla Guadalupe</t>
  </si>
  <si>
    <t>Angulo</t>
  </si>
  <si>
    <t>Karla Isabel</t>
  </si>
  <si>
    <t>Camarena</t>
  </si>
  <si>
    <t>Karla Lkschmi</t>
  </si>
  <si>
    <t>Katia Fabiola</t>
  </si>
  <si>
    <t>Katia Fernanda</t>
  </si>
  <si>
    <t>Especialista Tic´s</t>
  </si>
  <si>
    <t>Kenia</t>
  </si>
  <si>
    <t>Kenya Paloma</t>
  </si>
  <si>
    <t>Murillo</t>
  </si>
  <si>
    <t>Kevin Dylan</t>
  </si>
  <si>
    <t>Krasnaya</t>
  </si>
  <si>
    <t>Kristel</t>
  </si>
  <si>
    <t>Lancelot</t>
  </si>
  <si>
    <t>Laura Anahi</t>
  </si>
  <si>
    <t>Laura Eneida</t>
  </si>
  <si>
    <t>Laura Iris</t>
  </si>
  <si>
    <t>Laura</t>
  </si>
  <si>
    <t>Serafin</t>
  </si>
  <si>
    <t>Laura Lorena</t>
  </si>
  <si>
    <t>Ponencia Magistrada Villafuerte Coello Gabriela</t>
  </si>
  <si>
    <t>Laura Patricia</t>
  </si>
  <si>
    <t>Tetetla</t>
  </si>
  <si>
    <t>Leon David</t>
  </si>
  <si>
    <t>Aranda</t>
  </si>
  <si>
    <t>Leonardo</t>
  </si>
  <si>
    <t>Senties</t>
  </si>
  <si>
    <t>Jasso</t>
  </si>
  <si>
    <t>Carranza</t>
  </si>
  <si>
    <t>Zuñiga</t>
  </si>
  <si>
    <t>Leonel</t>
  </si>
  <si>
    <t>Leopoldo Alfonso</t>
  </si>
  <si>
    <t>Prado</t>
  </si>
  <si>
    <t>Leopoldo</t>
  </si>
  <si>
    <t>Gama</t>
  </si>
  <si>
    <t>Leslie Chantal</t>
  </si>
  <si>
    <t>Leticia</t>
  </si>
  <si>
    <t>Lidia Amelia</t>
  </si>
  <si>
    <t>Subdirección De Innovación</t>
  </si>
  <si>
    <t>Lidia</t>
  </si>
  <si>
    <t>Zarrazaga</t>
  </si>
  <si>
    <t>Galan</t>
  </si>
  <si>
    <t>Lila Patricia</t>
  </si>
  <si>
    <t>Lilia</t>
  </si>
  <si>
    <t>Lilia Raquel</t>
  </si>
  <si>
    <t>Ravelo</t>
  </si>
  <si>
    <t>Liliana</t>
  </si>
  <si>
    <t>Abrego</t>
  </si>
  <si>
    <t>Moscoso</t>
  </si>
  <si>
    <t>Valderrama</t>
  </si>
  <si>
    <t>Lino Guillermo</t>
  </si>
  <si>
    <t>Lisset Anais</t>
  </si>
  <si>
    <t>Lizbeth</t>
  </si>
  <si>
    <t>Lizbeth Viridiana</t>
  </si>
  <si>
    <t>De La Torre</t>
  </si>
  <si>
    <t>Lizeth</t>
  </si>
  <si>
    <t>Lizette Ivonne</t>
  </si>
  <si>
    <t>Lizzeth</t>
  </si>
  <si>
    <t>Choreño</t>
  </si>
  <si>
    <t>Lorena</t>
  </si>
  <si>
    <t>Lourdes Marcela</t>
  </si>
  <si>
    <t>Lucero Guadalupe</t>
  </si>
  <si>
    <t>Lucero</t>
  </si>
  <si>
    <t>Campiran</t>
  </si>
  <si>
    <t>Lucero Yazmin</t>
  </si>
  <si>
    <t>Servin</t>
  </si>
  <si>
    <t>Lucia</t>
  </si>
  <si>
    <t>Lucia Rafaela</t>
  </si>
  <si>
    <t>Muerza</t>
  </si>
  <si>
    <t>Sierra</t>
  </si>
  <si>
    <t>Lucila Eugenia</t>
  </si>
  <si>
    <t>Lucila</t>
  </si>
  <si>
    <t>Toral</t>
  </si>
  <si>
    <t>Lucina Patricia</t>
  </si>
  <si>
    <t>Rueda</t>
  </si>
  <si>
    <t>Luis Alberto</t>
  </si>
  <si>
    <t>Luis Alfredo</t>
  </si>
  <si>
    <t>Luis Angel</t>
  </si>
  <si>
    <t>Ribbon</t>
  </si>
  <si>
    <t>Luis Armando</t>
  </si>
  <si>
    <t>Luis</t>
  </si>
  <si>
    <t>Avelino</t>
  </si>
  <si>
    <t>Luis Bernardo</t>
  </si>
  <si>
    <t>Cabañas</t>
  </si>
  <si>
    <t>Luis Carlos</t>
  </si>
  <si>
    <t>Soto</t>
  </si>
  <si>
    <t>Luis Daniel</t>
  </si>
  <si>
    <t>Apodaca</t>
  </si>
  <si>
    <t>Montalvo</t>
  </si>
  <si>
    <t>Luis David</t>
  </si>
  <si>
    <t>Luis Diego</t>
  </si>
  <si>
    <t>Luis Edgar</t>
  </si>
  <si>
    <t>Escamilla</t>
  </si>
  <si>
    <t>Luis Enrique</t>
  </si>
  <si>
    <t>Calvo</t>
  </si>
  <si>
    <t>Tavira</t>
  </si>
  <si>
    <t>Rivero</t>
  </si>
  <si>
    <t>Carrera</t>
  </si>
  <si>
    <t>Luis Ernesto</t>
  </si>
  <si>
    <t>Mariz</t>
  </si>
  <si>
    <t>Espindola</t>
  </si>
  <si>
    <t>Luis Felipe</t>
  </si>
  <si>
    <t>Luis Fernando</t>
  </si>
  <si>
    <t>Correa</t>
  </si>
  <si>
    <t>Luis Hector</t>
  </si>
  <si>
    <t>Comunicólogo(a)</t>
  </si>
  <si>
    <t>Luis Jaime</t>
  </si>
  <si>
    <t>Alcaraz</t>
  </si>
  <si>
    <t>Luis Jesus</t>
  </si>
  <si>
    <t>Luis Jhonathan</t>
  </si>
  <si>
    <t>Luis Juventino</t>
  </si>
  <si>
    <t>Luis Leonardo</t>
  </si>
  <si>
    <t>Plata</t>
  </si>
  <si>
    <t>Luis Manuel</t>
  </si>
  <si>
    <t>Luis Miguel</t>
  </si>
  <si>
    <t>Profesor(a) Investigador(a) II</t>
  </si>
  <si>
    <t>Luis Octavio</t>
  </si>
  <si>
    <t>Vado</t>
  </si>
  <si>
    <t>Luis Osbaldo</t>
  </si>
  <si>
    <t>Luis Raul</t>
  </si>
  <si>
    <t>Luis Roberto</t>
  </si>
  <si>
    <t>Secretario(a) General de Acuerdos</t>
  </si>
  <si>
    <t>Luis Rodrigo</t>
  </si>
  <si>
    <t>Gracia</t>
  </si>
  <si>
    <t>Luis Samuel</t>
  </si>
  <si>
    <t>Luis Sergio</t>
  </si>
  <si>
    <t>Luisa Fernanda</t>
  </si>
  <si>
    <t>Armendariz</t>
  </si>
  <si>
    <t>Jardon</t>
  </si>
  <si>
    <t>Luisa Gemila</t>
  </si>
  <si>
    <t>Luisa Griselda</t>
  </si>
  <si>
    <t>Luna Angela</t>
  </si>
  <si>
    <t>Urrutia</t>
  </si>
  <si>
    <t>Palmero</t>
  </si>
  <si>
    <t>Luz Amalia</t>
  </si>
  <si>
    <t>Gameros</t>
  </si>
  <si>
    <t>Hidalgo Monroy</t>
  </si>
  <si>
    <t>Luz Andrea</t>
  </si>
  <si>
    <t>Colorado</t>
  </si>
  <si>
    <t>Luz Del Carmen</t>
  </si>
  <si>
    <t>Luz Irene</t>
  </si>
  <si>
    <t>Luz Maria Miroslava</t>
  </si>
  <si>
    <t>Farias</t>
  </si>
  <si>
    <t>Colles</t>
  </si>
  <si>
    <t>Ma Del Rosario</t>
  </si>
  <si>
    <t>Ma. Del Rocio</t>
  </si>
  <si>
    <t>Ma. Guadalupe</t>
  </si>
  <si>
    <t>Hurtado</t>
  </si>
  <si>
    <t>Ma. Norberta</t>
  </si>
  <si>
    <t>Melendez</t>
  </si>
  <si>
    <t>Ma. Virginia</t>
  </si>
  <si>
    <t>Villalvazo</t>
  </si>
  <si>
    <t>Magdalena Patricia</t>
  </si>
  <si>
    <t>Magin Fernando</t>
  </si>
  <si>
    <t>Malenyn</t>
  </si>
  <si>
    <t>Manuel Alejandro</t>
  </si>
  <si>
    <t>Manuel Enrique</t>
  </si>
  <si>
    <t>Manuel Francisco</t>
  </si>
  <si>
    <t>Fontanals</t>
  </si>
  <si>
    <t>Viesca</t>
  </si>
  <si>
    <t>Manuel</t>
  </si>
  <si>
    <t>Galeana</t>
  </si>
  <si>
    <t>Marbella</t>
  </si>
  <si>
    <t>Archundia</t>
  </si>
  <si>
    <t>Marcela</t>
  </si>
  <si>
    <t>Marcela Elena</t>
  </si>
  <si>
    <t>Marcela Loredana</t>
  </si>
  <si>
    <t>De Alba</t>
  </si>
  <si>
    <t>Rejon</t>
  </si>
  <si>
    <t>Talamas</t>
  </si>
  <si>
    <t>Marcelino Raul</t>
  </si>
  <si>
    <t>Alva</t>
  </si>
  <si>
    <t>Cerda</t>
  </si>
  <si>
    <t>Marco Antonio</t>
  </si>
  <si>
    <t>Calixto</t>
  </si>
  <si>
    <t>De Los Reyes</t>
  </si>
  <si>
    <t>Marco Vinicio</t>
  </si>
  <si>
    <t>Alanis</t>
  </si>
  <si>
    <t>Marcos</t>
  </si>
  <si>
    <t>Piñon</t>
  </si>
  <si>
    <t>Marcotulio</t>
  </si>
  <si>
    <t>Cordoba</t>
  </si>
  <si>
    <t>Margarita Alejandra</t>
  </si>
  <si>
    <t>Cerbon</t>
  </si>
  <si>
    <t>Margarita</t>
  </si>
  <si>
    <t>Margarita Inchatiro</t>
  </si>
  <si>
    <t>Maria Alejandra</t>
  </si>
  <si>
    <t>Maria Alondra</t>
  </si>
  <si>
    <t>Jefatura De Unidad De Adquisiciones</t>
  </si>
  <si>
    <t>Maria Angelica</t>
  </si>
  <si>
    <t>Cuellar</t>
  </si>
  <si>
    <t>Maria Antonia</t>
  </si>
  <si>
    <t>Maria Antonieta Colette</t>
  </si>
  <si>
    <t>Maria Barbara</t>
  </si>
  <si>
    <t>Almanza</t>
  </si>
  <si>
    <t>Maria Cecilia</t>
  </si>
  <si>
    <t>Guevara Y</t>
  </si>
  <si>
    <t>Maria Concepcion</t>
  </si>
  <si>
    <t>Maria Cristina</t>
  </si>
  <si>
    <t>Lujano</t>
  </si>
  <si>
    <t>Maria D' Sanjuan</t>
  </si>
  <si>
    <t>Maria De Jesus</t>
  </si>
  <si>
    <t>Maria De Las Mercedes</t>
  </si>
  <si>
    <t>Kuri</t>
  </si>
  <si>
    <t>Lorenzo</t>
  </si>
  <si>
    <t>Maria De Los Angeles</t>
  </si>
  <si>
    <t>Secretario(a) Técnico(a) de la Presidencia</t>
  </si>
  <si>
    <t>Maria De Lourdes</t>
  </si>
  <si>
    <t>Chamol</t>
  </si>
  <si>
    <t>Maria De Lourdes Gabriela</t>
  </si>
  <si>
    <t>Cossio</t>
  </si>
  <si>
    <t>Deschamps</t>
  </si>
  <si>
    <t>Analco</t>
  </si>
  <si>
    <t>Maria Del Carmen Irene</t>
  </si>
  <si>
    <t>Rebora</t>
  </si>
  <si>
    <t>Cotero</t>
  </si>
  <si>
    <t>Maria Del Carmen</t>
  </si>
  <si>
    <t>Perea</t>
  </si>
  <si>
    <t>Maria Del Pilar</t>
  </si>
  <si>
    <t>Amezaga</t>
  </si>
  <si>
    <t>Maria Del Rocio</t>
  </si>
  <si>
    <t>Maria Del Rosario</t>
  </si>
  <si>
    <t>Rugerio</t>
  </si>
  <si>
    <t>Laparra</t>
  </si>
  <si>
    <t>Chacon</t>
  </si>
  <si>
    <t>Padilla</t>
  </si>
  <si>
    <t>Jefatura De Unidad De Programación Y Presupuesto</t>
  </si>
  <si>
    <t>Maria Dolores</t>
  </si>
  <si>
    <t>Alcazar</t>
  </si>
  <si>
    <t>Verganzo</t>
  </si>
  <si>
    <t>Maria Elena</t>
  </si>
  <si>
    <t>Uribe</t>
  </si>
  <si>
    <t>Maria Elizabeth</t>
  </si>
  <si>
    <t>Maria Elvira</t>
  </si>
  <si>
    <t>Aispuro</t>
  </si>
  <si>
    <t>Barrantes</t>
  </si>
  <si>
    <t>Maria Esther</t>
  </si>
  <si>
    <t>Subdirección De Servicios Administrativos</t>
  </si>
  <si>
    <t>Maria Eugenia</t>
  </si>
  <si>
    <t>Maria Fernanda</t>
  </si>
  <si>
    <t>Ponencia Magistrada Jenine Otalora Malassis</t>
  </si>
  <si>
    <t>Cordova</t>
  </si>
  <si>
    <t>Rubio</t>
  </si>
  <si>
    <t>Maria Guadalupe Armida</t>
  </si>
  <si>
    <t>Gasca</t>
  </si>
  <si>
    <t>Maria Guadalupe</t>
  </si>
  <si>
    <t>Anchondo</t>
  </si>
  <si>
    <t>Perafan</t>
  </si>
  <si>
    <t>Maria Isabel</t>
  </si>
  <si>
    <t>Michaus</t>
  </si>
  <si>
    <t>Maria Jose</t>
  </si>
  <si>
    <t>Clemente</t>
  </si>
  <si>
    <t>Maria Magdalena</t>
  </si>
  <si>
    <t>Maria Magnolia</t>
  </si>
  <si>
    <t>Frutis</t>
  </si>
  <si>
    <t>Maria Nayeli</t>
  </si>
  <si>
    <t>Maria Patricia</t>
  </si>
  <si>
    <t>Maria Paula</t>
  </si>
  <si>
    <t>Acosta</t>
  </si>
  <si>
    <t>Ponencia Magistrado Indalfer Infante Gonzales</t>
  </si>
  <si>
    <t>Maria Soledad</t>
  </si>
  <si>
    <t>Maria Susana</t>
  </si>
  <si>
    <t>Abardia</t>
  </si>
  <si>
    <t>Moros</t>
  </si>
  <si>
    <t>Maria Teresa</t>
  </si>
  <si>
    <t>Resendiz</t>
  </si>
  <si>
    <t>Garmendia</t>
  </si>
  <si>
    <t>Maria Teresita</t>
  </si>
  <si>
    <t>Maria Ysaura</t>
  </si>
  <si>
    <t>Alamina</t>
  </si>
  <si>
    <t>Mariana</t>
  </si>
  <si>
    <t>Castellanos</t>
  </si>
  <si>
    <t>Valles</t>
  </si>
  <si>
    <t>Lopez Figueroa</t>
  </si>
  <si>
    <t>Mariana Itzel</t>
  </si>
  <si>
    <t>Jimenez Canet</t>
  </si>
  <si>
    <t>Atilano</t>
  </si>
  <si>
    <t>Subdirección De Imagen Institucional</t>
  </si>
  <si>
    <t>Villegas</t>
  </si>
  <si>
    <t>Mariano Alejandro</t>
  </si>
  <si>
    <t>Maribel</t>
  </si>
  <si>
    <t>Jardines</t>
  </si>
  <si>
    <t>Maribel Tatiana</t>
  </si>
  <si>
    <t>Titular de la Defensoría Pública Electoral</t>
  </si>
  <si>
    <t>Marina Martha</t>
  </si>
  <si>
    <t>Marina</t>
  </si>
  <si>
    <t>Soberano</t>
  </si>
  <si>
    <t>Palmeros</t>
  </si>
  <si>
    <t>Marino Edwin</t>
  </si>
  <si>
    <t>Mario Alberto</t>
  </si>
  <si>
    <t>Dirección De Archivos</t>
  </si>
  <si>
    <t>Copado</t>
  </si>
  <si>
    <t>Mario Alexandro</t>
  </si>
  <si>
    <t>Morales Becerra</t>
  </si>
  <si>
    <t>Mario</t>
  </si>
  <si>
    <t>Mario Felipe</t>
  </si>
  <si>
    <t>Mario Leon</t>
  </si>
  <si>
    <t>Mario Noe</t>
  </si>
  <si>
    <t>Mario Sergio</t>
  </si>
  <si>
    <t>Marisela</t>
  </si>
  <si>
    <t>Marisol</t>
  </si>
  <si>
    <t>Chami</t>
  </si>
  <si>
    <t>Mina</t>
  </si>
  <si>
    <t>Marja Daniela</t>
  </si>
  <si>
    <t>Marlene</t>
  </si>
  <si>
    <t>Quijano</t>
  </si>
  <si>
    <t>Marta Daniela</t>
  </si>
  <si>
    <t>Avelar</t>
  </si>
  <si>
    <t>Marta Gabriela</t>
  </si>
  <si>
    <t>Escorcia</t>
  </si>
  <si>
    <t>Martha Alejandra</t>
  </si>
  <si>
    <t>Tello</t>
  </si>
  <si>
    <t>Martha Angelica</t>
  </si>
  <si>
    <t>Licea</t>
  </si>
  <si>
    <t>Martha Denise</t>
  </si>
  <si>
    <t>Martha Flor</t>
  </si>
  <si>
    <t>Martha Laura</t>
  </si>
  <si>
    <t>Villasana</t>
  </si>
  <si>
    <t>Plascencia</t>
  </si>
  <si>
    <t>Martha Lilia</t>
  </si>
  <si>
    <t>Mosqueda</t>
  </si>
  <si>
    <t>Martha Lorena</t>
  </si>
  <si>
    <t>Mendizabal</t>
  </si>
  <si>
    <t>Martha</t>
  </si>
  <si>
    <t>Martha Nayeli</t>
  </si>
  <si>
    <t>Nateras</t>
  </si>
  <si>
    <t>Martin</t>
  </si>
  <si>
    <t>Maqueda</t>
  </si>
  <si>
    <t>Martin Humberto</t>
  </si>
  <si>
    <t>Martin Ignacio</t>
  </si>
  <si>
    <t>Martin Italo</t>
  </si>
  <si>
    <t>Cota</t>
  </si>
  <si>
    <t>Cañez</t>
  </si>
  <si>
    <t>Ledesma</t>
  </si>
  <si>
    <t>Maryjose</t>
  </si>
  <si>
    <t>Sosa</t>
  </si>
  <si>
    <t>Maura Alejandra</t>
  </si>
  <si>
    <t>Mauricio</t>
  </si>
  <si>
    <t>Mauricio Ivan</t>
  </si>
  <si>
    <t>Mayra Elena</t>
  </si>
  <si>
    <t>Mayra Esperanza</t>
  </si>
  <si>
    <t>Salvador</t>
  </si>
  <si>
    <t>Mayra</t>
  </si>
  <si>
    <t>Mayra Patricia</t>
  </si>
  <si>
    <t>Melissa</t>
  </si>
  <si>
    <t>Melva Pamela</t>
  </si>
  <si>
    <t>Ponencia Magistrada Gabriela Eugenia Del Valle Perez</t>
  </si>
  <si>
    <t>Mercedes</t>
  </si>
  <si>
    <t>Mercedes De Maria</t>
  </si>
  <si>
    <t>Michelle Abril</t>
  </si>
  <si>
    <t>Michelle</t>
  </si>
  <si>
    <t>Punzo</t>
  </si>
  <si>
    <t>Suazo</t>
  </si>
  <si>
    <t>Miguel Agustin</t>
  </si>
  <si>
    <t>Benitez</t>
  </si>
  <si>
    <t>Miguel Angel</t>
  </si>
  <si>
    <t>Colchado</t>
  </si>
  <si>
    <t>Manzur</t>
  </si>
  <si>
    <t>Medellin</t>
  </si>
  <si>
    <t>Cue</t>
  </si>
  <si>
    <t>Piñeyro</t>
  </si>
  <si>
    <t>Vieyra</t>
  </si>
  <si>
    <t>Miguel Antonio</t>
  </si>
  <si>
    <t>Santa Rosa</t>
  </si>
  <si>
    <t>Miguel Hugo</t>
  </si>
  <si>
    <t>Miguel Ramses</t>
  </si>
  <si>
    <t>Miguel Raul</t>
  </si>
  <si>
    <t>Miguel Vicente</t>
  </si>
  <si>
    <t>Eslava</t>
  </si>
  <si>
    <t>Mildret Crisel</t>
  </si>
  <si>
    <t>Miossity Mayeed</t>
  </si>
  <si>
    <t>Antelis</t>
  </si>
  <si>
    <t>Miriam</t>
  </si>
  <si>
    <t>Miriam Fanny Ariadna</t>
  </si>
  <si>
    <t>Mirna Nayeli</t>
  </si>
  <si>
    <t>Mitzin Nashelly</t>
  </si>
  <si>
    <t>Modesto</t>
  </si>
  <si>
    <t>Moises</t>
  </si>
  <si>
    <t>Elisea</t>
  </si>
  <si>
    <t>Mestas</t>
  </si>
  <si>
    <t>Pardo</t>
  </si>
  <si>
    <t>Monica Alejandra</t>
  </si>
  <si>
    <t>Monica Arali</t>
  </si>
  <si>
    <t>Fregoso</t>
  </si>
  <si>
    <t>Monica</t>
  </si>
  <si>
    <t>Calles</t>
  </si>
  <si>
    <t>Miramontes</t>
  </si>
  <si>
    <t>Monica Celeste</t>
  </si>
  <si>
    <t>Pedagogo(a)</t>
  </si>
  <si>
    <t>Monica Liliana</t>
  </si>
  <si>
    <t>Maza</t>
  </si>
  <si>
    <t>Tarin</t>
  </si>
  <si>
    <t>Tovar</t>
  </si>
  <si>
    <t>Vallado</t>
  </si>
  <si>
    <t>Monserrat</t>
  </si>
  <si>
    <t>Baez</t>
  </si>
  <si>
    <t>Siles</t>
  </si>
  <si>
    <t>Montserrat</t>
  </si>
  <si>
    <t>Myriam Adriana</t>
  </si>
  <si>
    <t>Hakim</t>
  </si>
  <si>
    <t>Myriam Liliana</t>
  </si>
  <si>
    <t>Nallely</t>
  </si>
  <si>
    <t>Arrocena</t>
  </si>
  <si>
    <t>Echazarreta</t>
  </si>
  <si>
    <t>Urquieta</t>
  </si>
  <si>
    <t>Nancy</t>
  </si>
  <si>
    <t>Nancy Elizabeth</t>
  </si>
  <si>
    <t>Nancy Guadalupe</t>
  </si>
  <si>
    <t>Nancy Karina</t>
  </si>
  <si>
    <t>Petrearce</t>
  </si>
  <si>
    <t>Nancy Lizbeth</t>
  </si>
  <si>
    <t>Nancy Michelle Maria</t>
  </si>
  <si>
    <t>Zurbaran</t>
  </si>
  <si>
    <t>Narsde</t>
  </si>
  <si>
    <t>Natalia</t>
  </si>
  <si>
    <t>Milan</t>
  </si>
  <si>
    <t>Nataly Karina</t>
  </si>
  <si>
    <t>Echenique</t>
  </si>
  <si>
    <t>Nataly</t>
  </si>
  <si>
    <t>Nathaniel</t>
  </si>
  <si>
    <t>Nazde Yezmin</t>
  </si>
  <si>
    <t>Kado</t>
  </si>
  <si>
    <t>Neftali Daniel</t>
  </si>
  <si>
    <t>Neo Cesar Patricio</t>
  </si>
  <si>
    <t>Nicolas Alejandro</t>
  </si>
  <si>
    <t>Sagarra</t>
  </si>
  <si>
    <t>Nicolas</t>
  </si>
  <si>
    <t>Nicolas Ignacio</t>
  </si>
  <si>
    <t>Matus</t>
  </si>
  <si>
    <t>Nidia Monserrat</t>
  </si>
  <si>
    <t>Noe</t>
  </si>
  <si>
    <t>Calzada</t>
  </si>
  <si>
    <t>Departamento De Administración De Bases De Datos Administrativos</t>
  </si>
  <si>
    <t>Valerio</t>
  </si>
  <si>
    <t>Noemi Aidee</t>
  </si>
  <si>
    <t>Norma Elena</t>
  </si>
  <si>
    <t>Amaro</t>
  </si>
  <si>
    <t>Norma Elizabeth</t>
  </si>
  <si>
    <t>Norma Guadalupe</t>
  </si>
  <si>
    <t>Norma Lucia</t>
  </si>
  <si>
    <t>Norma</t>
  </si>
  <si>
    <t>Urbano</t>
  </si>
  <si>
    <t>Norma Viridiana</t>
  </si>
  <si>
    <t>Nubia Selene</t>
  </si>
  <si>
    <t>Puga</t>
  </si>
  <si>
    <t>Octavio</t>
  </si>
  <si>
    <t>Amaya</t>
  </si>
  <si>
    <t>Mancebo Del Castillo</t>
  </si>
  <si>
    <t>Octavio Roberto</t>
  </si>
  <si>
    <t>Ramon</t>
  </si>
  <si>
    <t>Terrazas</t>
  </si>
  <si>
    <t>Odethe</t>
  </si>
  <si>
    <t>Ofelia</t>
  </si>
  <si>
    <t>Ofelia Anais</t>
  </si>
  <si>
    <t>Olga Mariela</t>
  </si>
  <si>
    <t>Quintanar</t>
  </si>
  <si>
    <t>Olga Victoria</t>
  </si>
  <si>
    <t>Olga Xenia</t>
  </si>
  <si>
    <t>Ortuño</t>
  </si>
  <si>
    <t>Olivia</t>
  </si>
  <si>
    <t>Olivia Yanely</t>
  </si>
  <si>
    <t>Omar</t>
  </si>
  <si>
    <t>Omar Enrique Alberto</t>
  </si>
  <si>
    <t>Omar Ernesto</t>
  </si>
  <si>
    <t>Andujo</t>
  </si>
  <si>
    <t>Bitar</t>
  </si>
  <si>
    <t>Omar Isaac</t>
  </si>
  <si>
    <t>Orlando</t>
  </si>
  <si>
    <t>Almazan</t>
  </si>
  <si>
    <t>Oscar</t>
  </si>
  <si>
    <t>Blanco</t>
  </si>
  <si>
    <t>Bojorquez</t>
  </si>
  <si>
    <t>Oscar Daniel</t>
  </si>
  <si>
    <t>Oscar De Jesus</t>
  </si>
  <si>
    <t>Oscar Ivan</t>
  </si>
  <si>
    <t>Amador</t>
  </si>
  <si>
    <t>Manriquez</t>
  </si>
  <si>
    <t>Palacios</t>
  </si>
  <si>
    <t>Coordinación General De Asesores De La Presidencia</t>
  </si>
  <si>
    <t>Mota</t>
  </si>
  <si>
    <t>Oscar Noe</t>
  </si>
  <si>
    <t>Secretario(a) Administrativo(a)</t>
  </si>
  <si>
    <t>Oscar Tarik</t>
  </si>
  <si>
    <t>Noyola</t>
  </si>
  <si>
    <t>Ossiris Yuriria</t>
  </si>
  <si>
    <t>Osvaldo Guillermo</t>
  </si>
  <si>
    <t>Osvaldo</t>
  </si>
  <si>
    <t>Pablo</t>
  </si>
  <si>
    <t>Denino</t>
  </si>
  <si>
    <t>Ponencia Magistrado Jose Luis Vargas Valdez</t>
  </si>
  <si>
    <t>Enrigue</t>
  </si>
  <si>
    <t>Peñaloza</t>
  </si>
  <si>
    <t>Pablo Miguel</t>
  </si>
  <si>
    <t>Bustos</t>
  </si>
  <si>
    <t>Pablo Roberto</t>
  </si>
  <si>
    <t>Sharpe</t>
  </si>
  <si>
    <t>Pablo Roman</t>
  </si>
  <si>
    <t>Pat</t>
  </si>
  <si>
    <t>Aban</t>
  </si>
  <si>
    <t>Pamela</t>
  </si>
  <si>
    <t>Paola Cassandra</t>
  </si>
  <si>
    <t>Verazas</t>
  </si>
  <si>
    <t>Paola</t>
  </si>
  <si>
    <t>Paola Elena</t>
  </si>
  <si>
    <t>Maru</t>
  </si>
  <si>
    <t>Paola Lizbeth</t>
  </si>
  <si>
    <t>Zuazo</t>
  </si>
  <si>
    <t>Perez Bravo</t>
  </si>
  <si>
    <t>Lanz</t>
  </si>
  <si>
    <t>Perez Gallardo</t>
  </si>
  <si>
    <t>Garibay</t>
  </si>
  <si>
    <t>Patricia</t>
  </si>
  <si>
    <t>Patricio Oleg</t>
  </si>
  <si>
    <t>Gouk</t>
  </si>
  <si>
    <t>Torpey</t>
  </si>
  <si>
    <t>Paula Sofia</t>
  </si>
  <si>
    <t>Paula</t>
  </si>
  <si>
    <t>Soto Reyes</t>
  </si>
  <si>
    <t>Loranca</t>
  </si>
  <si>
    <t>Paulina Isabel</t>
  </si>
  <si>
    <t>Peon</t>
  </si>
  <si>
    <t>Paulina</t>
  </si>
  <si>
    <t>Laguera</t>
  </si>
  <si>
    <t>Paulo Abraham</t>
  </si>
  <si>
    <t>Ordaz</t>
  </si>
  <si>
    <t>Paulo Cesar</t>
  </si>
  <si>
    <t>Pedro Antonio</t>
  </si>
  <si>
    <t>Pedro</t>
  </si>
  <si>
    <t>Penelope</t>
  </si>
  <si>
    <t>Perla Berenice</t>
  </si>
  <si>
    <t>Barrales</t>
  </si>
  <si>
    <t>Secretaría Técnica De La Secretaría Administrativa</t>
  </si>
  <si>
    <t>Perla Diana Romana</t>
  </si>
  <si>
    <t>Moctezuma</t>
  </si>
  <si>
    <t>Perla Guadalupe</t>
  </si>
  <si>
    <t>Bugarini</t>
  </si>
  <si>
    <t>Diaz Gonzalez</t>
  </si>
  <si>
    <t>Porfirio</t>
  </si>
  <si>
    <t>Priscila</t>
  </si>
  <si>
    <t>Cruces</t>
  </si>
  <si>
    <t>Prometeo J.</t>
  </si>
  <si>
    <t>Rafael Andres</t>
  </si>
  <si>
    <t>Schleske</t>
  </si>
  <si>
    <t>Coutiño</t>
  </si>
  <si>
    <t>Rafael</t>
  </si>
  <si>
    <t>Rafael Gerardo</t>
  </si>
  <si>
    <t>Rafael Jean</t>
  </si>
  <si>
    <t>Reza</t>
  </si>
  <si>
    <t>Rafaela</t>
  </si>
  <si>
    <t>Ramon Horacio</t>
  </si>
  <si>
    <t>Alegria</t>
  </si>
  <si>
    <t>Raquel Leyla</t>
  </si>
  <si>
    <t>Raquel</t>
  </si>
  <si>
    <t>Raul Alfonso</t>
  </si>
  <si>
    <t>Raul</t>
  </si>
  <si>
    <t>Raul Carlos</t>
  </si>
  <si>
    <t>Colina</t>
  </si>
  <si>
    <t>Pinales</t>
  </si>
  <si>
    <t>Raul Ignacio</t>
  </si>
  <si>
    <t>Oliva</t>
  </si>
  <si>
    <t>Raul Zeuz</t>
  </si>
  <si>
    <t>Aparicio</t>
  </si>
  <si>
    <t>Rebeca</t>
  </si>
  <si>
    <t>De Olarte</t>
  </si>
  <si>
    <t>Regina</t>
  </si>
  <si>
    <t>Rascon</t>
  </si>
  <si>
    <t>Santinelli</t>
  </si>
  <si>
    <t>Villalobos</t>
  </si>
  <si>
    <t>Rene</t>
  </si>
  <si>
    <t>Arau</t>
  </si>
  <si>
    <t>Bejarano</t>
  </si>
  <si>
    <t>Sarabia</t>
  </si>
  <si>
    <t>Transito</t>
  </si>
  <si>
    <t>Reyna Belen</t>
  </si>
  <si>
    <t>Ricardo</t>
  </si>
  <si>
    <t>Ricardo Arturo</t>
  </si>
  <si>
    <t>Ricardo Israel</t>
  </si>
  <si>
    <t>Ricardo Manuel</t>
  </si>
  <si>
    <t>Murga</t>
  </si>
  <si>
    <t>Segovia</t>
  </si>
  <si>
    <t>Rita Angelica</t>
  </si>
  <si>
    <t>Roberto</t>
  </si>
  <si>
    <t>Roberto Antonio</t>
  </si>
  <si>
    <t>Roberto Carlos</t>
  </si>
  <si>
    <t>Diez Barroso</t>
  </si>
  <si>
    <t>Roberto Eduardo</t>
  </si>
  <si>
    <t>Roberto Eliud</t>
  </si>
  <si>
    <t>Roberto Enrique</t>
  </si>
  <si>
    <t>Roberto Leonardo</t>
  </si>
  <si>
    <t>Duque</t>
  </si>
  <si>
    <t>Roquero</t>
  </si>
  <si>
    <t>Robin Julio</t>
  </si>
  <si>
    <t>Ixtepan</t>
  </si>
  <si>
    <t>Rocio</t>
  </si>
  <si>
    <t>Rodolfo</t>
  </si>
  <si>
    <t>Arce</t>
  </si>
  <si>
    <t>Corral</t>
  </si>
  <si>
    <t>Flores Urquiza</t>
  </si>
  <si>
    <t>Rodrigo</t>
  </si>
  <si>
    <t>Goncen</t>
  </si>
  <si>
    <t>Rogelio</t>
  </si>
  <si>
    <t>Rosa Aura</t>
  </si>
  <si>
    <t>Aceituno</t>
  </si>
  <si>
    <t>Rosa Elena Montserrat</t>
  </si>
  <si>
    <t>Rosa Elvira</t>
  </si>
  <si>
    <t>Cobos</t>
  </si>
  <si>
    <t>Rosa Iliana</t>
  </si>
  <si>
    <t>Rosa Maria</t>
  </si>
  <si>
    <t>Rosa Olivia</t>
  </si>
  <si>
    <t>Kat</t>
  </si>
  <si>
    <t>Canto</t>
  </si>
  <si>
    <t>Rosalba Dulce Maria</t>
  </si>
  <si>
    <t>Bogarin</t>
  </si>
  <si>
    <t>Rosalinda</t>
  </si>
  <si>
    <t>Diaz Barriga</t>
  </si>
  <si>
    <t>Arceo</t>
  </si>
  <si>
    <t>Rosario</t>
  </si>
  <si>
    <t>Rosario Iveth</t>
  </si>
  <si>
    <t>Guardado</t>
  </si>
  <si>
    <t>Rosaura Virginia</t>
  </si>
  <si>
    <t>Denegre Vaught</t>
  </si>
  <si>
    <t>Roselia</t>
  </si>
  <si>
    <t>Bustillo</t>
  </si>
  <si>
    <t>Rosendo</t>
  </si>
  <si>
    <t>Rosita De Lourdes</t>
  </si>
  <si>
    <t>Verdi</t>
  </si>
  <si>
    <t>Roxana</t>
  </si>
  <si>
    <t>Cosio</t>
  </si>
  <si>
    <t>Roxana Patricia</t>
  </si>
  <si>
    <t>Noriega</t>
  </si>
  <si>
    <t>Ruben Arturo</t>
  </si>
  <si>
    <t>Marroquin</t>
  </si>
  <si>
    <t>Mitre</t>
  </si>
  <si>
    <t>Ruben Enrique</t>
  </si>
  <si>
    <t>Rojasvertiz</t>
  </si>
  <si>
    <t>Ruben</t>
  </si>
  <si>
    <t>Villaverde</t>
  </si>
  <si>
    <t>Ruben Jesus</t>
  </si>
  <si>
    <t>Patron</t>
  </si>
  <si>
    <t>Blancas</t>
  </si>
  <si>
    <t>Ruth</t>
  </si>
  <si>
    <t>Said Jazmany</t>
  </si>
  <si>
    <t>Estrever</t>
  </si>
  <si>
    <t>Ponencia Magistrado Vacante</t>
  </si>
  <si>
    <t>Salvador Martin</t>
  </si>
  <si>
    <t>Samantha Mishell</t>
  </si>
  <si>
    <t>Cendejas</t>
  </si>
  <si>
    <t>Sandra</t>
  </si>
  <si>
    <t>Sandra Daniela</t>
  </si>
  <si>
    <t>Sandra Esperancita</t>
  </si>
  <si>
    <t>Lagunas</t>
  </si>
  <si>
    <t>Sandra Liliana</t>
  </si>
  <si>
    <t>Sandra Luz</t>
  </si>
  <si>
    <t>Saloma</t>
  </si>
  <si>
    <t>Sandra Yazmin</t>
  </si>
  <si>
    <t>Machuca</t>
  </si>
  <si>
    <t>Sara Andrea</t>
  </si>
  <si>
    <t>Rogel</t>
  </si>
  <si>
    <t>Sara</t>
  </si>
  <si>
    <t>Benavides</t>
  </si>
  <si>
    <t>Sara Isabel</t>
  </si>
  <si>
    <t>Longoria</t>
  </si>
  <si>
    <t>Neri</t>
  </si>
  <si>
    <t>Sara Ivonne</t>
  </si>
  <si>
    <t>Sara Jael</t>
  </si>
  <si>
    <t>Sara Patricia</t>
  </si>
  <si>
    <t>Saul</t>
  </si>
  <si>
    <t>Hamud</t>
  </si>
  <si>
    <t>Sergio</t>
  </si>
  <si>
    <t>Sergio Arturo</t>
  </si>
  <si>
    <t>Sergio Carlos</t>
  </si>
  <si>
    <t>Sergio Fabian</t>
  </si>
  <si>
    <t>Nuño</t>
  </si>
  <si>
    <t>Sergio Ivan</t>
  </si>
  <si>
    <t>Redondo</t>
  </si>
  <si>
    <t>Toca</t>
  </si>
  <si>
    <t>Sergio Mauricio</t>
  </si>
  <si>
    <t>Sergio Miguel</t>
  </si>
  <si>
    <t>Sergio Roberto</t>
  </si>
  <si>
    <t>Sergio Roman</t>
  </si>
  <si>
    <t>Caselin</t>
  </si>
  <si>
    <t>Servando</t>
  </si>
  <si>
    <t>Seth Ramon</t>
  </si>
  <si>
    <t>Shari Fernanda</t>
  </si>
  <si>
    <t>Sandin</t>
  </si>
  <si>
    <t>Sharon</t>
  </si>
  <si>
    <t>Shiri Jazmyn</t>
  </si>
  <si>
    <t>Araujo</t>
  </si>
  <si>
    <t>Sigrid Lucia Maria</t>
  </si>
  <si>
    <t>Silvia Adriana</t>
  </si>
  <si>
    <t>Silvia Diana</t>
  </si>
  <si>
    <t>Silvia Patricia</t>
  </si>
  <si>
    <t>Simon Alberto</t>
  </si>
  <si>
    <t>Pita</t>
  </si>
  <si>
    <t>Sindel Janet</t>
  </si>
  <si>
    <t>Siria Stephanie</t>
  </si>
  <si>
    <t>Sofia</t>
  </si>
  <si>
    <t>Sofia Teresita</t>
  </si>
  <si>
    <t>Sofia Valeria</t>
  </si>
  <si>
    <t>Sonia Itzel</t>
  </si>
  <si>
    <t>Castilla</t>
  </si>
  <si>
    <t>Sostenes Gonzalo</t>
  </si>
  <si>
    <t>Stalin Pedro</t>
  </si>
  <si>
    <t>Steffania</t>
  </si>
  <si>
    <t>Sanchez Magallan</t>
  </si>
  <si>
    <t>Stephanie Julissa</t>
  </si>
  <si>
    <t>Stephany Anjarath</t>
  </si>
  <si>
    <t>Baron</t>
  </si>
  <si>
    <t>Sugheyli</t>
  </si>
  <si>
    <t>Susana</t>
  </si>
  <si>
    <t>Bello</t>
  </si>
  <si>
    <t>Talia</t>
  </si>
  <si>
    <t>Vilchis</t>
  </si>
  <si>
    <t>Talia Julietta</t>
  </si>
  <si>
    <t>Tania Arely</t>
  </si>
  <si>
    <t>Azamar</t>
  </si>
  <si>
    <t>Tania Elena</t>
  </si>
  <si>
    <t>Pablos</t>
  </si>
  <si>
    <t>Tania Itxelt</t>
  </si>
  <si>
    <t>Tannya Claudine</t>
  </si>
  <si>
    <t>Rabay</t>
  </si>
  <si>
    <t>Teresa</t>
  </si>
  <si>
    <t>Teresita De Jesus</t>
  </si>
  <si>
    <t>Thelma Elena</t>
  </si>
  <si>
    <t>Thelma Semiramis</t>
  </si>
  <si>
    <t>Auxiliar de Auditor(a)</t>
  </si>
  <si>
    <t>Tito Gabriel</t>
  </si>
  <si>
    <t>Ubaldo Irvin</t>
  </si>
  <si>
    <t>Ulises</t>
  </si>
  <si>
    <t>Uriel</t>
  </si>
  <si>
    <t>Valentina</t>
  </si>
  <si>
    <t>Valeria Mariana</t>
  </si>
  <si>
    <t>Gurrea</t>
  </si>
  <si>
    <t>Vanesa</t>
  </si>
  <si>
    <t xml:space="preserve">Sala Regional Toluca </t>
  </si>
  <si>
    <t>Vanessa Gabriela</t>
  </si>
  <si>
    <t>Vanessa</t>
  </si>
  <si>
    <t>Varuch</t>
  </si>
  <si>
    <t>Veronica Berenice</t>
  </si>
  <si>
    <t>Dirección De Tesorería</t>
  </si>
  <si>
    <t>Veronica Liliana</t>
  </si>
  <si>
    <t>Veronica Pia</t>
  </si>
  <si>
    <t>Veronica Sofia</t>
  </si>
  <si>
    <t>Vicente Adolfo</t>
  </si>
  <si>
    <t>Vicente</t>
  </si>
  <si>
    <t>Victor Alejandro</t>
  </si>
  <si>
    <t>Davalos</t>
  </si>
  <si>
    <t>Victor Alfredo</t>
  </si>
  <si>
    <t>Morin</t>
  </si>
  <si>
    <t>Victor</t>
  </si>
  <si>
    <t>Victor Hugo</t>
  </si>
  <si>
    <t>Victor Jose</t>
  </si>
  <si>
    <t>Victor Lucino</t>
  </si>
  <si>
    <t>Victor Manuel</t>
  </si>
  <si>
    <t>Vidal</t>
  </si>
  <si>
    <t>Ayon</t>
  </si>
  <si>
    <t>Palomera</t>
  </si>
  <si>
    <t>Victor Octavio</t>
  </si>
  <si>
    <t>Victor Raul</t>
  </si>
  <si>
    <t>Victoria Andrea</t>
  </si>
  <si>
    <t>Victoria</t>
  </si>
  <si>
    <t>Victorio</t>
  </si>
  <si>
    <t>Cadeza</t>
  </si>
  <si>
    <t>Viridiana</t>
  </si>
  <si>
    <t>Walter</t>
  </si>
  <si>
    <t>Knapp</t>
  </si>
  <si>
    <t>Wendy</t>
  </si>
  <si>
    <t>Adams</t>
  </si>
  <si>
    <t>Wendy Liliana</t>
  </si>
  <si>
    <t>Wendy Mercedes</t>
  </si>
  <si>
    <t>Xavier</t>
  </si>
  <si>
    <t>Parrao</t>
  </si>
  <si>
    <t>Ximena Carolina</t>
  </si>
  <si>
    <t>Xintia Yuridia</t>
  </si>
  <si>
    <t>Olivares</t>
  </si>
  <si>
    <t>Alba</t>
  </si>
  <si>
    <t>Xochitl Claudia</t>
  </si>
  <si>
    <t>Xochitl</t>
  </si>
  <si>
    <t>Mayorga</t>
  </si>
  <si>
    <t>Yasmin</t>
  </si>
  <si>
    <t>Betanzos</t>
  </si>
  <si>
    <t>Yedia Jazmin</t>
  </si>
  <si>
    <t>Yesenia</t>
  </si>
  <si>
    <t>Yessica</t>
  </si>
  <si>
    <t>Vite</t>
  </si>
  <si>
    <t>Yoana Guadalupe</t>
  </si>
  <si>
    <t>Orduño</t>
  </si>
  <si>
    <t>Yohana Yazmin</t>
  </si>
  <si>
    <t>Portillo</t>
  </si>
  <si>
    <t>Yolanda Hortencia</t>
  </si>
  <si>
    <t>Yolidabey</t>
  </si>
  <si>
    <t>De La Cruz</t>
  </si>
  <si>
    <t>Yuridia Berenice</t>
  </si>
  <si>
    <t>Yuridia</t>
  </si>
  <si>
    <t>Yuriria</t>
  </si>
  <si>
    <t>Yuritzy</t>
  </si>
  <si>
    <t>Yutzumi Citlali</t>
  </si>
  <si>
    <t>Zayra Yarely</t>
  </si>
  <si>
    <t>Zoila</t>
  </si>
  <si>
    <t>Tome</t>
  </si>
  <si>
    <t>Zulma Ivonne</t>
  </si>
  <si>
    <t>https://www.te.gob.mx/Repositorio/A70F12/CI/2do_Trimestre_2023/AARON_ALBERTO_SEGURA_MARTINEZ_M.pdf</t>
  </si>
  <si>
    <t>https://www.te.gob.mx/Repositorio/A70F12/CI/2do_Trimestre_2023/AARON_TORRES_RUIZ_M.pdf</t>
  </si>
  <si>
    <t>https://www.te.gob.mx/Repositorio/A70F12/CI/2do_Trimestre_2023/ABEL_SANTOS_RIVERA_M.pdf</t>
  </si>
  <si>
    <t>https://www.te.gob.mx/Repositorio/A70F12/CI/2do_Trimestre_2023/ABEL_SUAREZ_QUIANE_IS.pdf</t>
  </si>
  <si>
    <t>https://www.te.gob.mx/Repositorio/A70F12/CI/2do_Trimestre_2023/ABIGAIL_LIZET_GARCIA_VILLANUEVA_C.pdf</t>
  </si>
  <si>
    <t>https://www.te.gob.mx/Repositorio/A70F12/CI/2do_Trimestre_2023/ABRAHAM_GONZALEZ_ORNELAS_M.pdf</t>
  </si>
  <si>
    <t>https://www.te.gob.mx/Repositorio/A70F12/CI/2do_Trimestre_2023/ABRIL_ANGELICA_ACEVEDO_GARCIA_M.pdf</t>
  </si>
  <si>
    <t>https://www.te.gob.mx/Repositorio/A70F12/CI/2do_Trimestre_2023/ADA_HAZEL_BUSTAMANTE_CASTELLA_MS.pdf</t>
  </si>
  <si>
    <t>https://www.te.gob.mx/Repositorio/A70F12/CI/2do_Trimestre_2023/ADAN_JERONIMO_NAVARRETE_GARCIA_M.pdf</t>
  </si>
  <si>
    <t>https://www.te.gob.mx/Repositorio/A70F12/CI/2do_Trimestre_2023/ADRIAN_MONTESSORO_CASTILLO_M.pdf</t>
  </si>
  <si>
    <t>https://www.te.gob.mx/Repositorio/A70F12/CI/2do_Trimestre_2023/ADRIANA_ALPIZAR_LEYVA_M.pdf</t>
  </si>
  <si>
    <t>https://www.te.gob.mx/Repositorio/A70F12/CI/2do_Trimestre_2023/ADRIANA_ARACELY_ROCHA_SALDANA_M.pdf</t>
  </si>
  <si>
    <t>https://www.te.gob.mx/Repositorio/A70F12/CI/2do_Trimestre_2023/ADRIANA_CARRILLO_GONZALEZ_M.pdf</t>
  </si>
  <si>
    <t>https://www.te.gob.mx/Repositorio/A70F12/CI/2do_Trimestre_2023/ADRIANA_FERNANDEZ_MARTINEZ_M.pdf</t>
  </si>
  <si>
    <t>https://www.te.gob.mx/Repositorio/A70F12/CI/2do_Trimestre_2023/ADRIANA_LOZANO_VARGAS_MS.pdf</t>
  </si>
  <si>
    <t>https://www.te.gob.mx/Repositorio/A70F12/CI/2do_Trimestre_2023/ADRIANA_OCAMPO_VARGAS_M.pdf</t>
  </si>
  <si>
    <t>https://www.te.gob.mx/Repositorio/A70F12/CI/2do_Trimestre_2023/ADRIANA_RIVERA_PAZ_MS.pdf</t>
  </si>
  <si>
    <t>https://www.te.gob.mx/Repositorio/A70F12/CI/2do_Trimestre_2023/AGUSTIN_CHAVEZ_MATA_M.pdf</t>
  </si>
  <si>
    <t>https://www.te.gob.mx/Repositorio/A70F12/CI/2do_Trimestre_2023/AGUSTIN_MORENO_TORRES_MS.pdf</t>
  </si>
  <si>
    <t>https://www.te.gob.mx/Repositorio/A70F12/CI/2do_Trimestre_2023/AHMAD_YADISH_REYES_REYES_M.pdf</t>
  </si>
  <si>
    <t>https://www.te.gob.mx/Repositorio/A70F12/CI/2do_Trimestre_2023/AIDA_MARCELA_GARCIA_CASTILLO_M.pdf</t>
  </si>
  <si>
    <t>https://www.te.gob.mx/Repositorio/A70F12/CI/2do_Trimestre_2023/AIDE_MACEDO_BARCEINAS_M.pdf</t>
  </si>
  <si>
    <t>https://www.te.gob.mx/Repositorio/A70F12/CI/2do_Trimestre_2023/ALAN_DAVID_RAMIREZ_GIL_MS.pdf</t>
  </si>
  <si>
    <t>https://www.te.gob.mx/Repositorio/A70F12/CI/2do_Trimestre_2023/ALAN_ISRAEL_OJEDA_OCHOA_M.pdf</t>
  </si>
  <si>
    <t>https://www.te.gob.mx/Repositorio/A70F12/CI/2do_Trimestre_2023/ALAN_JOSEPH_ANGEL_ESMERALDA_MS.pdf</t>
  </si>
  <si>
    <t>https://www.te.gob.mx/Repositorio/A70F12/CI/2do_Trimestre_2023/ALBA_GARDENIA_MEJIA_ABREU_M.pdf</t>
  </si>
  <si>
    <t>https://www.te.gob.mx/Repositorio/A70F12/CI/2do_Trimestre_2023/ALBA_LEYLA_SANCHEZ_RASGADO_MS.pdf</t>
  </si>
  <si>
    <t>https://www.te.gob.mx/Repositorio/A70F12/CI/2do_Trimestre_2023/ALBERTO_BANDERAS_CARREON_MS.pdf</t>
  </si>
  <si>
    <t>https://www.te.gob.mx/Repositorio/A70F12/CI/2do_Trimestre_2023/ALBERTO_COLIN_MARTINEZ_MS.pdf</t>
  </si>
  <si>
    <t>https://www.te.gob.mx/Repositorio/A70F12/CI/2do_Trimestre_2023/ALBERTO_DAVID_INDA_RAZO_C.pdf</t>
  </si>
  <si>
    <t>https://www.te.gob.mx/Repositorio/A70F12/CI/2do_Trimestre_2023/ALBERTO_DEAQUINO_REYES_M.pdf</t>
  </si>
  <si>
    <t>https://www.te.gob.mx/Repositorio/A70F12/CI/2do_Trimestre_2023/ALBERTO_GUEVARA_CASTRO_C.pdf</t>
  </si>
  <si>
    <t>https://www.te.gob.mx/Repositorio/A70F12/CI/2do_Trimestre_2023/ALBERTO_NAZAR_ORTEGA_M.pdf</t>
  </si>
  <si>
    <t>https://www.te.gob.mx/Repositorio/A70F12/CI/2do_Trimestre_2023/ALBERTO_VAZQUEZ_QUIROZ_.pdf</t>
  </si>
  <si>
    <t>https://www.te.gob.mx/Repositorio/A70F12/CI/2do_Trimestre_2023/ALEJANDRA_ARTEAGA_VILLEDA_M.pdf</t>
  </si>
  <si>
    <t>https://www.te.gob.mx/Repositorio/A70F12/CI/2do_Trimestre_2023/ALEJANDRA_BRACHO_AHUMADA_M.pdf</t>
  </si>
  <si>
    <t>https://www.te.gob.mx/Repositorio/A70F12/CI/2do_Trimestre_2023/ALEJANDRA_GONZALEZ_GONZALEZ_MS.pdf</t>
  </si>
  <si>
    <t>https://www.te.gob.mx/Repositorio/A70F12/CI/2do_Trimestre_2023/ALEJANDRA_LIZBETH_CORNEJO_ROBLES_M.pdf</t>
  </si>
  <si>
    <t>https://www.te.gob.mx/Repositorio/A70F12/CI/2do_Trimestre_2023/ALEJANDRA_MAITRET_NAVARRO_M.pdf</t>
  </si>
  <si>
    <t>https://www.te.gob.mx/Repositorio/A70F12/CI/2do_Trimestre_2023/ALEJANDRA_MONTOYA_MEXIA_M.pdf</t>
  </si>
  <si>
    <t>https://www.te.gob.mx/Repositorio/A70F12/CI/2do_Trimestre_2023/ALEJANDRA_ROSA_CAMARGO_RIOS_MS.pdf</t>
  </si>
  <si>
    <t>https://www.te.gob.mx/Repositorio/A70F12/CI/2do_Trimestre_2023/ALEJANDRA_ROSA_CAMARGO_RIOS_MS_2.pdf</t>
  </si>
  <si>
    <t>https://www.te.gob.mx/Repositorio/A70F12/CI/2do_Trimestre_2023/ALEJANDRO_BUENDIA_GALICIA_MS.pdf</t>
  </si>
  <si>
    <t>https://www.te.gob.mx/Repositorio/A70F12/CI/2do_Trimestre_2023/ALEJANDRO_CAMACHO_ZAVALETA_M.pdf</t>
  </si>
  <si>
    <t>https://www.te.gob.mx/Repositorio/A70F12/CI/2do_Trimestre_2023/ALEJANDRO_CASILLAS_DEL_TORO_MS.pdf</t>
  </si>
  <si>
    <t>https://www.te.gob.mx/Repositorio/A70F12/CI/2do_Trimestre_2023/ALEJANDRO_CORTES_AGUILAR_M.pdf</t>
  </si>
  <si>
    <t>https://www.te.gob.mx/Repositorio/A70F12/CI/2do_Trimestre_2023/ALEJANDRO_DANIEL_SILVA_GARCIA_MS.pdf</t>
  </si>
  <si>
    <t>https://www.te.gob.mx/Repositorio/A70F12/CI/2do_Trimestre_2023/ALEJANDRO_DAVID_AVANTE_JUAREZ_M.pdf</t>
  </si>
  <si>
    <t>https://www.te.gob.mx/Repositorio/A70F12/CI/2do_Trimestre_2023/ALEJANDRO_DAVID_VELAZQUEZ_GARCIA_MS.pdf</t>
  </si>
  <si>
    <t>https://www.te.gob.mx/Repositorio/A70F12/CI/2do_Trimestre_2023/ALEJANDRO_DEL_RIO_PRIEDE_M.pdf</t>
  </si>
  <si>
    <t>https://www.te.gob.mx/Repositorio/A70F12/CI/2do_Trimestre_2023/ALEJANDRO_EVIA_VIZCONDE_C.pdf</t>
  </si>
  <si>
    <t>https://www.te.gob.mx/Repositorio/A70F12/CI/2do_Trimestre_2023/ALEJANDRO_FABIAN_RODRIGUEZ_CALLEJAS_MS.pdf</t>
  </si>
  <si>
    <t>https://www.te.gob.mx/Repositorio/A70F12/CI/2do_Trimestre_2023/ALEJANDRO_FLORES_MARQUEZ_M.pdf</t>
  </si>
  <si>
    <t>https://www.te.gob.mx/Repositorio/A70F12/CI/2do_Trimestre_2023/ALEJANDRO_GALVAN_ARROYO_MS.pdf</t>
  </si>
  <si>
    <t>https://www.te.gob.mx/Repositorio/A70F12/CI/2do_Trimestre_2023/ALEJANDRO_GARCIA_LAGUNA_M.pdf</t>
  </si>
  <si>
    <t>https://www.te.gob.mx/Repositorio/A70F12/CI/2do_Trimestre_2023/ALEJANDRO_ISAAC_MALACARA_GARCIA_M.pdf</t>
  </si>
  <si>
    <t>https://www.te.gob.mx/Repositorio/A70F12/CI/2do_Trimestre_2023/ALEJANDRO_LAGUNA_TELLEZ_IS.pdf</t>
  </si>
  <si>
    <t>https://www.te.gob.mx/Repositorio/A70F12/CI/2do_Trimestre_2023/ALEJANDRO_LAGUNA_TELLEZ_MS.pdf</t>
  </si>
  <si>
    <t>https://www.te.gob.mx/Repositorio/A70F12/CI/2do_Trimestre_2023/ALEJANDRO_LOZANO_DIEZ_M.pdf</t>
  </si>
  <si>
    <t>https://www.te.gob.mx/Repositorio/A70F12/CI/2do_Trimestre_2023/ALEJANDRO_MARTIN_MONTIEL_AGUILERA_C.pdf</t>
  </si>
  <si>
    <t>https://www.te.gob.mx/Repositorio/A70F12/CI/2do_Trimestre_2023/ALEJANDRO_MOLINA_OLIVEROS_MS.pdf</t>
  </si>
  <si>
    <t>https://www.te.gob.mx/Repositorio/A70F12/CI/2do_Trimestre_2023/ALEJANDRO_MONTIEL_OCHOA_M.pdf</t>
  </si>
  <si>
    <t>https://www.te.gob.mx/Repositorio/A70F12/CI/2do_Trimestre_2023/ALEJANDRO_OLVERA_ACEVEDO_M.pdf</t>
  </si>
  <si>
    <t>https://www.te.gob.mx/Repositorio/A70F12/CI/2do_Trimestre_2023/ALEJANDRO_TORRES_ALBARRAN_M.pdf</t>
  </si>
  <si>
    <t>https://www.te.gob.mx/Repositorio/A70F12/CI/2do_Trimestre_2023/ALEJANDRO_TORRES_MORAN_M.pdf</t>
  </si>
  <si>
    <t>https://www.te.gob.mx/Repositorio/A70F12/CI/2do_Trimestre_2023/ALEXANDER_CHAME_FERNANDEZ_MS.pdf</t>
  </si>
  <si>
    <t>https://www.te.gob.mx/Repositorio/A70F12/CI/2do_Trimestre_2023/ALEXANDER_REYES_GUEVARA_M.pdf</t>
  </si>
  <si>
    <t>https://www.te.gob.mx/Repositorio/A70F12/CI/2do_Trimestre_2023/ALEXANDRA_DANIELLE_AVENA_KOENIGSBERGER_M.pdf</t>
  </si>
  <si>
    <t>https://www.te.gob.mx/Repositorio/A70F12/CI/2do_Trimestre_2023/ALEXIA_DE_LA_GARZA_CAMARGO_MS.pdf</t>
  </si>
  <si>
    <t>https://www.te.gob.mx/Repositorio/A70F12/CI/2do_Trimestre_2023/ALEXIS_MELLIN_REBOLLEDO_IS.pdf</t>
  </si>
  <si>
    <t>https://www.te.gob.mx/Repositorio/A70F12/CI/2do_Trimestre_2023/ALEXIS_TELLEZ_OROZCO_M.pdf</t>
  </si>
  <si>
    <t>https://www.te.gob.mx/Repositorio/A70F12/CI/2do_Trimestre_2023/ALFONSO_BRAVO_DIAZ_M.pdf</t>
  </si>
  <si>
    <t>https://www.te.gob.mx/Repositorio/A70F12/CI/2do_Trimestre_2023/ALFONSO_CALDERON_DAVILA_M.pdf</t>
  </si>
  <si>
    <t>https://www.te.gob.mx/Repositorio/A70F12/CI/2do_Trimestre_2023/ALFONSO_DIONISIO_VELAZQUEZ_SILVA_M.pdf</t>
  </si>
  <si>
    <t>https://www.te.gob.mx/Repositorio/A70F12/CI/2do_Trimestre_2023/ALFONSO_ESPARZA_ROJAS_MS.pdf</t>
  </si>
  <si>
    <t>https://www.te.gob.mx/Repositorio/A70F12/CI/2do_Trimestre_2023/ALFONSO_GONZALEZ_GODOY_M.pdf</t>
  </si>
  <si>
    <t>https://www.te.gob.mx/Repositorio/A70F12/CI/2do_Trimestre_2023/ALFONSO_JESUS_MOSTALAC_CECILIA_M.pdf</t>
  </si>
  <si>
    <t>https://www.te.gob.mx/Repositorio/A70F12/CI/2do_Trimestre_2023/ALFONSO_JIMENEZ_REYES_M.pdf</t>
  </si>
  <si>
    <t>https://www.te.gob.mx/Repositorio/A70F12/CI/2do_Trimestre_2023/ALFONSO_PAZ_GARCIA_M.pdf</t>
  </si>
  <si>
    <t>https://www.te.gob.mx/Repositorio/A70F12/CI/2do_Trimestre_2023/ALFONSO_PEREZ_FONSECA_MS.pdf</t>
  </si>
  <si>
    <t>https://www.te.gob.mx/Repositorio/A70F12/CI/2do_Trimestre_2023/ALFREDO_ARIAS_SOUZA_MS.pdf</t>
  </si>
  <si>
    <t>https://www.te.gob.mx/Repositorio/A70F12/CI/2do_Trimestre_2023/ALFREDO_GALLEGOS_GUTIERREZ_M.pdf</t>
  </si>
  <si>
    <t>https://www.te.gob.mx/Repositorio/A70F12/CI/2do_Trimestre_2023/ALFREDO_SANTIAGO_GARCIA_MS.pdf</t>
  </si>
  <si>
    <t>https://www.te.gob.mx/Repositorio/A70F12/CI/2do_Trimestre_2023/ALFREDO_VARGAS_MANCERA_M.pdf</t>
  </si>
  <si>
    <t>https://www.te.gob.mx/Repositorio/A70F12/CI/2do_Trimestre_2023/ALICIA_CANCINO_RUIZ_CS.pdf</t>
  </si>
  <si>
    <t>https://www.te.gob.mx/Repositorio/A70F12/CI/2do_Trimestre_2023/ALICIA_ESPARZA_JIMENEZ_M.pdf</t>
  </si>
  <si>
    <t>https://www.te.gob.mx/Repositorio/A70F12/CI/2do_Trimestre_2023/ALMA_DELIA_LIRA_VILLEDA_MS.pdf</t>
  </si>
  <si>
    <t>https://www.te.gob.mx/Repositorio/A70F12/CI/2do_Trimestre_2023/ALMA_ELODIA_LOPEZ_RODRIGUEZ_MS.pdf</t>
  </si>
  <si>
    <t>https://www.te.gob.mx/Repositorio/A70F12/CI/2do_Trimestre_2023/ALMA_VALDES_SALAS_M.pdf</t>
  </si>
  <si>
    <t>https://www.te.gob.mx/Repositorio/A70F12/CI/2do_Trimestre_2023/ALMA_VERENICE_MEDRANO_ZARAGOZA_M.pdf</t>
  </si>
  <si>
    <t>https://www.te.gob.mx/Repositorio/A70F12/CI/2do_Trimestre_2023/ALMA_VERONICA_MENDEZ_PACHECO_M.pdf</t>
  </si>
  <si>
    <t>https://www.te.gob.mx/Repositorio/A70F12/CI/2do_Trimestre_2023/ALMA_VICTORIA_ESPINOZA_GUTIERREZ_M.pdf</t>
  </si>
  <si>
    <t>https://www.te.gob.mx/Repositorio/A70F12/CI/2do_Trimestre_2023/ALONSO_CLAVERAN_CURZIO_MS.pdf</t>
  </si>
  <si>
    <t>https://www.te.gob.mx/Repositorio/A70F12/CI/2do_Trimestre_2023/ALONSO_VAZQUEZ_MOYERS_M.pdf</t>
  </si>
  <si>
    <t>https://www.te.gob.mx/Repositorio/A70F12/CI/2do_Trimestre_2023/ALVARO_AVILA_LEMU_M.pdf</t>
  </si>
  <si>
    <t>https://www.te.gob.mx/Repositorio/A70F12/CI/2do_Trimestre_2023/ALVARO_RUIZ_CONTRERAS_MS.pdf</t>
  </si>
  <si>
    <t>https://www.te.gob.mx/Repositorio/A70F12/CI/2do_Trimestre_2023/AMADO_ANDRES_LOZANO_BAUTISTA_M.pdf</t>
  </si>
  <si>
    <t>https://www.te.gob.mx/Repositorio/A70F12/CI/2do_Trimestre_2023/AMELIA_AGUSTIN_CONDE_M.pdf</t>
  </si>
  <si>
    <t>https://www.te.gob.mx/Repositorio/A70F12/CI/2do_Trimestre_2023/AMERICA_VEANEY_OTERO_HERNANDEZ_M.pdf</t>
  </si>
  <si>
    <t>https://www.te.gob.mx/Repositorio/A70F12/CI/2do_Trimestre_2023/ANA_AIDEE_MARQUEZ_GONZALEZ_M.pdf</t>
  </si>
  <si>
    <t>https://www.te.gob.mx/Repositorio/A70F12/CI/2do_Trimestre_2023/ANA_ALEXIS_MENESES_GOMEZ_MS.pdf</t>
  </si>
  <si>
    <t>https://www.te.gob.mx/Repositorio/A70F12/CI/2do_Trimestre_2023/ANA_CARINA_ALEMAN_VAZQUEZ_MS.pdf</t>
  </si>
  <si>
    <t>https://www.te.gob.mx/Repositorio/A70F12/CI/2do_Trimestre_2023/ANA_CAROLINA_SANCHEZ_VELASCO_M.pdf</t>
  </si>
  <si>
    <t>https://www.te.gob.mx/Repositorio/A70F12/CI/2do_Trimestre_2023/ANA_CECILIA_DI_COSTANZO_ARMENTA_M.pdf</t>
  </si>
  <si>
    <t>https://www.te.gob.mx/Repositorio/A70F12/CI/2do_Trimestre_2023/ANA_CECILIA_LOBATO_TAPIA_M.pdf</t>
  </si>
  <si>
    <t>https://www.te.gob.mx/Repositorio/A70F12/CI/2do_Trimestre_2023/ANA_CECILIA_LOPEZ_DAVILA_M.pdf</t>
  </si>
  <si>
    <t>https://www.te.gob.mx/Repositorio/A70F12/CI/2do_Trimestre_2023/ANA_ELENA_MACEDO_PEREZ_MICHAUD_CS.pdf</t>
  </si>
  <si>
    <t>https://www.te.gob.mx/Repositorio/A70F12/CI/2do_Trimestre_2023/ANA_ELENA_MACEDO_PEREZ_MICHAUD_MS.pdf</t>
  </si>
  <si>
    <t>https://www.te.gob.mx/Repositorio/A70F12/CI/2do_Trimestre_2023/ANA_ISABEL_DA_MOTA_MONDRAGON_MS.pdf</t>
  </si>
  <si>
    <t>https://www.te.gob.mx/Repositorio/A70F12/CI/2do_Trimestre_2023/ANA_JACQUELINE_LOPEZ_BROCKMANN_M.pdf</t>
  </si>
  <si>
    <t>https://www.te.gob.mx/Repositorio/A70F12/CI/2do_Trimestre_2023/ANA_KAREN_PICHARDO_GARCIA_M.pdf</t>
  </si>
  <si>
    <t>https://www.te.gob.mx/Repositorio/A70F12/CI/2do_Trimestre_2023/ANA_KAREN_PULIDO_HERRERA_MS.pdf</t>
  </si>
  <si>
    <t>https://www.te.gob.mx/Repositorio/A70F12/CI/2do_Trimestre_2023/ANA_KARLA_GONZALEZ_LOBO_MS.pdf</t>
  </si>
  <si>
    <t>https://www.te.gob.mx/Repositorio/A70F12/CI/2do_Trimestre_2023/ANA_LAURA_ALATORRE_VAZQUEZ_I.pdf</t>
  </si>
  <si>
    <t>https://www.te.gob.mx/Repositorio/A70F12/CI/2do_Trimestre_2023/ANA_LAURA_SILVA_CAMACHO_MS.pdf</t>
  </si>
  <si>
    <t>https://www.te.gob.mx/Repositorio/A70F12/CI/2do_Trimestre_2023/ANA_LETICIA_GUILLEN_DEL_TORO_M.pdf</t>
  </si>
  <si>
    <t>https://www.te.gob.mx/Repositorio/A70F12/CI/2do_Trimestre_2023/ANA_LILIA_PENARANDA_LOPEZ_MS.pdf</t>
  </si>
  <si>
    <t>https://www.te.gob.mx/Repositorio/A70F12/CI/2do_Trimestre_2023/ANA_MARIA_FLORES_RIVAS_MS.pdf</t>
  </si>
  <si>
    <t>https://www.te.gob.mx/Repositorio/A70F12/CI/2do_Trimestre_2023/ANA_MARIA_LEYVA_PEREZ_IS.pdf</t>
  </si>
  <si>
    <t>https://www.te.gob.mx/Repositorio/A70F12/CI/2do_Trimestre_2023/ANA_MARISOL_MILLAN_PEREZ_M.pdf</t>
  </si>
  <si>
    <t>https://www.te.gob.mx/Repositorio/A70F12/CI/2do_Trimestre_2023/ANA_PAOLA_VALLONE_FLORES_M.pdf</t>
  </si>
  <si>
    <t>https://www.te.gob.mx/Repositorio/A70F12/CI/2do_Trimestre_2023/ANA_PAULA_BARBA_PEREZ_IS.pdf</t>
  </si>
  <si>
    <t>https://www.te.gob.mx/Repositorio/A70F12/CI/2do_Trimestre_2023/ANA_ROSA_CORTES_AGUILAR_MS.pdf</t>
  </si>
  <si>
    <t>https://www.te.gob.mx/Repositorio/A70F12/CI/2do_Trimestre_2023/ANA_TERESA_MEDEL_GARCIA_M.pdf</t>
  </si>
  <si>
    <t>https://www.te.gob.mx/Repositorio/A70F12/CI/2do_Trimestre_2023/ANA_XIMENA_VELAZQUEZ_PADRON_MS.pdf</t>
  </si>
  <si>
    <t>https://www.te.gob.mx/Repositorio/A70F12/CI/2do_Trimestre_2023/ANABEL_AVILA_FRANCO_MS.pdf</t>
  </si>
  <si>
    <t>https://www.te.gob.mx/Repositorio/A70F12/CI/2do_Trimestre_2023/ANABEL_DIAZ_VILLARREAL_MS.pdf</t>
  </si>
  <si>
    <t>https://www.te.gob.mx/Repositorio/A70F12/CI/2do_Trimestre_2023/ANABEL_GORDILLO_ARGUELLO_M.pdf</t>
  </si>
  <si>
    <t>https://www.te.gob.mx/Repositorio/A70F12/CI/2do_Trimestre_2023/ANABEL_MUNOZ_LOPEZ_M.pdf</t>
  </si>
  <si>
    <t>https://www.te.gob.mx/Repositorio/A70F12/CI/2do_Trimestre_2023/ANASTASIO_CORTES_GALINDO_C.pdf</t>
  </si>
  <si>
    <t>https://www.te.gob.mx/Repositorio/A70F12/CI/2do_Trimestre_2023/ANAYANSI_HATSI_RODRIGUEZ_PIMENTEL_M.pdf</t>
  </si>
  <si>
    <t>https://www.te.gob.mx/Repositorio/A70F12/CI/2do_Trimestre_2023/ANAYELLY_MARTINEZ_LOPEZ_MS.pdf</t>
  </si>
  <si>
    <t>https://www.te.gob.mx/Repositorio/A70F12/CI/2do_Trimestre_2023/ANDREA_FRANCISCO_MARTINEZ_MS.pdf</t>
  </si>
  <si>
    <t>https://www.te.gob.mx/Repositorio/A70F12/CI/2do_Trimestre_2023/ANDREA_HERNANDEZ_GAMBOA_M.pdf</t>
  </si>
  <si>
    <t>https://www.te.gob.mx/Repositorio/A70F12/CI/2do_Trimestre_2023/ANDREA_MARIA_SANZ_ESCOTO_M.pdf</t>
  </si>
  <si>
    <t>https://www.te.gob.mx/Repositorio/A70F12/CI/2do_Trimestre_2023/ANDREA_NEPOTE_RANGEL_M.pdf</t>
  </si>
  <si>
    <t>https://www.te.gob.mx/Repositorio/A70F12/CI/2do_Trimestre_2023/ANDREA_SANCHEZ_NIETO_MS.pdf</t>
  </si>
  <si>
    <t>https://www.te.gob.mx/Repositorio/A70F12/CI/2do_Trimestre_2023/ANDRES_CORTINA_RODRIGUEZ_C.pdf</t>
  </si>
  <si>
    <t>https://www.te.gob.mx/Repositorio/A70F12/CI/2do_Trimestre_2023/ANDRES_ELIHU_SALMERON_RAMIREZ_MS.pdf</t>
  </si>
  <si>
    <t>https://www.te.gob.mx/Repositorio/A70F12/CI/2do_Trimestre_2023/ANDRES_FERNANDO_CORDERO_GORDILLO_MS.pdf</t>
  </si>
  <si>
    <t>https://www.te.gob.mx/Repositorio/A70F12/CI/2do_Trimestre_2023/ANDRES_RAMOS_GARCIA_M.pdf</t>
  </si>
  <si>
    <t>https://www.te.gob.mx/Repositorio/A70F12/CI/2do_Trimestre_2023/ANEL_LIZBETH_MALDONADO_GARCIA_MS.pdf</t>
  </si>
  <si>
    <t>https://www.te.gob.mx/Repositorio/A70F12/CI/2do_Trimestre_2023/ANGEL_AQUINO_PEREZ_MS.pdf</t>
  </si>
  <si>
    <t>https://www.te.gob.mx/Repositorio/A70F12/CI/2do_Trimestre_2023/ANGEL_CESAR_NAZAR_MENDOZA_MS.pdf</t>
  </si>
  <si>
    <t>https://www.te.gob.mx/Repositorio/A70F12/CI/2do_Trimestre_2023/ANGEL_EDUARDO_ZARAZUA_ALVIZAR_M.pdf</t>
  </si>
  <si>
    <t>https://www.te.gob.mx/Repositorio/A70F12/CI/2do_Trimestre_2023/ANGEL_FRANCISCO_WONG_CHAVEZ_CS.pdf</t>
  </si>
  <si>
    <t>https://www.te.gob.mx/Repositorio/A70F12/CI/2do_Trimestre_2023/ANGEL_GARRIDO_MASFORROL_M.pdf</t>
  </si>
  <si>
    <t>https://www.te.gob.mx/Repositorio/A70F12/CI/2do_Trimestre_2023/ANGEL_HEREDIA_FERNANDEZ_MS.pdf</t>
  </si>
  <si>
    <t>https://www.te.gob.mx/Repositorio/A70F12/CI/2do_Trimestre_2023/ANGEL_MIGUEL_SEBASTIAN_BARAJAS_M.pdf</t>
  </si>
  <si>
    <t>https://www.te.gob.mx/Repositorio/A70F12/CI/2do_Trimestre_2023/ANGEL_RAMON_CELIS_CAMARGO_I.pdf</t>
  </si>
  <si>
    <t>https://www.te.gob.mx/Repositorio/A70F12/CI/2do_Trimestre_2023/ANGEL_SAAVEDRA_GARCIA_MS.pdf</t>
  </si>
  <si>
    <t>https://www.te.gob.mx/Repositorio/A70F12/CI/2do_Trimestre_2023/ANGELES_NAYELI_BERNAL_REYES_MS.pdf</t>
  </si>
  <si>
    <t>https://www.te.gob.mx/Repositorio/A70F12/CI/2do_Trimestre_2023/ANGELICA_ALICIA_CALDERAS_CORONA_MS.pdf</t>
  </si>
  <si>
    <t>https://www.te.gob.mx/Repositorio/A70F12/CI/2do_Trimestre_2023/ANGELICA_CUAYAHUITL_SANCHEZ_MS.pdf</t>
  </si>
  <si>
    <t>https://www.te.gob.mx/Repositorio/A70F12/CI/2do_Trimestre_2023/ANGELICA_GUTIERREZ_MARTINEZ_M.pdf</t>
  </si>
  <si>
    <t>https://www.te.gob.mx/Repositorio/A70F12/CI/2do_Trimestre_2023/ANGELICA_MARIA_LOPEZ_MORALES_MS.pdf</t>
  </si>
  <si>
    <t>https://www.te.gob.mx/Repositorio/A70F12/CI/2do_Trimestre_2023/ANGELICA_RITA_GONZALEZ_MALVAEZ_MS.pdf</t>
  </si>
  <si>
    <t>https://www.te.gob.mx/Repositorio/A70F12/CI/2do_Trimestre_2023/ANGELICA_RODRIGUEZ_ACEVEDO_M.pdf</t>
  </si>
  <si>
    <t>https://www.te.gob.mx/Repositorio/A70F12/CI/2do_Trimestre_2023/ANIVER_PINA_HERNANDEZ_M.pdf</t>
  </si>
  <si>
    <t>https://www.te.gob.mx/Repositorio/A70F12/CI/2do_Trimestre_2023/ANTINEA_CATALINA_EIBENSCHUTZ_GUTIERREZ_ZAMORA_M.pdf</t>
  </si>
  <si>
    <t>https://www.te.gob.mx/Repositorio/A70F12/CI/2do_Trimestre_2023/ANTONIO_DANIEL_CORTES_ROMAN_M.pdf</t>
  </si>
  <si>
    <t>https://www.te.gob.mx/Repositorio/A70F12/CI/2do_Trimestre_2023/ANTONIO_FLORES_SALDANA_M.pdf</t>
  </si>
  <si>
    <t>https://www.te.gob.mx/Repositorio/A70F12/CI/2do_Trimestre_2023/ANTONIO_JESUS_MERA_SANDOVAL_MS.pdf</t>
  </si>
  <si>
    <t>https://www.te.gob.mx/Repositorio/A70F12/CI/2do_Trimestre_2023/ANTONIO_RICO_IBARRA_C.pdf</t>
  </si>
  <si>
    <t>https://www.te.gob.mx/Repositorio/A70F12/CI/2do_Trimestre_2023/ANTONIO_SANCHEZ_MOGOLLAN_MS.pdf</t>
  </si>
  <si>
    <t>https://www.te.gob.mx/Repositorio/A70F12/CI/2do_Trimestre_2023/ARACELI_MEDINA_MARTINEZ_MS.pdf</t>
  </si>
  <si>
    <t>https://www.te.gob.mx/Repositorio/A70F12/CI/2do_Trimestre_2023/ARACELI_YHALI_CRUZ_VALLE_M.pdf</t>
  </si>
  <si>
    <t>https://www.te.gob.mx/Repositorio/A70F12/CI/2do_Trimestre_2023/ARACELI_ZARAGOZA_BARCENAS_MS.pdf</t>
  </si>
  <si>
    <t>https://www.te.gob.mx/Repositorio/A70F12/CI/2do_Trimestre_2023/ARANTZA_ROBLES_GOMEZ_MS.pdf</t>
  </si>
  <si>
    <t>https://www.te.gob.mx/Repositorio/A70F12/CI/2do_Trimestre_2023/ARANZAZU_ROSALES_ROJAS_MS.pdf</t>
  </si>
  <si>
    <t>https://www.te.gob.mx/Repositorio/A70F12/CI/2do_Trimestre_2023/ARCELIA_LUGO_MAGANA_M.pdf</t>
  </si>
  <si>
    <t>https://www.te.gob.mx/Repositorio/A70F12/CI/2do_Trimestre_2023/ARCELIA_MARTINEZ_GONZALEZ_M.pdf</t>
  </si>
  <si>
    <t>https://www.te.gob.mx/Repositorio/A70F12/CI/2do_Trimestre_2023/ARCELIA_SANTILLAN_CANTU_M.pdf</t>
  </si>
  <si>
    <t>https://www.te.gob.mx/Repositorio/A70F12/CI/2do_Trimestre_2023/ARELI_CRUZ_MUNOZ_MS.pdf</t>
  </si>
  <si>
    <t>https://www.te.gob.mx/Repositorio/A70F12/CI/2do_Trimestre_2023/ARELI_SANTOS_GONZALEZ_MS.pdf</t>
  </si>
  <si>
    <t>https://www.te.gob.mx/Repositorio/A70F12/CI/2do_Trimestre_2023/ARES_ISAI_HERNANDEZ_RAMIREZ_M.pdf</t>
  </si>
  <si>
    <t>https://www.te.gob.mx/Repositorio/A70F12/CI/2do_Trimestre_2023/ARIADNA_IVETTE_ORTEGA_MORENO_M.pdf</t>
  </si>
  <si>
    <t>https://www.te.gob.mx/Repositorio/A70F12/CI/2do_Trimestre_2023/ARIANA_VILLICANA_GOMEZ_M.pdf</t>
  </si>
  <si>
    <t>https://www.te.gob.mx/Repositorio/A70F12/CI/2do_Trimestre_2023/ARIANE_LIZETH_VARGAS_CASTILLO_M.pdf</t>
  </si>
  <si>
    <t>https://www.te.gob.mx/Repositorio/A70F12/CI/2do_Trimestre_2023/ARIANNA_BERENICE_ROMERO_ISLAS_MS.pdf</t>
  </si>
  <si>
    <t>https://www.te.gob.mx/Repositorio/A70F12/CI/2do_Trimestre_2023/ARIANNA_MARTINEZ_HERNANDEZ_M.pdf</t>
  </si>
  <si>
    <t>https://www.te.gob.mx/Repositorio/A70F12/CI/2do_Trimestre_2023/ARISBE_DAYANARA_RENTERIA_CORTES_MS.pdf</t>
  </si>
  <si>
    <t>https://www.te.gob.mx/Repositorio/A70F12/CI/2do_Trimestre_2023/ARMANDO_ARTEAGA_VILLARROEL_M.pdf</t>
  </si>
  <si>
    <t>https://www.te.gob.mx/Repositorio/A70F12/CI/2do_Trimestre_2023/ARMANDO_CASTRO_MANCILLA_M.pdf</t>
  </si>
  <si>
    <t>https://www.te.gob.mx/Repositorio/A70F12/CI/2do_Trimestre_2023/ARMANDO_CORONEL_MIRANDA_M.pdf</t>
  </si>
  <si>
    <t>https://www.te.gob.mx/Repositorio/A70F12/CI/2do_Trimestre_2023/ARMANDO_FERNANDEZ_GUERRA_ESPINAL_M.pdf</t>
  </si>
  <si>
    <t>https://www.te.gob.mx/Repositorio/A70F12/CI/2do_Trimestre_2023/ARMANDO_GARCIA_GALICIA_MS.pdf</t>
  </si>
  <si>
    <t>https://www.te.gob.mx/Repositorio/A70F12/CI/2do_Trimestre_2023/ARMANDO_SANCHEZ_RAMIREZ_MS.pdf</t>
  </si>
  <si>
    <t>https://www.te.gob.mx/Repositorio/A70F12/CI/2do_Trimestre_2023/ARMANDO_SANMIGUEL_LUEVANO_M.pdf</t>
  </si>
  <si>
    <t>https://www.te.gob.mx/Repositorio/A70F12/CI/2do_Trimestre_2023/ARMANDO_TORRES_ALVARADO_M.pdf</t>
  </si>
  <si>
    <t>https://www.te.gob.mx/Repositorio/A70F12/CI/2do_Trimestre_2023/ARNULFO_MARIO_GONZALEZ_CURIEL_MS.pdf</t>
  </si>
  <si>
    <t>https://www.te.gob.mx/Repositorio/A70F12/CI/2do_Trimestre_2023/ARNULFO_PEREZ_AGUILAR_M.pdf</t>
  </si>
  <si>
    <t>https://www.te.gob.mx/Repositorio/A70F12/CI/2do_Trimestre_2023/ARTURO_CAMACHO_CONTRERAS_M.pdf</t>
  </si>
  <si>
    <t>https://www.te.gob.mx/Repositorio/A70F12/CI/2do_Trimestre_2023/ARTURO_CARTAGENA_HERNANDEZ_.pdf</t>
  </si>
  <si>
    <t>https://www.te.gob.mx/Repositorio/A70F12/CI/2do_Trimestre_2023/Arturo_Cartagena_Ramirez_C.pdf</t>
  </si>
  <si>
    <t>https://www.te.gob.mx/Repositorio/A70F12/CI/2do_Trimestre_2023/Arturo_Cartagena_Ramirez_M.pdf</t>
  </si>
  <si>
    <t>https://www.te.gob.mx/Repositorio/A70F12/CI/2do_Trimestre_2023/ARTURO_CASTILLO_LOZA_C.pdf</t>
  </si>
  <si>
    <t>https://www.te.gob.mx/Repositorio/A70F12/CI/2do_Trimestre_2023/ARTURO_DAVID_OROZPE_MEJIA_MS.pdf</t>
  </si>
  <si>
    <t>https://www.te.gob.mx/Repositorio/A70F12/CI/2do_Trimestre_2023/ARTURO_GARCIA_GARCIA_M.pdf</t>
  </si>
  <si>
    <t>https://www.te.gob.mx/Repositorio/A70F12/CI/2do_Trimestre_2023/ARTURO_RAMIREZ_FAJARDO_M.pdf</t>
  </si>
  <si>
    <t>https://www.te.gob.mx/Repositorio/A70F12/CI/2do_Trimestre_2023/ARTURO_TIRADO_HERNANDEZ_M.pdf</t>
  </si>
  <si>
    <t>https://www.te.gob.mx/Repositorio/A70F12/CI/2do_Trimestre_2023/ARTURO_ZARATE_CASTILLO_M.pdf</t>
  </si>
  <si>
    <t>https://www.te.gob.mx/Repositorio/A70F12/CI/2do_Trimestre_2023/ATZIMBA_XITLALIC_ALEJOS_ARREDONDO_M.pdf</t>
  </si>
  <si>
    <t>https://www.te.gob.mx/Repositorio/A70F12/CI/2do_Trimestre_2023/AUDON_ORTIZ_ROMERO_MS.pdf</t>
  </si>
  <si>
    <t>https://www.te.gob.mx/Repositorio/A70F12/CI/2do_Trimestre_2023/AUGUSTO_ARTURO_COLIN_AGUADO_M.pdf</t>
  </si>
  <si>
    <t>https://www.te.gob.mx/Repositorio/A70F12/CI/2do_Trimestre_2023/AURELIANO_HUERTA_SANTOS_MS.pdf</t>
  </si>
  <si>
    <t>https://www.te.gob.mx/Repositorio/A70F12/CI/2do_Trimestre_2023/AURORA_ISABEL_PEREZ_SAN_MIGUEL_MS.pdf</t>
  </si>
  <si>
    <t>https://www.te.gob.mx/Repositorio/A70F12/CI/2do_Trimestre_2023/AURORA_ROJAS_BONILLA_C.pdf</t>
  </si>
  <si>
    <t>https://www.te.gob.mx/Repositorio/A70F12/CI/2do_Trimestre_2023/AXEL_DELON_GARCIA_MS.pdf</t>
  </si>
  <si>
    <t>https://www.te.gob.mx/Repositorio/A70F12/CI/2do_Trimestre_2023/AZALIA_AGUILAR_RAMIREZ_C.pdf</t>
  </si>
  <si>
    <t>https://www.te.gob.mx/Repositorio/A70F12/CI/2do_Trimestre_2023/AZUCENA_DIAZ_QUEZADA_MS.pdf</t>
  </si>
  <si>
    <t>https://www.te.gob.mx/Repositorio/A70F12/CI/2do_Trimestre_2023/BARBARA_GARCIA_HOYO_M.pdf</t>
  </si>
  <si>
    <t>https://www.te.gob.mx/Repositorio/A70F12/CI/2do_Trimestre_2023/BARBARA_LESLIE_VALDEZ_GONZALEZ_M.pdf</t>
  </si>
  <si>
    <t>https://www.te.gob.mx/Repositorio/A70F12/CI/2do_Trimestre_2023/BEATRIZ_LING-YAC_HERRERA_YANEZ_MS.pdf</t>
  </si>
  <si>
    <t>https://www.te.gob.mx/Repositorio/A70F12/CI/2do_Trimestre_2023/BEATRIZ_MEJIA_RUIZ_M.pdf</t>
  </si>
  <si>
    <t>https://www.te.gob.mx/Repositorio/A70F12/CI/2do_Trimestre_2023/BEATRIZ_OLGUIN_HERNANDEZ_M.pdf</t>
  </si>
  <si>
    <t>https://www.te.gob.mx/Repositorio/A70F12/CI/2do_Trimestre_2023/BENITO_TOMAS_TOLEDO_M.pdf</t>
  </si>
  <si>
    <t>https://www.te.gob.mx/Repositorio/A70F12/CI/2do_Trimestre_2023/BERENICE_HERNANDEZ_FLORES_MS.pdf</t>
  </si>
  <si>
    <t>https://www.te.gob.mx/Repositorio/A70F12/CI/2do_Trimestre_2023/Berenice_Laureles_Serrano_M.pdf</t>
  </si>
  <si>
    <t>https://www.te.gob.mx/Repositorio/A70F12/CI/2do_Trimestre_2023/BERNARDO_AGUSTIN_MILLAN_GOMEZ_BARANDA_M.pdf</t>
  </si>
  <si>
    <t>https://www.te.gob.mx/Repositorio/A70F12/CI/2do_Trimestre_2023/BERNARDO_ALEJANDRO_DELFIN_HERNANDEZ_M.pdf</t>
  </si>
  <si>
    <t>https://www.te.gob.mx/Repositorio/A70F12/CI/2do_Trimestre_2023/BERTHA_LETICIA_ROSETTE_SOLIS_M.pdf</t>
  </si>
  <si>
    <t>https://www.te.gob.mx/Repositorio/A70F12/CI/2do_Trimestre_2023/BERTHA_LILIANA_HERNANDEZ_GRANCIANO_M.pdf</t>
  </si>
  <si>
    <t>https://www.te.gob.mx/Repositorio/A70F12/CI/2do_Trimestre_2023/BETSI_JANET_BONILLA_ALVARADO_MS.pdf</t>
  </si>
  <si>
    <t>https://www.te.gob.mx/Repositorio/A70F12/CI/2do_Trimestre_2023/BETZABE_GODINEZ_GARCIA_M.pdf</t>
  </si>
  <si>
    <t>https://www.te.gob.mx/Repositorio/A70F12/CI/2do_Trimestre_2023/BLANCA_ALICIA_ZEPEDA_ZEPEDA_MS.pdf</t>
  </si>
  <si>
    <t>https://www.te.gob.mx/Repositorio/A70F12/CI/2do_Trimestre_2023/BLANCA_ESTELA_ARENAS_PELAYO_MS.pdf</t>
  </si>
  <si>
    <t>https://www.te.gob.mx/Repositorio/A70F12/CI/2do_Trimestre_2023/BLANCA_ESTELA_GAYOSSO_LOPEZ_MS.pdf</t>
  </si>
  <si>
    <t>https://www.te.gob.mx/Repositorio/A70F12/CI/2do_Trimestre_2023/BLANCA_IVONNE_HERRERA_ESPINOZA_M.pdf</t>
  </si>
  <si>
    <t>https://www.te.gob.mx/Repositorio/A70F12/CI/2do_Trimestre_2023/BLANCA_LILIA_CARLOS_DELGADO_MS.pdf</t>
  </si>
  <si>
    <t>https://www.te.gob.mx/Repositorio/A70F12/CI/2do_Trimestre_2023/BLANCA_PALOMA_CERECEDO_ARPIDEZ_MS.pdf</t>
  </si>
  <si>
    <t>https://www.te.gob.mx/Repositorio/A70F12/CI/2do_Trimestre_2023/BRENDA_DURAN_SORIA_M.pdf</t>
  </si>
  <si>
    <t>https://www.te.gob.mx/Repositorio/A70F12/CI/2do_Trimestre_2023/BRENDA_GRISEL_MARQUEZ_LOPEZ_MS.pdf</t>
  </si>
  <si>
    <t>https://www.te.gob.mx/Repositorio/A70F12/CI/2do_Trimestre_2023/BRENDA_PAULINA_NAJERA_MIRELES_MS.pdf</t>
  </si>
  <si>
    <t>https://www.te.gob.mx/Repositorio/A70F12/CI/2do_Trimestre_2023/BRISSA_MARTINEZ_SANCHEZ_MS.pdf</t>
  </si>
  <si>
    <t>https://www.te.gob.mx/Repositorio/A70F12/CI/2do_Trimestre_2023/BRYAN_BIELMA_GALLARDO_M.pdf</t>
  </si>
  <si>
    <t>https://www.te.gob.mx/Repositorio/A70F12/CI/2do_Trimestre_2023/CARLA_ELENA_SOLIS_ECHEGOYEN_M.pdf</t>
  </si>
  <si>
    <t>https://www.te.gob.mx/Repositorio/A70F12/CI/2do_Trimestre_2023/CARLA_ENRIQUEZ_HOSOYA_M.pdf</t>
  </si>
  <si>
    <t>https://www.te.gob.mx/Repositorio/A70F12/CI/2do_Trimestre_2023/CARLA_MARIA_MUNOZ_AGUIRRE_MS.pdf</t>
  </si>
  <si>
    <t>https://www.te.gob.mx/Repositorio/A70F12/CI/2do_Trimestre_2023/CARLA_RODRIGUEZ_PADRON_M.pdf</t>
  </si>
  <si>
    <t>https://www.te.gob.mx/Repositorio/A70F12/CI/2do_Trimestre_2023/CARLA_SCHMITTER_DELMAR_MS.pdf</t>
  </si>
  <si>
    <t>https://www.te.gob.mx/Repositorio/A70F12/CI/2do_Trimestre_2023/CARLOS_ALBERTO_AGUILAR_MARIN_M.pdf</t>
  </si>
  <si>
    <t>https://www.te.gob.mx/Repositorio/A70F12/CI/2do_Trimestre_2023/CARLOS_ALEJANDRO_JAIMES_RODRIGUEZ_MS.pdf</t>
  </si>
  <si>
    <t>https://www.te.gob.mx/Repositorio/A70F12/CI/2do_Trimestre_2023/CARLOS_ALEXIS_HUERTA_GONZALEZ_M.pdf</t>
  </si>
  <si>
    <t>https://www.te.gob.mx/Repositorio/A70F12/CI/2do_Trimestre_2023/CARLOS_BRAVO_MACIEL_MS.pdf</t>
  </si>
  <si>
    <t>https://www.te.gob.mx/Repositorio/A70F12/CI/2do_Trimestre_2023/CARLOS_DANIEL_ALVAREZ_ESCOBEDO_IS.pdf</t>
  </si>
  <si>
    <t>https://www.te.gob.mx/Repositorio/A70F12/CI/2do_Trimestre_2023/CARLOS_EMMANUEL_MARQUEZ_GARCIA_MS.pdf</t>
  </si>
  <si>
    <t>https://www.te.gob.mx/Repositorio/A70F12/CI/2do_Trimestre_2023/CARLOS_FEDERICO_ENCARNACION_VEGA_M.pdf</t>
  </si>
  <si>
    <t>https://www.te.gob.mx/Repositorio/A70F12/CI/2do_Trimestre_2023/CARLOS_FERNANDO_VELAZQUEZ_GARCIA_MS.pdf</t>
  </si>
  <si>
    <t>https://www.te.gob.mx/Repositorio/A70F12/CI/2do_Trimestre_2023/CARLOS_FLORES_NOGUERON_MS.pdf</t>
  </si>
  <si>
    <t>https://www.te.gob.mx/Repositorio/A70F12/CI/2do_Trimestre_2023/CARLOS_FRANCISCO_LOPEZ_REYNA_M.pdf</t>
  </si>
  <si>
    <t>https://www.te.gob.mx/Repositorio/A70F12/CI/2do_Trimestre_2023/CARLOS_GUSTAVO_CRUZ_MIRANDA_M.pdf</t>
  </si>
  <si>
    <t>https://www.te.gob.mx/Repositorio/A70F12/CI/2do_Trimestre_2023/CARLOS_HERNANDEZ_TOLEDO_I.pdf</t>
  </si>
  <si>
    <t>https://www.te.gob.mx/Repositorio/A70F12/CI/2do_Trimestre_2023/CARLOS_HUMBERTO_BERMUDEZ_CHAGOYA_M.pdf</t>
  </si>
  <si>
    <t>https://www.te.gob.mx/Repositorio/A70F12/CI/2do_Trimestre_2023/CARLOS_JAIME_LOPEZ_MS.pdf</t>
  </si>
  <si>
    <t>https://www.te.gob.mx/Repositorio/A70F12/CI/2do_Trimestre_2023/CARLOS_JAVIER_GONZALEZ_HERNANDEZ_MS.pdf</t>
  </si>
  <si>
    <t>https://www.te.gob.mx/Repositorio/A70F12/CI/2do_Trimestre_2023/CARLOS_JOSHUE_GIL_DE_PARTEARROYO_MARTINEZ_M.pdf</t>
  </si>
  <si>
    <t>https://www.te.gob.mx/Repositorio/A70F12/CI/2do_Trimestre_2023/CARLOS_MARTINEZ_CHAVEZ_MS.pdf</t>
  </si>
  <si>
    <t>https://www.te.gob.mx/Repositorio/A70F12/CI/2do_Trimestre_2023/CARLOS_MAURICIO_MONTES_SILVA_M.pdf</t>
  </si>
  <si>
    <t>https://www.te.gob.mx/Repositorio/A70F12/CI/2do_Trimestre_2023/CARLOS_RAFAEL_EMILIANO_GOMEZ_RODRIGUEZ_M.pdf</t>
  </si>
  <si>
    <t>https://www.te.gob.mx/Repositorio/A70F12/CI/2do_Trimestre_2023/CARLOS_TEJA_MEMBRILLA_M.pdf</t>
  </si>
  <si>
    <t>https://www.te.gob.mx/Repositorio/A70F12/CI/2do_Trimestre_2023/CARLOS_VARGAS_BACA_M.pdf</t>
  </si>
  <si>
    <t>https://www.te.gob.mx/Repositorio/A70F12/CI/2do_Trimestre_2023/CARLOS_YOBASI_TIRADO_SAIZ_IS.pdf</t>
  </si>
  <si>
    <t>https://www.te.gob.mx/Repositorio/A70F12/CI/2do_Trimestre_2023/CARMELA_RAMIREZ_SANTIAGO_M.pdf</t>
  </si>
  <si>
    <t>https://www.te.gob.mx/Repositorio/A70F12/CI/2do_Trimestre_2023/CARMELO_MALDONADO_HERNANDEZ_M.pdf</t>
  </si>
  <si>
    <t>https://www.te.gob.mx/Repositorio/A70F12/CI/2do_Trimestre_2023/CARMEN_JIMENEZ_MEDINA_MS.pdf</t>
  </si>
  <si>
    <t>https://www.te.gob.mx/Repositorio/A70F12/CI/2do_Trimestre_2023/CAROLINA_FAYAD_CONTRERAS_M.pdf</t>
  </si>
  <si>
    <t>https://www.te.gob.mx/Repositorio/A70F12/CI/2do_Trimestre_2023/CAROLINA_LOYOLA_GARCIA_MS.pdf</t>
  </si>
  <si>
    <t>https://www.te.gob.mx/Repositorio/A70F12/CI/2do_Trimestre_2023/CAROLINA_MARIEL_GONZALEZ_TOPETE_M.pdf</t>
  </si>
  <si>
    <t>https://www.te.gob.mx/Repositorio/A70F12/CI/2do_Trimestre_2023/CAROLINA_ROQUE_MORALES_M.pdf</t>
  </si>
  <si>
    <t>https://www.te.gob.mx/Repositorio/A70F12/CI/2do_Trimestre_2023/CECILIA_HUICHAPAN_ROMERO_M.pdf</t>
  </si>
  <si>
    <t>https://www.te.gob.mx/Repositorio/A70F12/CI/2do_Trimestre_2023/CELESTE_CANO_RAMIREZ_M.pdf</t>
  </si>
  <si>
    <t>https://www.te.gob.mx/Repositorio/A70F12/CI/2do_Trimestre_2023/CELSO_ALFARO_VILLAGOMEZ_MS.pdf</t>
  </si>
  <si>
    <t>https://www.te.gob.mx/Repositorio/A70F12/CI/2do_Trimestre_2023/CESAR_ALBERTO_RODRIGUEZ_GUTIERREZ_MS.pdf</t>
  </si>
  <si>
    <t>https://www.te.gob.mx/Repositorio/A70F12/CI/2do_Trimestre_2023/CESAR_AMERICO_CALVARIO_ENRIQUEZ_M.pdf</t>
  </si>
  <si>
    <t>https://www.te.gob.mx/Repositorio/A70F12/CI/2do_Trimestre_2023/CESAR_ANTONIO_GUADARRAMA_MENDOZA_M.pdf</t>
  </si>
  <si>
    <t>https://www.te.gob.mx/Repositorio/A70F12/CI/2do_Trimestre_2023/CESAR_ARMANDO_LUNA_GOMEZ_MS.pdf</t>
  </si>
  <si>
    <t>https://www.te.gob.mx/Repositorio/A70F12/CI/2do_Trimestre_2023/CESAR_GARAY_GARDUNO_M.pdf</t>
  </si>
  <si>
    <t>https://www.te.gob.mx/Repositorio/A70F12/CI/2do_Trimestre_2023/CESAR_JAVIER_CARBAJAL_ARGUETA_IS.pdf</t>
  </si>
  <si>
    <t>https://www.te.gob.mx/Repositorio/A70F12/CI/2do_Trimestre_2023/CESAR_JOSE_BALTAZAR_SAIZ_M.pdf</t>
  </si>
  <si>
    <t>https://www.te.gob.mx/Repositorio/A70F12/CI/2do_Trimestre_2023/CESAR_LOHENGREEN_CARDENAS_PONCE_MS.pdf</t>
  </si>
  <si>
    <t>https://www.te.gob.mx/Repositorio/A70F12/CI/2do_Trimestre_2023/CESAR_LOPEZ_OROPEZA_M.pdf</t>
  </si>
  <si>
    <t>https://www.te.gob.mx/Repositorio/A70F12/CI/2do_Trimestre_2023/CESAR_OMAR_MORALES_SUAREZ_M.pdf</t>
  </si>
  <si>
    <t>https://www.te.gob.mx/Repositorio/A70F12/CI/2do_Trimestre_2023/CESAR_OSCAR_RAMIREZ_CLEREN_M.pdf</t>
  </si>
  <si>
    <t>https://www.te.gob.mx/Repositorio/A70F12/CI/2do_Trimestre_2023/CESAR_OSWALDO_RAMIREZ_GONZALEZ_MS.pdf</t>
  </si>
  <si>
    <t>https://www.te.gob.mx/Repositorio/A70F12/CI/2do_Trimestre_2023/CESAR_ULISES_SANTANA_BRACAMONTES_M.pdf</t>
  </si>
  <si>
    <t>https://www.te.gob.mx/Repositorio/A70F12/CI/2do_Trimestre_2023/CHRISTHIAN_MANUEL_SASTRE_BRETON_MS.pdf</t>
  </si>
  <si>
    <t>https://www.te.gob.mx/Repositorio/A70F12/CI/2do_Trimestre_2023/CHRISTIAN_DANIEL_VILLAGRANA_BELTRAN_IS.pdf</t>
  </si>
  <si>
    <t>https://www.te.gob.mx/Repositorio/A70F12/CI/2do_Trimestre_2023/CHRISTIAN_IVAN_PALMA_REYES_M.pdf</t>
  </si>
  <si>
    <t>https://www.te.gob.mx/Repositorio/A70F12/CI/2do_Trimestre_2023/CHRISTIAN_VAZQUEZ_TAPIA_M.pdf</t>
  </si>
  <si>
    <t>https://www.te.gob.mx/Repositorio/A70F12/CI/2do_Trimestre_2023/CHRISTIAN_YABIN_MEDINA_CEREZO_M.pdf</t>
  </si>
  <si>
    <t>https://www.te.gob.mx/Repositorio/A70F12/CI/2do_Trimestre_2023/CHRISTINE_PALLASSER_M.pdf</t>
  </si>
  <si>
    <t>https://www.te.gob.mx/Repositorio/A70F12/CI/2do_Trimestre_2023/CINTIA_LOANI_MONROY_VALDEZ_MS.pdf</t>
  </si>
  <si>
    <t>https://www.te.gob.mx/Repositorio/A70F12/CI/2do_Trimestre_2023/CINTYA_YAMILEFT_PINA_ZAMUDIO_M.pdf</t>
  </si>
  <si>
    <t>https://www.te.gob.mx/Repositorio/A70F12/CI/2do_Trimestre_2023/CITLALLI_LUCIA_MEJIA_DIAZ_M.pdf</t>
  </si>
  <si>
    <t>https://www.te.gob.mx/Repositorio/A70F12/CI/2do_Trimestre_2023/CLAUDIA_ARELLANO_MONTELONGO_C.pdf</t>
  </si>
  <si>
    <t>https://www.te.gob.mx/Repositorio/A70F12/CI/2do_Trimestre_2023/CLAUDIA_BANDA_GONZALEZ_MS.pdf</t>
  </si>
  <si>
    <t>https://www.te.gob.mx/Repositorio/A70F12/CI/2do_Trimestre_2023/CLAUDIA_BEATRIZ_KING_AZCONA_MS.pdf</t>
  </si>
  <si>
    <t>https://www.te.gob.mx/Repositorio/A70F12/CI/2do_Trimestre_2023/CLAUDIA_ELIZABETH_HERNANDEZ_ZAPATA_M.pdf</t>
  </si>
  <si>
    <t>https://www.te.gob.mx/Repositorio/A70F12/CI/2do_Trimestre_2023/CLAUDIA_ELVIRA_LOPEZ_RAMOS_M.pdf</t>
  </si>
  <si>
    <t>https://www.te.gob.mx/Repositorio/A70F12/CI/2do_Trimestre_2023/CLAUDIA_LILIANA_GARZA_URQUIDY_M.pdf</t>
  </si>
  <si>
    <t>https://www.te.gob.mx/Repositorio/A70F12/CI/2do_Trimestre_2023/CLAUDIA_MAGDALENA_TORRES_CARRILLO_MS.pdf</t>
  </si>
  <si>
    <t>https://www.te.gob.mx/Repositorio/A70F12/CI/2do_Trimestre_2023/CLAUDIA_MARISOL_LOPEZ_ALCANTARA_M.pdf</t>
  </si>
  <si>
    <t>https://www.te.gob.mx/Repositorio/A70F12/CI/2do_Trimestre_2023/CLAUDIA_MORENO_MARISCAL_M.pdf</t>
  </si>
  <si>
    <t>https://www.te.gob.mx/Repositorio/A70F12/CI/2do_Trimestre_2023/CLAUDIA_MYRIAM_MIRANDA_SANCHEZ_M.pdf</t>
  </si>
  <si>
    <t>https://www.te.gob.mx/Repositorio/A70F12/CI/2do_Trimestre_2023/CLAUDIA_PAOLA_MEJIA_MARTINEZ_MS.pdf</t>
  </si>
  <si>
    <t>https://www.te.gob.mx/Repositorio/A70F12/CI/2do_Trimestre_2023/CLAUDIA_PARRASALES_BRAVO_IS.pdf</t>
  </si>
  <si>
    <t>https://www.te.gob.mx/Repositorio/A70F12/CI/2do_Trimestre_2023/CLAUDIA_RAMOS_SOBARZO_MS.pdf</t>
  </si>
  <si>
    <t>https://www.te.gob.mx/Repositorio/A70F12/CI/2do_Trimestre_2023/CLAUDIA_RODRIGUEZ_LAZARINI_M.pdf</t>
  </si>
  <si>
    <t>https://www.te.gob.mx/Repositorio/A70F12/CI/2do_Trimestre_2023/CLAUDIA_VALLE_AGUILASOCHO_M.pdf</t>
  </si>
  <si>
    <t>https://www.te.gob.mx/Repositorio/A70F12/CI/2do_Trimestre_2023/CLAUDIO_EDUARDO_ZAMORA_RAMIREZ_M.pdf</t>
  </si>
  <si>
    <t>https://www.te.gob.mx/Repositorio/A70F12/CI/2do_Trimestre_2023/CLICERIO_COELLO_GARCES_M.pdf</t>
  </si>
  <si>
    <t>https://www.te.gob.mx/Repositorio/A70F12/CI/2do_Trimestre_2023/CONSUELO_NAYELI_CORTES_CANO_MS.pdf</t>
  </si>
  <si>
    <t>https://www.te.gob.mx/Repositorio/A70F12/CI/2do_Trimestre_2023/CRISANTA_SARMIENTO_CRUZ_MS.pdf</t>
  </si>
  <si>
    <t>https://www.te.gob.mx/Repositorio/A70F12/CI/2do_Trimestre_2023/CRISTHIAN_JEANPOOL_MANZANO_VILLA_MS.pdf</t>
  </si>
  <si>
    <t>https://www.te.gob.mx/Repositorio/A70F12/CI/2do_Trimestre_2023/CRISTIAN_AXEL_ITURBE_RAMIREZ_MS.pdf</t>
  </si>
  <si>
    <t>https://www.te.gob.mx/Repositorio/A70F12/CI/2do_Trimestre_2023/CRISTINA_ROCIO_CANTU_TREVINO_M.pdf</t>
  </si>
  <si>
    <t>https://www.te.gob.mx/Repositorio/A70F12/CI/2do_Trimestre_2023/CRISTINA_VIRIDIANA_ALVAREZ_GONZALEZ_M.pdf</t>
  </si>
  <si>
    <t>https://www.te.gob.mx/Repositorio/A70F12/CI/2do_Trimestre_2023/CRUZ_LUCERO_MARTINEZ_PENA.pdf</t>
  </si>
  <si>
    <t>https://www.te.gob.mx/Repositorio/A70F12/CI/2do_Trimestre_2023/DAEN_PINEDA_VAZQUEZ_MS.pdf</t>
  </si>
  <si>
    <t>https://www.te.gob.mx/Repositorio/A70F12/CI/2do_Trimestre_2023/DAFNE_ROSALES_RODRIGUEZ_M.pdf</t>
  </si>
  <si>
    <t>https://www.te.gob.mx/Repositorio/A70F12/CI/2do_Trimestre_2023/DAISY_GLORIA_SANTIAGO_DURAN_C.pdf</t>
  </si>
  <si>
    <t>https://www.te.gob.mx/Repositorio/A70F12/CI/2do_Trimestre_2023/DALIA_ABIGAIL_ANACLETO_LOPEZ_MS.pdf</t>
  </si>
  <si>
    <t>https://www.te.gob.mx/Repositorio/A70F12/CI/2do_Trimestre_2023/DAMARIZ_ADRIANA_CRUZ_RANGEL_M.pdf</t>
  </si>
  <si>
    <t>https://www.te.gob.mx/Repositorio/A70F12/CI/2do_Trimestre_2023/DANAI_PAOLA_GUTIERREZ_VALENZUELA_CS.pdf</t>
  </si>
  <si>
    <t>https://www.te.gob.mx/Repositorio/A70F12/CI/2do_Trimestre_2023/DANIEL_ALEJANDRO_GARCIA_LOPEZ_M.pdf</t>
  </si>
  <si>
    <t>https://www.te.gob.mx/Repositorio/A70F12/CI/2do_Trimestre_2023/DANIEL_ARTURO_LIMA_MEDINA_MS.pdf</t>
  </si>
  <si>
    <t>https://www.te.gob.mx/Repositorio/A70F12/CI/2do_Trimestre_2023/DANIEL_AVILA_SANTANA_M.pdf</t>
  </si>
  <si>
    <t>https://www.te.gob.mx/Repositorio/A70F12/CI/2do_Trimestre_2023/DANIEL_BAILON_FONSECA_M.pdf</t>
  </si>
  <si>
    <t>https://www.te.gob.mx/Repositorio/A70F12/CI/2do_Trimestre_2023/DANIEL_CORTES_SANTOS_MS.pdf</t>
  </si>
  <si>
    <t>https://www.te.gob.mx/Repositorio/A70F12/CI/2do_Trimestre_2023/DANIEL_CRUZ_GARCIA_MS.pdf</t>
  </si>
  <si>
    <t>https://www.te.gob.mx/Repositorio/A70F12/CI/2do_Trimestre_2023/DANIEL_ERNESTO_ORTIZ_GOMEZ_M.pdf</t>
  </si>
  <si>
    <t>https://www.te.gob.mx/Repositorio/A70F12/CI/2do_Trimestre_2023/DANIEL_ESTRADA_GARCIA_M.pdf</t>
  </si>
  <si>
    <t>https://www.te.gob.mx/Repositorio/A70F12/CI/2do_Trimestre_2023/DANIEL_HERNANDEZ_GOMEZ_MS.pdf</t>
  </si>
  <si>
    <t>https://www.te.gob.mx/Repositorio/A70F12/CI/2do_Trimestre_2023/DANIEL_IBARRA_GONZALEZ_M.pdf</t>
  </si>
  <si>
    <t>https://www.te.gob.mx/Repositorio/A70F12/CI/2do_Trimestre_2023/DANIEL_NEQUIZ_CHAVEZ_MS.pdf</t>
  </si>
  <si>
    <t>https://www.te.gob.mx/Repositorio/A70F12/CI/2do_Trimestre_2023/DANIEL_PEREZ_PEREZ_M.pdf</t>
  </si>
  <si>
    <t>https://www.te.gob.mx/Repositorio/A70F12/CI/2do_Trimestre_2023/DANIEL_SANCHEZ_RELLO_M.pdf</t>
  </si>
  <si>
    <t>https://www.te.gob.mx/Repositorio/A70F12/CI/2do_Trimestre_2023/DANIEL_TACHER_CONTRERAS_M.pdf</t>
  </si>
  <si>
    <t>https://www.te.gob.mx/Repositorio/A70F12/CI/2do_Trimestre_2023/DANIELA_DANAE_TERAN_TRUJILLO_MS.pdf</t>
  </si>
  <si>
    <t>https://www.te.gob.mx/Repositorio/A70F12/CI/2do_Trimestre_2023/DANIELA_IXCHEL_CEBALLOS_PERALTA_M.pdf</t>
  </si>
  <si>
    <t>https://www.te.gob.mx/Repositorio/A70F12/CI/2do_Trimestre_2023/DANIELA_LARA_SANCHEZ_M.pdf</t>
  </si>
  <si>
    <t>https://www.te.gob.mx/Repositorio/A70F12/CI/2do_Trimestre_2023/DANIELA_PENA_GOMEZ_MS.pdf</t>
  </si>
  <si>
    <t>https://www.te.gob.mx/Repositorio/A70F12/CI/2do_Trimestre_2023/DANIELA_VIVEROS_GRAJALES_M.pdf</t>
  </si>
  <si>
    <t>https://www.te.gob.mx/Repositorio/A70F12/CI/2do_Trimestre_2023/DANTE_PREISSER_RENTERIA_C.pdf</t>
  </si>
  <si>
    <t>https://www.te.gob.mx/Repositorio/A70F12/CI/2do_Trimestre_2023/DARINKA_SUDILEY_YAUTENTZI_RAYO_M.pdf</t>
  </si>
  <si>
    <t>https://www.te.gob.mx/Repositorio/A70F12/CI/2do_Trimestre_2023/DARIO_ALBERTO_MORA_JURADO_M.pdf</t>
  </si>
  <si>
    <t>https://www.te.gob.mx/Repositorio/A70F12/CI/2do_Trimestre_2023/DAVID_ALEJANDRO_AVALOS_GUADARRAMA_M.pdf</t>
  </si>
  <si>
    <t>https://www.te.gob.mx/Repositorio/A70F12/CI/2do_Trimestre_2023/DAVID_CETINA_MENCHI_M.pdf</t>
  </si>
  <si>
    <t>https://www.te.gob.mx/Repositorio/A70F12/CI/2do_Trimestre_2023/DAVID_ELIEZER_PALACIO_VILLARROEL_MS.pdf</t>
  </si>
  <si>
    <t>https://www.te.gob.mx/Repositorio/A70F12/CI/2do_Trimestre_2023/DAVID_MAGANA_ARGUELLES_MS.pdf</t>
  </si>
  <si>
    <t>https://www.te.gob.mx/Repositorio/A70F12/CI/2do_Trimestre_2023/DAVID_MARTIN_LOZANO_MERCADO_M.pdf</t>
  </si>
  <si>
    <t>https://www.te.gob.mx/Repositorio/A70F12/CI/2do_Trimestre_2023/DAVID_RICARDO_JAIME_GONZALEZ_M.pdf</t>
  </si>
  <si>
    <t>https://www.te.gob.mx/Repositorio/A70F12/CI/2do_Trimestre_2023/DELFINO_GUERRERO_REYES_M.pdf</t>
  </si>
  <si>
    <t>https://www.te.gob.mx/Repositorio/A70F12/CI/2do_Trimestre_2023/DENIA_INES_GOMEZ_MARTINEZ_MS.pdf</t>
  </si>
  <si>
    <t>https://www.te.gob.mx/Repositorio/A70F12/CI/2do_Trimestre_2023/DENICE_MARIBEL_HERRERA_GONZALEZ_MS.pdf</t>
  </si>
  <si>
    <t>https://www.te.gob.mx/Repositorio/A70F12/CI/2do_Trimestre_2023/DENNY_MARTINEZ_RAMIREZ_M.pdf</t>
  </si>
  <si>
    <t>https://www.te.gob.mx/Repositorio/A70F12/CI/2do_Trimestre_2023/DEVI_ALINE_KARAM_PINEDA_MS.pdf</t>
  </si>
  <si>
    <t>https://www.te.gob.mx/Repositorio/A70F12/CI/2do_Trimestre_2023/DIANA_ARCELIA_GUADALUPE_MEJIA_ROMO_M.pdf</t>
  </si>
  <si>
    <t>https://www.te.gob.mx/Repositorio/A70F12/CI/2do_Trimestre_2023/DIANA_ELENA_MOYA_VILLARREAL_M.pdf</t>
  </si>
  <si>
    <t>https://www.te.gob.mx/Repositorio/A70F12/CI/2do_Trimestre_2023/DIANA_GISELA_GUZMAN_GOMEZ_M.pdf</t>
  </si>
  <si>
    <t>https://www.te.gob.mx/Repositorio/A70F12/CI/2do_Trimestre_2023/DIANA_HERNANDEZ_PATINO_C.pdf</t>
  </si>
  <si>
    <t>https://www.te.gob.mx/Repositorio/A70F12/CI/2do_Trimestre_2023/DIANA_PANIAGUA_MUNOZ_MS.pdf</t>
  </si>
  <si>
    <t>https://www.te.gob.mx/Repositorio/A70F12/CI/2do_Trimestre_2023/DIANA_SANCHEZ_RIOS_M.pdf</t>
  </si>
  <si>
    <t>https://www.te.gob.mx/Repositorio/A70F12/CI/2do_Trimestre_2023/DIANA_TREJO_GALVAN_M.pdf</t>
  </si>
  <si>
    <t>https://www.te.gob.mx/Repositorio/A70F12/CI/2do_Trimestre_2023/DIEGO_DAVID_VALADEZ_LAM_M.pdf</t>
  </si>
  <si>
    <t>https://www.te.gob.mx/Repositorio/A70F12/CI/2do_Trimestre_2023/DIEGO_RAFAEL_SANTOS_MARTINEZ_M.pdf</t>
  </si>
  <si>
    <t>https://www.te.gob.mx/Repositorio/A70F12/CI/2do_Trimestre_2023/DIEGO_SUAREZ_BERISTAIN_M.pdf</t>
  </si>
  <si>
    <t>https://www.te.gob.mx/Repositorio/A70F12/CI/2do_Trimestre_2023/DIETER_LINOVIK_LEON_MANCERA_MS.pdf</t>
  </si>
  <si>
    <t>https://www.te.gob.mx/Repositorio/A70F12/CI/2do_Trimestre_2023/DILAN_MOLINA_RIOS_MS.pdf</t>
  </si>
  <si>
    <t>https://www.te.gob.mx/Repositorio/A70F12/CI/2do_Trimestre_2023/DIMPNA_GISELA_MORALES_GONZALEZ_C.pdf</t>
  </si>
  <si>
    <t>https://www.te.gob.mx/Repositorio/A70F12/CI/2do_Trimestre_2023/DINAH_ELIZABETH_PACHECO_ROLDAN_M.pdf</t>
  </si>
  <si>
    <t>https://www.te.gob.mx/Repositorio/A70F12/CI/2do_Trimestre_2023/DIONISIO_RICARDO_MARTINEZ_VARGAS_MS.pdf</t>
  </si>
  <si>
    <t>https://www.te.gob.mx/Repositorio/A70F12/CI/2do_Trimestre_2023/DORA_EDITH_MANDUJANO_HERREJON_MS.pdf</t>
  </si>
  <si>
    <t>https://www.te.gob.mx/Repositorio/A70F12/CI/2do_Trimestre_2023/DORA_RODRIGUEZ_SORIANO_C.pdf</t>
  </si>
  <si>
    <t>https://www.te.gob.mx/Repositorio/A70F12/CI/2do_Trimestre_2023/DULCE_GABRIELA_MARIN_LEYVA_M.pdf</t>
  </si>
  <si>
    <t>https://www.te.gob.mx/Repositorio/A70F12/CI/2do_Trimestre_2023/EDDA_CARMONA_ARREZ_M.pdf</t>
  </si>
  <si>
    <t>https://www.te.gob.mx/Repositorio/A70F12/CI/2do_Trimestre_2023/EDER_ALEJANDRO_SERRANO_MALDONADO_MS.pdf</t>
  </si>
  <si>
    <t>https://www.te.gob.mx/Repositorio/A70F12/CI/2do_Trimestre_2023/EDGAR_BRAULIO_RENDON_TELLEZ_M.pdf</t>
  </si>
  <si>
    <t>https://www.te.gob.mx/Repositorio/A70F12/CI/2do_Trimestre_2023/EDGAR_EDMUNDO_GUERRERO_AGUIRRE_M.pdf</t>
  </si>
  <si>
    <t>https://www.te.gob.mx/Repositorio/A70F12/CI/2do_Trimestre_2023/EDGAR_EPIGMENIO_DIAZ_CRUZ_M.pdf</t>
  </si>
  <si>
    <t>https://www.te.gob.mx/Repositorio/A70F12/CI/2do_Trimestre_2023/EDGAR_MANUEL_SANTIAGO_SANTIAGO_MS.pdf</t>
  </si>
  <si>
    <t>https://www.te.gob.mx/Repositorio/A70F12/CI/2do_Trimestre_2023/EDGAR_SERGIO_MANDUJANO_ORTEGA_MS.pdf</t>
  </si>
  <si>
    <t>https://www.te.gob.mx/Repositorio/A70F12/CI/2do_Trimestre_2023/EDITH_CELESTE_GARCIA_RAMIREZ_M.pdf</t>
  </si>
  <si>
    <t>https://www.te.gob.mx/Repositorio/A70F12/CI/2do_Trimestre_2023/EDITH_NATALIA_GOMEZ_QUINTERO_I.pdf</t>
  </si>
  <si>
    <t>https://www.te.gob.mx/Repositorio/A70F12/CI/2do_Trimestre_2023/EDITH_NAVARRO_HERNANDEZ_M.pdf</t>
  </si>
  <si>
    <t>https://www.te.gob.mx/Repositorio/A70F12/CI/2do_Trimestre_2023/EDMUNDO_ISMAEL_MONTOYA_JUAREZ_MS.pdf</t>
  </si>
  <si>
    <t>https://www.te.gob.mx/Repositorio/A70F12/CI/2do_Trimestre_2023/EDSON_CASTANEDA_LUNA_MS.pdf</t>
  </si>
  <si>
    <t>https://www.te.gob.mx/Repositorio/A70F12/CI/2do_Trimestre_2023/EDSON_JAIR_ROLDAN_ORTEGA_M.pdf</t>
  </si>
  <si>
    <t>https://www.te.gob.mx/Repositorio/A70F12/CI/2do_Trimestre_2023/EDSON_SALVADOR_CERVANTES_GONZALEZ_M.pdf</t>
  </si>
  <si>
    <t>https://www.te.gob.mx/Repositorio/A70F12/CI/2do_Trimestre_2023/EDUARDO_BARAJAS_LOPEZ_m.pdf</t>
  </si>
  <si>
    <t>https://www.te.gob.mx/Repositorio/A70F12/CI/2do_Trimestre_2023/EDUARDO_CELIS_ROCHA_M.pdf</t>
  </si>
  <si>
    <t>https://www.te.gob.mx/Repositorio/A70F12/CI/2do_Trimestre_2023/EDUARDO_DE_JESUS_SAYAGO_ORTEGA_MS.pdf</t>
  </si>
  <si>
    <t>https://www.te.gob.mx/Repositorio/A70F12/CI/2do_Trimestre_2023/EDUARDO_JACOBO_NIETO_GARCIA_M.pdf</t>
  </si>
  <si>
    <t>https://www.te.gob.mx/Repositorio/A70F12/CI/2do_Trimestre_2023/EDUARDO_JIMENEZ_NAVA_MS.pdf</t>
  </si>
  <si>
    <t>https://www.te.gob.mx/Repositorio/A70F12/CI/2do_Trimestre_2023/EDUARDO_MARIANO_ROSAS_LOPEZ_MS.pdf</t>
  </si>
  <si>
    <t>https://www.te.gob.mx/Repositorio/A70F12/CI/2do_Trimestre_2023/EDUARDO_MENDEZ_MARTINEZ_M.pdf</t>
  </si>
  <si>
    <t>https://www.te.gob.mx/Repositorio/A70F12/CI/2do_Trimestre_2023/EDUARDO_VALLEJO_LARIOS_M.pdf</t>
  </si>
  <si>
    <t>https://www.te.gob.mx/Repositorio/A70F12/CI/2do_Trimestre_2023/EDUARDO_ZUBILLAGA_ORTIZ_M.pdf</t>
  </si>
  <si>
    <t>https://www.te.gob.mx/Repositorio/A70F12/CI/2do_Trimestre_2023/EDWIN_DANIEL_LOYOLA_MORALES_MS.pdf</t>
  </si>
  <si>
    <t>https://www.te.gob.mx/Repositorio/A70F12/CI/2do_Trimestre_2023/EFRAIN_LUCIO_FLAVO_MORENO_COLLADO_MS.pdf</t>
  </si>
  <si>
    <t>https://www.te.gob.mx/Repositorio/A70F12/CI/2do_Trimestre_2023/EFREN_ERNESTO_CRUZ_SANCHEZ_MS.pdf</t>
  </si>
  <si>
    <t>https://www.te.gob.mx/Repositorio/A70F12/CI/2do_Trimestre_2023/EFREN_IVAN_DEL_CARMEN_ELIZALDE_M.pdf</t>
  </si>
  <si>
    <t>https://www.te.gob.mx/Repositorio/A70F12/CI/2do_Trimestre_2023/EGINARDO_HERNANDEZ_ANDRES_M.pdf</t>
  </si>
  <si>
    <t>https://www.te.gob.mx/Repositorio/A70F12/CI/2do_Trimestre_2023/ELENA_PONCE_AGUILAR_M.pdf</t>
  </si>
  <si>
    <t>https://www.te.gob.mx/Repositorio/A70F12/CI/2do_Trimestre_2023/ELIZABETH_ALEJANDRA_GOMEZ_GORDILLO_M.pdf</t>
  </si>
  <si>
    <t>https://www.te.gob.mx/Repositorio/A70F12/CI/2do_Trimestre_2023/ELIZABETH_LOPEZ_Y_LOPEZ_MS.pdf</t>
  </si>
  <si>
    <t>https://www.te.gob.mx/Repositorio/A70F12/CI/2do_Trimestre_2023/ELIZABETH_MAGDALENO_RODRIGUEZ_CS.pdf</t>
  </si>
  <si>
    <t>https://www.te.gob.mx/Repositorio/A70F12/CI/2do_Trimestre_2023/ELIZABETH_RODRIGUEZ_GARCIA_CS.pdf</t>
  </si>
  <si>
    <t>https://www.te.gob.mx/Repositorio/A70F12/CI/2do_Trimestre_2023/ELIZABETH_RODRIGUEZ_GARCIA_MS.pdf</t>
  </si>
  <si>
    <t>https://www.te.gob.mx/Repositorio/A70F12/CI/2do_Trimestre_2023/ELIZABETH_TORRES_GONZALEZ_MS.pdf</t>
  </si>
  <si>
    <t>https://www.te.gob.mx/Repositorio/A70F12/CI/2do_Trimestre_2023/ELIZABETH_VAZQUEZ_LEYVA_M.pdf</t>
  </si>
  <si>
    <t>https://www.te.gob.mx/Repositorio/A70F12/CI/2do_Trimestre_2023/ELSA_BELEN_DIAZ_JUAREZ_MS.pdf</t>
  </si>
  <si>
    <t>https://www.te.gob.mx/Repositorio/A70F12/CI/2do_Trimestre_2023/ELSA_SOFIA_RAMIREZ_PERUSQUIA_MS.pdf</t>
  </si>
  <si>
    <t>https://www.te.gob.mx/Repositorio/A70F12/CI/2do_Trimestre_2023/ELVIRA_VALDES_SAMPIERI_M.pdf</t>
  </si>
  <si>
    <t>https://www.te.gob.mx/Repositorio/A70F12/CI/2do_Trimestre_2023/EMILIANO_LUNA_TREJO_M.pdf</t>
  </si>
  <si>
    <t>https://www.te.gob.mx/Repositorio/A70F12/CI/2do_Trimestre_2023/EMILY_ALEJANDRA_ACEVES_RAMOS_MS.pdf</t>
  </si>
  <si>
    <t>https://www.te.gob.mx/Repositorio/A70F12/CI/2do_Trimestre_2023/EMMANUEL_ALBERTO_ATRISTAIN_ALONSO_MS.pdf</t>
  </si>
  <si>
    <t>https://www.te.gob.mx/Repositorio/A70F12/CI/2do_Trimestre_2023/EMMANUEL_ELEAZAR_RODRIGUEZ_ESTRADA_MS.pdf</t>
  </si>
  <si>
    <t>https://www.te.gob.mx/Repositorio/A70F12/CI/2do_Trimestre_2023/EMMANUEL_MACIEL_OSEGUERA_M.pdf</t>
  </si>
  <si>
    <t>https://www.te.gob.mx/Repositorio/A70F12/CI/2do_Trimestre_2023/EMMANUEL_MONTIEL_VAZQUEZ_M.pdf</t>
  </si>
  <si>
    <t>https://www.te.gob.mx/Repositorio/A70F12/CI/2do_Trimestre_2023/EMMANUEL_QUINTERO_VALLEJO_M.pdf</t>
  </si>
  <si>
    <t>https://www.te.gob.mx/Repositorio/A70F12/CI/2do_Trimestre_2023/ENRIQUE_ANDRADE_GONZALEZ_M.pdf</t>
  </si>
  <si>
    <t>https://www.te.gob.mx/Repositorio/A70F12/CI/2do_Trimestre_2023/ENRIQUE_BASAURI_CAGIDE_M.pdf</t>
  </si>
  <si>
    <t>https://www.te.gob.mx/Repositorio/A70F12/CI/2do_Trimestre_2023/ENRIQUE_FIGUEROA_AVILA_M.pdf</t>
  </si>
  <si>
    <t>https://www.te.gob.mx/Repositorio/A70F12/CI/2do_Trimestre_2023/ENRIQUE_GARCIA_JIMENEZ_M.pdf</t>
  </si>
  <si>
    <t>https://www.te.gob.mx/Repositorio/A70F12/CI/2do_Trimestre_2023/ENRIQUE_INTI_GARCIA_SANCHEZ_M.pdf</t>
  </si>
  <si>
    <t>https://www.te.gob.mx/Repositorio/A70F12/CI/2do_Trimestre_2023/ENRIQUE_MANUEL_LOPEZ_AGUILAR_MS.pdf</t>
  </si>
  <si>
    <t>https://www.te.gob.mx/Repositorio/A70F12/CI/2do_Trimestre_2023/ENRIQUE_MARTELL_CASTRO_M.pdf</t>
  </si>
  <si>
    <t>https://www.te.gob.mx/Repositorio/A70F12/CI/2do_Trimestre_2023/ENRIQUE_MEDINA_DIAZ_MS.pdf</t>
  </si>
  <si>
    <t>https://www.te.gob.mx/Repositorio/A70F12/CI/2do_Trimestre_2023/ENRIQUE_PEREZ_ELIZALDE_MS.pdf</t>
  </si>
  <si>
    <t>https://www.te.gob.mx/Repositorio/A70F12/CI/2do_Trimestre_2023/ENRIQUE_RAMIREZ_LOPEZ_I.pdf</t>
  </si>
  <si>
    <t>https://www.te.gob.mx/Repositorio/A70F12/CI/2do_Trimestre_2023/ENRIQUE_ROVELO_ESPINOSA_MS.pdf</t>
  </si>
  <si>
    <t>https://www.te.gob.mx/Repositorio/A70F12/CI/2do_Trimestre_2023/ENRIQUE_SUMUANO_CANCINO_M.pdf</t>
  </si>
  <si>
    <t>https://www.te.gob.mx/Repositorio/A70F12/CI/2do_Trimestre_2023/ERENDIRA_MARQUEZ_VALENCIA_M.pdf</t>
  </si>
  <si>
    <t>https://www.te.gob.mx/Repositorio/A70F12/CI/2do_Trimestre_2023/ERIC_ADRIAN_DAUZON_CANTORAL_CS.pdf</t>
  </si>
  <si>
    <t>https://www.te.gob.mx/Repositorio/A70F12/CI/2do_Trimestre_2023/ERIC_AZAEL_JUAREZ_ZURITA_MS.pdf</t>
  </si>
  <si>
    <t>https://www.te.gob.mx/Repositorio/A70F12/CI/2do_Trimestre_2023/ERICA_AMEZQUITA_DELGADO_M.pdf</t>
  </si>
  <si>
    <t>https://www.te.gob.mx/Repositorio/A70F12/CI/2do_Trimestre_2023/ERICK_EVERARDO_ROMERO_NUNEZ_MS.pdf</t>
  </si>
  <si>
    <t>https://www.te.gob.mx/Repositorio/A70F12/CI/2do_Trimestre_2023/ERICK_GONZALEZ_CABALLERO_MS.pdf</t>
  </si>
  <si>
    <t>https://www.te.gob.mx/Repositorio/A70F12/CI/2do_Trimestre_2023/ERICK_ISRAEL_HERNANDEZ_PARRA_MS.pdf</t>
  </si>
  <si>
    <t>https://www.te.gob.mx/Repositorio/A70F12/CI/2do_Trimestre_2023/ERICK_IVAN_DE_LA_PALMA_ROJAS_M.pdf</t>
  </si>
  <si>
    <t>https://www.te.gob.mx/Repositorio/A70F12/CI/2do_Trimestre_2023/ERICK_LOPEZ_SORIANO_M.pdf</t>
  </si>
  <si>
    <t>https://www.te.gob.mx/Repositorio/A70F12/CI/2do_Trimestre_2023/ERICK_ORLANDO_MUNOZ_SANCHEZ_MS.pdf</t>
  </si>
  <si>
    <t>https://www.te.gob.mx/Repositorio/A70F12/CI/2do_Trimestre_2023/ERICKA_FRANCO_AMBROSIO_M.pdf</t>
  </si>
  <si>
    <t>https://www.te.gob.mx/Repositorio/A70F12/CI/2do_Trimestre_2023/ERICKA_ROSAS_CRUZ_M.pdf</t>
  </si>
  <si>
    <t>https://www.te.gob.mx/Repositorio/A70F12/CI/2do_Trimestre_2023/ERIK_PEREZ_RIVERA_M.pdf</t>
  </si>
  <si>
    <t>https://www.te.gob.mx/Repositorio/A70F12/CI/2do_Trimestre_2023/ERIKA_MAYTE_GONZALEZ_LOPEZ_MS.pdf</t>
  </si>
  <si>
    <t>https://www.te.gob.mx/Repositorio/A70F12/CI/2do_Trimestre_2023/ERIKA_VELASQUEZ_REYES_MS.pdf</t>
  </si>
  <si>
    <t>https://www.te.gob.mx/Repositorio/A70F12/CI/2do_Trimestre_2023/ERNESTO_CAMACHO_OCHOA_M.pdf</t>
  </si>
  <si>
    <t>https://www.te.gob.mx/Repositorio/A70F12/CI/2do_Trimestre_2023/ERNESTO_IBARRA_SANCHEZ_C.pdf</t>
  </si>
  <si>
    <t>https://www.te.gob.mx/Repositorio/A70F12/CI/2do_Trimestre_2023/ERNESTO_SALINAS_MORENO_M.pdf</t>
  </si>
  <si>
    <t>https://www.te.gob.mx/Repositorio/A70F12/CI/2do_Trimestre_2023/ERNESTO_SANCHEZ_HINOJOSA_MS.pdf</t>
  </si>
  <si>
    <t>https://www.te.gob.mx/Repositorio/A70F12/CI/2do_Trimestre_2023/ERNESTO_SANTANA_BRACAMONTES_M.pdf</t>
  </si>
  <si>
    <t>https://www.te.gob.mx/Repositorio/A70F12/CI/2do_Trimestre_2023/ESMERALDA_MORENO_BRIONES_MS.pdf</t>
  </si>
  <si>
    <t>https://www.te.gob.mx/Repositorio/A70F12/CI/2do_Trimestre_2023/ESTEBAN_LUNA_GONZALEZ_MS.pdf</t>
  </si>
  <si>
    <t>https://www.te.gob.mx/Repositorio/A70F12/CI/2do_Trimestre_2023/ESTEBAN_RAMIREZ_GONZALEZ_MS.pdf</t>
  </si>
  <si>
    <t>https://www.te.gob.mx/Repositorio/A70F12/CI/2do_Trimestre_2023/ESTEBAN_RAMIREZ_JUNCAL_M.pdf</t>
  </si>
  <si>
    <t>https://www.te.gob.mx/Repositorio/A70F12/CI/2do_Trimestre_2023/ESTEFANIA_GUADALUPE_PAREDES_TORRES_IS.pdf</t>
  </si>
  <si>
    <t>https://www.te.gob.mx/Repositorio/A70F12/CI/2do_Trimestre_2023/ESTEFANY_ORTEGA_BOLANOS_CACHO_M.pdf</t>
  </si>
  <si>
    <t>https://www.te.gob.mx/Repositorio/A70F12/CI/2do_Trimestre_2023/ETZEL_ESTEFANIA_ZARCO_RIVERA_M.pdf</t>
  </si>
  <si>
    <t>https://www.te.gob.mx/Repositorio/A70F12/CI/2do_Trimestre_2023/EUDOLIA_ESTRADA_SOLANO_M.pdf</t>
  </si>
  <si>
    <t>https://www.te.gob.mx/Repositorio/A70F12/CI/2do_Trimestre_2023/EVA_BARRIENTOS_ZEPEDA_M.pdf</t>
  </si>
  <si>
    <t>https://www.te.gob.mx/Repositorio/A70F12/CI/2do_Trimestre_2023/EVANGELINA_MONICA_AGUILERA_PERALTA_MS.pdf</t>
  </si>
  <si>
    <t>https://www.te.gob.mx/Repositorio/A70F12/CI/2do_Trimestre_2023/EVELIN_RUIZ_GARCIA_M.pdf</t>
  </si>
  <si>
    <t>https://www.te.gob.mx/Repositorio/A70F12/CI/2do_Trimestre_2023/EVELYN_CARBAJAL_JAIME_MS.pdf</t>
  </si>
  <si>
    <t>https://www.te.gob.mx/Repositorio/A70F12/CI/2do_Trimestre_2023/EVELYN_FERNANDA_AVALOS_GONZALEZ_MS.pdf</t>
  </si>
  <si>
    <t>https://www.te.gob.mx/Repositorio/A70F12/CI/2do_Trimestre_2023/EVELYN_SUGEY_ALARCON_HERRERA_M.pdf</t>
  </si>
  <si>
    <t>https://www.te.gob.mx/Repositorio/A70F12/CI/2do_Trimestre_2023/EVELYN_TENORIO_TELLEZ_M.pdf</t>
  </si>
  <si>
    <t>https://www.te.gob.mx/Repositorio/A70F12/CI/2do_Trimestre_2023/EZEQUIEL_PERALTA_PENA.pdf</t>
  </si>
  <si>
    <t>https://www.te.gob.mx/Repositorio/A70F12/CI/2do_Trimestre_2023/FABIAN_TRINIDAD_JIMENEZ_M.pdf</t>
  </si>
  <si>
    <t>https://www.te.gob.mx/Repositorio/A70F12/CI/2do_Trimestre_2023/FABIOLA_JUDITH_ESPINA_REYES_M.pdf</t>
  </si>
  <si>
    <t>https://www.te.gob.mx/Repositorio/A70F12/CI/2do_Trimestre_2023/FABIOLA_NAVARRO_LUNA_C.pdf</t>
  </si>
  <si>
    <t>https://www.te.gob.mx/Repositorio/A70F12/CI/2do_Trimestre_2023/FABIOLA_NAVARRO_LUNA_M.pdf</t>
  </si>
  <si>
    <t>https://www.te.gob.mx/Repositorio/A70F12/CI/2do_Trimestre_2023/FANNY_AVILEZ_ESCALONA_M.pdf</t>
  </si>
  <si>
    <t>https://www.te.gob.mx/Repositorio/A70F12/CI/2do_Trimestre_2023/FANNY_ESCALONA_PORCAYO_M.pdf</t>
  </si>
  <si>
    <t>https://www.te.gob.mx/Repositorio/A70F12/CI/2do_Trimestre_2023/FATIMA_SOE_DELGADO_ALVARADO_IS.pdf</t>
  </si>
  <si>
    <t>https://www.te.gob.mx/Repositorio/A70F12/CI/2do_Trimestre_2023/FEDERICO_MORA_ARCINIEGA_M.pdf</t>
  </si>
  <si>
    <t>https://www.te.gob.mx/Repositorio/A70F12/CI/2do_Trimestre_2023/FELICISIMO_PEREZ_JUAREZ_MS.pdf</t>
  </si>
  <si>
    <t>https://www.te.gob.mx/Repositorio/A70F12/CI/2do_Trimestre_2023/FELIPE_ALFREDO_FUENTES_BARRERA_M.pdf</t>
  </si>
  <si>
    <t>https://www.te.gob.mx/Repositorio/A70F12/CI/2do_Trimestre_2023/FELIPE_DE_JESUS_JIMENEZ_GARCIA_MORENO_M.pdf</t>
  </si>
  <si>
    <t>https://www.te.gob.mx/Repositorio/A70F12/CI/2do_Trimestre_2023/FELIPE_DE_LA_MATA_PIZANA_M.pdf</t>
  </si>
  <si>
    <t>https://www.te.gob.mx/Repositorio/A70F12/CI/2do_Trimestre_2023/FELIPE_JARQUIN_MENDEZ_M.pdf</t>
  </si>
  <si>
    <t>https://www.te.gob.mx/Repositorio/A70F12/CI/2do_Trimestre_2023/FELIPE_JIMAREZ_RODRIGUEZ_MS.pdf</t>
  </si>
  <si>
    <t>https://www.te.gob.mx/Repositorio/A70F12/CI/2do_Trimestre_2023/FELIPE_MENDOZA_OCADIZ_MS.pdf</t>
  </si>
  <si>
    <t>https://www.te.gob.mx/Repositorio/A70F12/CI/2do_Trimestre_2023/FELIX_ZAMORA_LOPEZ_MS.pdf</t>
  </si>
  <si>
    <t>https://www.te.gob.mx/Repositorio/A70F12/CI/2do_Trimestre_2023/FERNANDA_GOMEZ_GARCIA_MOCTEZUMA_C.pdf</t>
  </si>
  <si>
    <t>https://www.te.gob.mx/Repositorio/A70F12/CI/2do_Trimestre_2023/FERNANDA_GOMEZ_GARCIA_MOCTEZUMA_M.pdf</t>
  </si>
  <si>
    <t>https://www.te.gob.mx/Repositorio/A70F12/CI/2do_Trimestre_2023/FERNANDA_RODRIGUEZ_GONZALEZ_M.pdf</t>
  </si>
  <si>
    <t>https://www.te.gob.mx/Repositorio/A70F12/CI/2do_Trimestre_2023/FERNANDO_ALBERTO_GUZMAN_LOPEZ_MS.pdf</t>
  </si>
  <si>
    <t>https://www.te.gob.mx/Repositorio/A70F12/CI/2do_Trimestre_2023/FERNANDO_ALBERTO_NEGRETE__MENDEZ_M.pdf</t>
  </si>
  <si>
    <t>https://www.te.gob.mx/Repositorio/A70F12/CI/2do_Trimestre_2023/FERNANDO_ANSELMO_ESPANA_GARCIA_M.pdf</t>
  </si>
  <si>
    <t>https://www.te.gob.mx/Repositorio/A70F12/CI/2do_Trimestre_2023/FERNANDO_DE_LA_PEZA_BERRIOS_M.pdf</t>
  </si>
  <si>
    <t>https://www.te.gob.mx/Repositorio/A70F12/CI/2do_Trimestre_2023/FERNANDO_FLORES_OLMEDO_MS.pdf</t>
  </si>
  <si>
    <t>https://www.te.gob.mx/Repositorio/A70F12/CI/2do_Trimestre_2023/FERNANDO_HERNANDEZ_PORRAS_MS.pdf</t>
  </si>
  <si>
    <t>https://www.te.gob.mx/Repositorio/A70F12/CI/2do_Trimestre_2023/FERNANDO_MACIAS_PAZ_MS.pdf</t>
  </si>
  <si>
    <t>https://www.te.gob.mx/Repositorio/A70F12/CI/2do_Trimestre_2023/FERNANDO_OROZCO_GARCiA_MS.pdf</t>
  </si>
  <si>
    <t>https://www.te.gob.mx/Repositorio/A70F12/CI/2do_Trimestre_2023/FERNANDO_PEREZ_RUIZ_M.pdf</t>
  </si>
  <si>
    <t>https://www.te.gob.mx/Repositorio/A70F12/CI/2do_Trimestre_2023/FERNANDO_RAMIREZ_BARRIOS_M.pdf</t>
  </si>
  <si>
    <t>https://www.te.gob.mx/Repositorio/A70F12/CI/2do_Trimestre_2023/FERNANDO_TOLEDO_ARELLANO_M.pdf</t>
  </si>
  <si>
    <t>https://www.te.gob.mx/Repositorio/A70F12/CI/2do_Trimestre_2023/FLAVIO_GALVAN_RIVERA_M.pdf</t>
  </si>
  <si>
    <t>https://www.te.gob.mx/Repositorio/A70F12/CI/2do_Trimestre_2023/FLOR_ABIGAIL_GARCIA_PAZARAN_MS.pdf</t>
  </si>
  <si>
    <t>https://www.te.gob.mx/Repositorio/A70F12/CI/2do_Trimestre_2023/FRANCISCO_ALEJANDRO_CROKER_PEREZ_M.pdf</t>
  </si>
  <si>
    <t>https://www.te.gob.mx/Repositorio/A70F12/CI/2do_Trimestre_2023/FRANCISCO_ARMANDO_ALDAMA_NALDA_M.pdf</t>
  </si>
  <si>
    <t>https://www.te.gob.mx/Repositorio/A70F12/CI/2do_Trimestre_2023/FRANCISCO_CARDOSO_GUZMAN_MS.pdf</t>
  </si>
  <si>
    <t>https://www.te.gob.mx/Repositorio/A70F12/CI/2do_Trimestre_2023/FRANCISCO_CRISTIAN_SANDOVAL_PINEDA_M.pdf</t>
  </si>
  <si>
    <t>https://www.te.gob.mx/Repositorio/A70F12/CI/2do_Trimestre_2023/FRANCISCO_DANIEL_NAVARRO_BADILLA_M.pdf</t>
  </si>
  <si>
    <t>https://www.te.gob.mx/Repositorio/A70F12/CI/2do_Trimestre_2023/FRANCISCO_JAVIER_ACUNA_LLAMAS_I.pdf</t>
  </si>
  <si>
    <t>https://www.te.gob.mx/Repositorio/A70F12/CI/2do_Trimestre_2023/FRANCISCO_JAVIER_ARRUBARRENA_DE_UNANUE_MS.pdf</t>
  </si>
  <si>
    <t>https://www.te.gob.mx/Repositorio/A70F12/CI/2do_Trimestre_2023/FRANCISCO_JAVIER_GALVAN_MARTINEZ_M.pdf</t>
  </si>
  <si>
    <t>https://www.te.gob.mx/Repositorio/A70F12/CI/2do_Trimestre_2023/FRANCISCO_JAVIER_GONZALEZ_YANEZ_MS.pdf</t>
  </si>
  <si>
    <t>https://www.te.gob.mx/Repositorio/A70F12/CI/2do_Trimestre_2023/FRANCISCO_JAVIER_SOLIS_CORONA_MS.pdf</t>
  </si>
  <si>
    <t>https://www.te.gob.mx/Repositorio/A70F12/CI/2do_Trimestre_2023/FRANCISCO_JAVIER_VARGAS_SALDIVAR_M.pdf</t>
  </si>
  <si>
    <t>https://www.te.gob.mx/Repositorio/A70F12/CI/2do_Trimestre_2023/FRANCISCO_MARCOS_ZORRILLA_MATEOS_M.pdf</t>
  </si>
  <si>
    <t>https://www.te.gob.mx/Repositorio/A70F12/CI/2do_Trimestre_2023/FRANCISCO_MARTINEZ_CRUZ_M.pdf</t>
  </si>
  <si>
    <t>https://www.te.gob.mx/Repositorio/A70F12/CI/2do_Trimestre_2023/FRANCISCO_ROMAN_GARCIA_MONDRAGON_M.pdf</t>
  </si>
  <si>
    <t>https://www.te.gob.mx/Repositorio/A70F12/CI/2do_Trimestre_2023/FRANCISCO_SANCHEZ_LOPEZ_MS.pdf</t>
  </si>
  <si>
    <t>https://www.te.gob.mx/Repositorio/A70F12/CI/2do_Trimestre_2023/FRANCO_BAVONI_ESCOBEDO_M.pdf</t>
  </si>
  <si>
    <t>https://www.te.gob.mx/Repositorio/A70F12/CI/2do_Trimestre_2023/FRED_SERVANDO_GONZALEZ_CERRATOS_CS.pdf</t>
  </si>
  <si>
    <t>https://www.te.gob.mx/Repositorio/A70F12/CI/2do_Trimestre_2023/FREYRA_BADILLO_HERRERA_M.pdf</t>
  </si>
  <si>
    <t>https://www.te.gob.mx/Repositorio/A70F12/CI/2do_Trimestre_2023/FRIDA_CARDENAS_MORENO_IS.pdf</t>
  </si>
  <si>
    <t>https://www.te.gob.mx/Repositorio/A70F12/CI/2do_Trimestre_2023/FRIDA_GUADALUPE_VERA_RUIZ_M.pdf</t>
  </si>
  <si>
    <t>https://www.te.gob.mx/Repositorio/A70F12/CI/2do_Trimestre_2023/FRIDA_ILEANA_MALDONADO_MIGUEL_M.pdf</t>
  </si>
  <si>
    <t>https://www.te.gob.mx/Repositorio/A70F12/CI/2do_Trimestre_2023/FRYNE_ESTHER_CABALLERO_GUTIERREZ_M.pdf</t>
  </si>
  <si>
    <t>https://www.te.gob.mx/Repositorio/A70F12/CI/2do_Trimestre_2023/GABRIEL_BARRIOS_RODRIGUEZ_M.pdf</t>
  </si>
  <si>
    <t>https://www.te.gob.mx/Repositorio/A70F12/CI/2do_Trimestre_2023/GABRIEL_CASTILLO_TEJEDA_MS (2).pdf</t>
  </si>
  <si>
    <t>https://www.te.gob.mx/Repositorio/A70F12/CI/2do_Trimestre_2023/GABRIEL_CASTILLO_TEJEDA_MS.pdf</t>
  </si>
  <si>
    <t>https://www.te.gob.mx/Repositorio/A70F12/CI/2do_Trimestre_2023/GABRIEL_DOMINGUEZ_BARRIOS_M.pdf</t>
  </si>
  <si>
    <t>https://www.te.gob.mx/Repositorio/A70F12/CI/2do_Trimestre_2023/GABRIEL_GONZALEZ_VELAZQUEZ_M.pdf</t>
  </si>
  <si>
    <t>https://www.te.gob.mx/Repositorio/A70F12/CI/2do_Trimestre_2023/GABRIEL_IBZAM_SANTOS_GUZMAN_M.pdf</t>
  </si>
  <si>
    <t>https://www.te.gob.mx/Repositorio/A70F12/CI/2do_Trimestre_2023/GABRIELA_ALEJANDRA_RAMOS_ANDREANI_M.pdf</t>
  </si>
  <si>
    <t>https://www.te.gob.mx/Repositorio/A70F12/CI/2do_Trimestre_2023/GABRIELA_CHAGARY_LAMMEL_M.pdf</t>
  </si>
  <si>
    <t>https://www.te.gob.mx/Repositorio/A70F12/CI/2do_Trimestre_2023/GABRIELA_DOLORES_RUVALCABA_GARCIA_M.pdf</t>
  </si>
  <si>
    <t>https://www.te.gob.mx/Repositorio/A70F12/CI/2do_Trimestre_2023/GABRIELA_EUGENIA_DEL_VALLE_PEREZ_M.pdf</t>
  </si>
  <si>
    <t>https://www.te.gob.mx/Repositorio/A70F12/CI/2do_Trimestre_2023/GABRIELA_FIGUEROA_SALMORAN_M.pdf</t>
  </si>
  <si>
    <t>https://www.te.gob.mx/Repositorio/A70F12/CI/2do_Trimestre_2023/GABRIELA_MARIA_DAVILA_GAMEZ_M.pdf</t>
  </si>
  <si>
    <t>https://www.te.gob.mx/Repositorio/A70F12/CI/2do_Trimestre_2023/GABRIELA_MARTINEZ_VAZQUEZ_IS.pdf</t>
  </si>
  <si>
    <t>https://www.te.gob.mx/Repositorio/A70F12/CI/2do_Trimestre_2023/GABRIELA_MONSERRAT_MESA_PEREZ_MS.pdf</t>
  </si>
  <si>
    <t>https://www.te.gob.mx/Repositorio/A70F12/CI/2do_Trimestre_2023/GABRIELA_RENDON_RAMIREZ_M.pdf</t>
  </si>
  <si>
    <t>https://www.te.gob.mx/Repositorio/A70F12/CI/2do_Trimestre_2023/GABRIELA_VALLEJO_CONTLA_MS.pdf</t>
  </si>
  <si>
    <t>https://www.te.gob.mx/Repositorio/A70F12/CI/2do_Trimestre_2023/GABRIELA_VILLAFUERTE_COELLO_M.pdf</t>
  </si>
  <si>
    <t>https://www.te.gob.mx/Repositorio/A70F12/CI/2do_Trimestre_2023/GABRIELA_YAZMIN_ALAMILLA_ORTIZ_MS.pdf</t>
  </si>
  <si>
    <t>https://www.te.gob.mx/Repositorio/A70F12/CI/2do_Trimestre_2023/GEMMA_GABRIELA_HERNANDEZ_HERNANDEZ_C.pdf</t>
  </si>
  <si>
    <t>https://www.te.gob.mx/Repositorio/A70F12/CI/2do_Trimestre_2023/GENARO_ESCOBAR_AMBRIZ_M.pdf</t>
  </si>
  <si>
    <t>https://www.te.gob.mx/Repositorio/A70F12/CI/2do_Trimestre_2023/GENESIS_CAROLINA_GALVEZ_SALINAS_M.pdf</t>
  </si>
  <si>
    <t>https://www.te.gob.mx/Repositorio/A70F12/CI/2do_Trimestre_2023/GEORGINA_ISABEL_LAGUNES_LEANO_M.pdf</t>
  </si>
  <si>
    <t>https://www.te.gob.mx/Repositorio/A70F12/CI/2do_Trimestre_2023/GEORGINA_RIOS_GONZALEZ_M.pdf</t>
  </si>
  <si>
    <t>https://www.te.gob.mx/Repositorio/A70F12/CI/2do_Trimestre_2023/GERARDO_ALBERTO_ALVAREZ_PINEDA_M.pdf</t>
  </si>
  <si>
    <t>https://www.te.gob.mx/Repositorio/A70F12/CI/2do_Trimestre_2023/GERARDO_ALFONSO_QUEZADA_JALLATH_M.pdf</t>
  </si>
  <si>
    <t>https://www.te.gob.mx/Repositorio/A70F12/CI/2do_Trimestre_2023/GERARDO_CALVA_RODRIGUEZ_MS.pdf</t>
  </si>
  <si>
    <t>https://www.te.gob.mx/Repositorio/A70F12/CI/2do_Trimestre_2023/GERARDO_JAVIER_CALDERON_ACUNA_M.pdf</t>
  </si>
  <si>
    <t>https://www.te.gob.mx/Repositorio/A70F12/CI/2do_Trimestre_2023/GERARDO_MADRIGAL_BALDERAS_MS.pdf</t>
  </si>
  <si>
    <t>https://www.te.gob.mx/Repositorio/A70F12/CI/2do_Trimestre_2023/GERARDO_MAGADAN_BARRAGAN_M.pdf</t>
  </si>
  <si>
    <t>https://www.te.gob.mx/Repositorio/A70F12/CI/2do_Trimestre_2023/GERARDO_MEDINA_MEDINA_MS.pdf</t>
  </si>
  <si>
    <t>https://www.te.gob.mx/Repositorio/A70F12/CI/2do_Trimestre_2023/GERARDO_RAFAEL_SUAREZ_GONZALEZ_M.pdf</t>
  </si>
  <si>
    <t>https://www.te.gob.mx/Repositorio/A70F12/CI/2do_Trimestre_2023/GERARDO_RANGEL_GUERRERO_M.pdf</t>
  </si>
  <si>
    <t>https://www.te.gob.mx/Repositorio/A70F12/CI/2do_Trimestre_2023/GERARDO_ROMAN_HERNANDEZ_IS.pdf</t>
  </si>
  <si>
    <t>https://www.te.gob.mx/Repositorio/A70F12/CI/2do_Trimestre_2023/GERARDO_ROMERO_MENDOZA_M.pdf</t>
  </si>
  <si>
    <t>https://www.te.gob.mx/Repositorio/A70F12/CI/2do_Trimestre_2023/GERARDO_SANCHEZ_TREJO_M.pdf</t>
  </si>
  <si>
    <t>https://www.te.gob.mx/Repositorio/A70F12/CI/2do_Trimestre_2023/GERARDO_TORRIJOS_MEJIA_MS.pdf</t>
  </si>
  <si>
    <t>https://www.te.gob.mx/Repositorio/A70F12/CI/2do_Trimestre_2023/GERMAN_DI-BELLA_CATANEO_MS.pdf</t>
  </si>
  <si>
    <t>https://www.te.gob.mx/Repositorio/A70F12/CI/2do_Trimestre_2023/GERMAN_MERCADO_BELTRAN_MS.pdf</t>
  </si>
  <si>
    <t>https://www.te.gob.mx/Repositorio/A70F12/CI/2do_Trimestre_2023/GERMAN_PAVON_SANCHEZ_M.pdf</t>
  </si>
  <si>
    <t>https://www.te.gob.mx/Repositorio/A70F12/CI/2do_Trimestre_2023/GERMAN_RIVAS_CANDANO_m.pdf</t>
  </si>
  <si>
    <t>https://www.te.gob.mx/Repositorio/A70F12/CI/2do_Trimestre_2023/GERMAN_VASQUEZ_PACHECO_M.pdf</t>
  </si>
  <si>
    <t>https://www.te.gob.mx/Repositorio/A70F12/CI/2do_Trimestre_2023/GERMAN_VELAZQUEZ_MELO_MS.pdf</t>
  </si>
  <si>
    <t>https://www.te.gob.mx/Repositorio/A70F12/CI/2do_Trimestre_2023/GILBERTO_NIETO_SANCHEZ_ALDANA_CS.pdf</t>
  </si>
  <si>
    <t>https://www.te.gob.mx/Repositorio/A70F12/CI/2do_Trimestre_2023/GLADYS_PAMELA_MORON_MENDIOLA_MS.pdf</t>
  </si>
  <si>
    <t>https://www.te.gob.mx/Repositorio/A70F12/CI/2do_Trimestre_2023/GLENDA_RUTH_GARCIA_NUNEZ_MS.pdf</t>
  </si>
  <si>
    <t>https://www.te.gob.mx/Repositorio/A70F12/CI/2do_Trimestre_2023/GLORIA_NAYELI_MARTINEZ_MENDOZA_M.pdf</t>
  </si>
  <si>
    <t>https://www.te.gob.mx/Repositorio/A70F12/CI/2do_Trimestre_2023/GLORIA_OLIVIA_OCHOA_ORANTES_M.pdf</t>
  </si>
  <si>
    <t>https://www.te.gob.mx/Repositorio/A70F12/CI/2do_Trimestre_2023/GLORIA_RAMIREZ_MARTINEZ_M.pdf</t>
  </si>
  <si>
    <t>https://www.te.gob.mx/Repositorio/A70F12/CI/2do_Trimestre_2023/GLORIA_STHEFANIE_RENDON_BARRAGAN_M.pdf</t>
  </si>
  <si>
    <t>https://www.te.gob.mx/Repositorio/A70F12/CI/2do_Trimestre_2023/GRACIELA_MELISSA_ZAVALA_ROCHA_MS.pdf</t>
  </si>
  <si>
    <t>https://www.te.gob.mx/Repositorio/A70F12/CI/2do_Trimestre_2023/GRACIELA_PINEDA_LOPEZ_MS.pdf</t>
  </si>
  <si>
    <t>https://www.te.gob.mx/Repositorio/A70F12/CI/2do_Trimestre_2023/GRACIELA_VARGAS_GOMEZ_M.pdf</t>
  </si>
  <si>
    <t>https://www.te.gob.mx/Repositorio/A70F12/CI/2do_Trimestre_2023/GREGORIO_CORTES_CANO_MS.pdf</t>
  </si>
  <si>
    <t>https://www.te.gob.mx/Repositorio/A70F12/CI/2do_Trimestre_2023/GREGORY_JAIR_NUNEZ_GALLEGOS_MS.pdf</t>
  </si>
  <si>
    <t>https://www.te.gob.mx/Repositorio/A70F12/CI/2do_Trimestre_2023/GREYSI_ADRIANA_MUNOZ_LAISEQUILLA_M.pdf</t>
  </si>
  <si>
    <t>https://www.te.gob.mx/Repositorio/A70F12/CI/2do_Trimestre_2023/GRISELDA_KARYNA_GARCIA_CASTILLO_M.pdf</t>
  </si>
  <si>
    <t>https://www.te.gob.mx/Repositorio/A70F12/CI/2do_Trimestre_2023/GUADALUPE_ARROYO_SALAZAR_MS.pdf</t>
  </si>
  <si>
    <t>https://www.te.gob.mx/Repositorio/A70F12/CI/2do_Trimestre_2023/GUADALUPE_CORAL_ANDRADE_ROMERO_MS.pdf</t>
  </si>
  <si>
    <t>https://www.te.gob.mx/Repositorio/A70F12/CI/2do_Trimestre_2023/GUADALUPE_DEL_CARMEN_ARIAS_ROMERO_M.pdf</t>
  </si>
  <si>
    <t>https://www.te.gob.mx/Repositorio/A70F12/CI/2do_Trimestre_2023/GUADALUPE_SILVIA_CALDERON_MELO_M.pdf</t>
  </si>
  <si>
    <t>https://www.te.gob.mx/Repositorio/A70F12/CI/2do_Trimestre_2023/GUADALUPE_YEDRA_MORALES_MS.pdf</t>
  </si>
  <si>
    <t>https://www.te.gob.mx/Repositorio/A70F12/CI/2do_Trimestre_2023/GUILLERMO_CISNEROS_AGUILAR_MS.pdf</t>
  </si>
  <si>
    <t>https://www.te.gob.mx/Repositorio/A70F12/CI/2do_Trimestre_2023/GUILLERMO_MAURICIO_MORENO_ALARCON_M.pdf</t>
  </si>
  <si>
    <t>https://www.te.gob.mx/Repositorio/A70F12/CI/2do_Trimestre_2023/GUILLERMO_PLIEGO_SOLORZANO_M.pdf</t>
  </si>
  <si>
    <t>https://www.te.gob.mx/Repositorio/A70F12/CI/2do_Trimestre_2023/GUILLERMO_SANCHEZ_REBOLLEDO_M.pdf</t>
  </si>
  <si>
    <t>https://www.te.gob.mx/Repositorio/A70F12/CI/2do_Trimestre_2023/GUILLERMO_UZCANGA_CHAVEZ_MS.pdf</t>
  </si>
  <si>
    <t>https://www.te.gob.mx/Repositorio/A70F12/CI/2do_Trimestre_2023/GUSTAVO_ADDAD_SANTIAGO_M.pdf</t>
  </si>
  <si>
    <t>https://www.te.gob.mx/Repositorio/A70F12/CI/2do_Trimestre_2023/GUSTAVO_ALFONSO_VILLA_VALLEJO_MS.pdf</t>
  </si>
  <si>
    <t>https://www.te.gob.mx/Repositorio/A70F12/CI/2do_Trimestre_2023/GUSTAVO_AMAURI_HERNANDEZ_HARO_M.pdf</t>
  </si>
  <si>
    <t>https://www.te.gob.mx/Repositorio/A70F12/CI/2do_Trimestre_2023/GUSTAVO_CESAR_PALE_BERISTAIN_M.pdf</t>
  </si>
  <si>
    <t>https://www.te.gob.mx/Repositorio/A70F12/CI/2do_Trimestre_2023/HEBER_LAZARO_SANCHEZ_MS.pdf</t>
  </si>
  <si>
    <t>https://www.te.gob.mx/Repositorio/A70F12/CI/2do_Trimestre_2023/HEBER_XOLALPA_GALICIA_M.pdf</t>
  </si>
  <si>
    <t>https://www.te.gob.mx/Repositorio/A70F12/CI/2do_Trimestre_2023/HECTOR_ALARCON_VAZQUEZ_CS.pdf</t>
  </si>
  <si>
    <t>https://www.te.gob.mx/Repositorio/A70F12/CI/2do_Trimestre_2023/HECTOR_ALEJANDRO_ESCUDERO_JAIME_M.pdf</t>
  </si>
  <si>
    <t>https://www.te.gob.mx/Repositorio/A70F12/CI/2do_Trimestre_2023/HECTOR_BARRERA_LAVIN_M.pdf</t>
  </si>
  <si>
    <t>https://www.te.gob.mx/Repositorio/A70F12/CI/2do_Trimestre_2023/HECTOR_DANIEL_GARCIA_FIGUEROA_M.pdf</t>
  </si>
  <si>
    <t>https://www.te.gob.mx/Repositorio/A70F12/CI/2do_Trimestre_2023/HECTOR_DIEGO_MARTINEZ_M.pdf</t>
  </si>
  <si>
    <t>https://www.te.gob.mx/Repositorio/A70F12/CI/2do_Trimestre_2023/HECTOR_FLORIBERTO_ANZUREZ_GALICIA_M.pdf</t>
  </si>
  <si>
    <t>https://www.te.gob.mx/Repositorio/A70F12/CI/2do_Trimestre_2023/HECTOR_MARTINEZ_GUERRERO_MS.pdf</t>
  </si>
  <si>
    <t>https://www.te.gob.mx/Repositorio/A70F12/CI/2do_Trimestre_2023/HECTOR_MUSALEM_OLIVER_M.pdf</t>
  </si>
  <si>
    <t>https://www.te.gob.mx/Repositorio/A70F12/CI/2do_Trimestre_2023/HECTOR_RAFAEL_ARAMBULA_QUINONES_M.pdf</t>
  </si>
  <si>
    <t>https://www.te.gob.mx/Repositorio/A70F12/CI/2do_Trimestre_2023/HECTOR_RAFAEL_CORNEJO_ARENAS_M.pdf</t>
  </si>
  <si>
    <t>https://www.te.gob.mx/Repositorio/A70F12/CI/2do_Trimestre_2023/HECTOR_RIVERA_ESTRADA_M.pdf</t>
  </si>
  <si>
    <t>https://www.te.gob.mx/Repositorio/A70F12/CI/2do_Trimestre_2023/HECTOR_RUBEN_HERNANDEZ_VAZQUEZ_MS.pdf</t>
  </si>
  <si>
    <t>https://www.te.gob.mx/Repositorio/A70F12/CI/2do_Trimestre_2023/HELDER_AVALOS_GONZALEZ_M.pdf</t>
  </si>
  <si>
    <t>https://www.te.gob.mx/Repositorio/A70F12/CI/2do_Trimestre_2023/HENRY_BERMUDEZ_SANCHEZ_MS.pdf</t>
  </si>
  <si>
    <t>https://www.te.gob.mx/Repositorio/A70F12/CI/2do_Trimestre_2023/HERMAN_HERNANDEZ_SANCHEZ_M.pdf</t>
  </si>
  <si>
    <t>https://www.te.gob.mx/Repositorio/A70F12/CI/2do_Trimestre_2023/HILDA_ANGELICA_RANGEL_GARZA_M.pdf</t>
  </si>
  <si>
    <t>https://www.te.gob.mx/Repositorio/A70F12/CI/2do_Trimestre_2023/HIRAM_NAVARRO_LANDEROS_M.pdf</t>
  </si>
  <si>
    <t>https://www.te.gob.mx/Repositorio/A70F12/CI/2do_Trimestre_2023/HIRAM_OCTAVIO_PINA_TORRES_M.pdf</t>
  </si>
  <si>
    <t>https://www.te.gob.mx/Repositorio/A70F12/CI/2do_Trimestre_2023/HOMERO_TREVINO_LANDIN_M.pdf</t>
  </si>
  <si>
    <t>https://www.te.gob.mx/Repositorio/A70F12/CI/2do_Trimestre_2023/HORACIO_MEDINA_PASAFLORES_M.pdf</t>
  </si>
  <si>
    <t>https://www.te.gob.mx/Repositorio/A70F12/CI/2do_Trimestre_2023/HORACIO_PARRA_LAZCANO_M.pdf</t>
  </si>
  <si>
    <t>https://www.te.gob.mx/Repositorio/A70F12/CI/2do_Trimestre_2023/HUGO_ALBERTO_GUTIERREZ_AGUILAR_MS.pdf</t>
  </si>
  <si>
    <t>https://www.te.gob.mx/Repositorio/A70F12/CI/2do_Trimestre_2023/HUGO_ALBERTO_ORDUNA_GARCIA_MS.pdf</t>
  </si>
  <si>
    <t>https://www.te.gob.mx/Repositorio/A70F12/CI/2do_Trimestre_2023/HUGO_DOMINGUEZ_BALBOA_M.pdf</t>
  </si>
  <si>
    <t>https://www.te.gob.mx/Repositorio/A70F12/CI/2do_Trimestre_2023/HUGO_ENRIQUE_CASAS_CASTILLO_M.pdf</t>
  </si>
  <si>
    <t>https://www.te.gob.mx/Repositorio/A70F12/CI/2do_Trimestre_2023/HUGO_GUTIERREZ_TREJO_M.pdf</t>
  </si>
  <si>
    <t>https://www.te.gob.mx/Repositorio/A70F12/CI/2do_Trimestre_2023/HUGO_MARTINEZ_GUZMAN_MS.pdf</t>
  </si>
  <si>
    <t>https://www.te.gob.mx/Repositorio/A70F12/CI/2do_Trimestre_2023/HUGO_OROZCO_MERCADO_M.pdf</t>
  </si>
  <si>
    <t>https://www.te.gob.mx/Repositorio/A70F12/CI/2do_Trimestre_2023/HUGO_SANCHEZ_PASTEN_M.pdf</t>
  </si>
  <si>
    <t>https://www.te.gob.mx/Repositorio/A70F12/CI/2do_Trimestre_2023/HUGO_TORRUCO_BRAWNS_M.pdf</t>
  </si>
  <si>
    <t>https://www.te.gob.mx/Repositorio/A70F12/CI/2do_Trimestre_2023/HUMBERTO_DE_JESUS_SULVARAN_LOPEZ_M.pdf</t>
  </si>
  <si>
    <t>https://www.te.gob.mx/Repositorio/A70F12/CI/2do_Trimestre_2023/HUMBERTO_ESCALONA_PORCAYO_M.pdf</t>
  </si>
  <si>
    <t>https://www.te.gob.mx/Repositorio/A70F12/CI/2do_Trimestre_2023/HUMBERTO_ISAAC_RODRIGUEZ_HERRERA_M.pdf</t>
  </si>
  <si>
    <t>https://www.te.gob.mx/Repositorio/A70F12/CI/2do_Trimestre_2023/IGNACIO_GONZALEZ_HERNANDEZ_MS.pdf</t>
  </si>
  <si>
    <t>https://www.te.gob.mx/Repositorio/A70F12/CI/2do_Trimestre_2023/ILEANA_MEJIA_CHAVEZ_M.pdf</t>
  </si>
  <si>
    <t>https://www.te.gob.mx/Repositorio/A70F12/CI/2do_Trimestre_2023/ILSE_EVELYN_SANCHEZ_RODRIGUEZ_IS.pdf</t>
  </si>
  <si>
    <t>https://www.te.gob.mx/Repositorio/A70F12/CI/2do_Trimestre_2023/ILSE_GUADALUPE_HERNANDEZ_CRUZ_MS.pdf</t>
  </si>
  <si>
    <t>https://www.te.gob.mx/Repositorio/A70F12/CI/2do_Trimestre_2023/INDALFER_INFANTE_GONZALES_M.pdf</t>
  </si>
  <si>
    <t>https://www.te.gob.mx/Repositorio/A70F12/CI/2do_Trimestre_2023/INDIRA_GARBINE_CEJA_MUNIZ_IS.pdf</t>
  </si>
  <si>
    <t>https://www.te.gob.mx/Repositorio/A70F12/CI/2do_Trimestre_2023/INES_ALCOCER_ALCOCER_MS.pdf</t>
  </si>
  <si>
    <t>https://www.te.gob.mx/Repositorio/A70F12/CI/2do_Trimestre_2023/INGRID_CITLALI_MARTINEZ_AMOLES_MS.pdf</t>
  </si>
  <si>
    <t>https://www.te.gob.mx/Repositorio/A70F12/CI/2do_Trimestre_2023/INGRID_GUADALUPE_CABRERA_CALDERON_MS.pdf</t>
  </si>
  <si>
    <t>https://www.te.gob.mx/Repositorio/A70F12/CI/2do_Trimestre_2023/INGRID_VALERIA_SANCHEZ_BOLANOS_M.pdf</t>
  </si>
  <si>
    <t>https://www.te.gob.mx/Repositorio/A70F12/CI/2do_Trimestre_2023/INGRID_VANESSA_YEPEZ_DELGADO_CS.pdf</t>
  </si>
  <si>
    <t>https://www.te.gob.mx/Repositorio/A70F12/CI/2do_Trimestre_2023/IRAZEMA_KAROL_SILVA_ROJAS_M.pdf</t>
  </si>
  <si>
    <t>https://www.te.gob.mx/Repositorio/A70F12/CI/2do_Trimestre_2023/IRIS_RUIZ_CABELLO_MS.pdf</t>
  </si>
  <si>
    <t>https://www.te.gob.mx/Repositorio/A70F12/CI/2do_Trimestre_2023/IRMA_ALICIA_VINAS_ROBLEDO_MS.pdf</t>
  </si>
  <si>
    <t>https://www.te.gob.mx/Repositorio/A70F12/CI/2do_Trimestre_2023/IRMA_BASILIO_Y_RODRIGUEZ_MS.pdf</t>
  </si>
  <si>
    <t>https://www.te.gob.mx/Repositorio/A70F12/CI/2do_Trimestre_2023/IRMA_MENDEZ_DE_HOYOS_M.pdf</t>
  </si>
  <si>
    <t>https://www.te.gob.mx/Repositorio/A70F12/CI/2do_Trimestre_2023/IRMA_ROSA_LARA_HERNANDEZ_M.pdf</t>
  </si>
  <si>
    <t>https://www.te.gob.mx/Repositorio/A70F12/CI/2do_Trimestre_2023/IRMA_YOLANDA_AGRAZ_ROBLES_MS.pdf</t>
  </si>
  <si>
    <t>https://www.te.gob.mx/Repositorio/A70F12/CI/2do_Trimestre_2023/ISAAC_EMANUEL_CONTRERAS_MORENO_M.pdf</t>
  </si>
  <si>
    <t>https://www.te.gob.mx/Repositorio/A70F12/CI/2do_Trimestre_2023/ISAAC_HERNANDEZ_PINEDA_M.pdf</t>
  </si>
  <si>
    <t>https://www.te.gob.mx/Repositorio/A70F12/CI/2do_Trimestre_2023/ISABEL_CECILIA_HERNANDEZ_GUZMAN_MS.pdf</t>
  </si>
  <si>
    <t>https://www.te.gob.mx/Repositorio/A70F12/CI/2do_Trimestre_2023/ISAIAS_MARTINEZ_FLORES_M.pdf</t>
  </si>
  <si>
    <t>https://www.te.gob.mx/Repositorio/A70F12/CI/2do_Trimestre_2023/ISAIAS_TREJO_SANCHEZ_M.pdf</t>
  </si>
  <si>
    <t>https://www.te.gob.mx/Repositorio/A70F12/CI/2do_Trimestre_2023/ISIDORO_GONZALEZ_AGUILAR_MS.pdf</t>
  </si>
  <si>
    <t>https://www.te.gob.mx/Repositorio/A70F12/CI/2do_Trimestre_2023/ISKRA_IVONNE_TAPIA_TREJO_M.pdf</t>
  </si>
  <si>
    <t>https://www.te.gob.mx/Repositorio/A70F12/CI/2do_Trimestre_2023/ISMAEL_ANAYA_LOPEZ_M.pdf</t>
  </si>
  <si>
    <t>https://www.te.gob.mx/Repositorio/A70F12/CI/2do_Trimestre_2023/ISMAEL_CAMACHO_HERRERA_M.pdf</t>
  </si>
  <si>
    <t>https://www.te.gob.mx/Repositorio/A70F12/CI/2do_Trimestre_2023/ISMAEL_GOMEZ_HERNANDEZ_M.pdf</t>
  </si>
  <si>
    <t>https://www.te.gob.mx/Repositorio/A70F12/CI/2do_Trimestre_2023/ISMAEL_SANCHEZ_SANDOVAL_M.pdf</t>
  </si>
  <si>
    <t>https://www.te.gob.mx/Repositorio/A70F12/CI/2do_Trimestre_2023/ISRAEL_CRISTIAN_PIMENTEL_GARCIA_MS.pdf</t>
  </si>
  <si>
    <t>https://www.te.gob.mx/Repositorio/A70F12/CI/2do_Trimestre_2023/ISRAEL_HERRERA_SEVERIANO_M.pdf</t>
  </si>
  <si>
    <t>https://www.te.gob.mx/Repositorio/A70F12/CI/2do_Trimestre_2023/ISSAC_ROBERTO_MARTINEZ_BARRAZA_IS.pdf</t>
  </si>
  <si>
    <t>https://www.te.gob.mx/Repositorio/A70F12/CI/2do_Trimestre_2023/ITZEL_AMAIRANI_LOZADA_ALLENDE_M.pdf</t>
  </si>
  <si>
    <t>https://www.te.gob.mx/Repositorio/A70F12/CI/2do_Trimestre_2023/ITZEL_LEZAMA_CANAS_M.pdf</t>
  </si>
  <si>
    <t>https://www.te.gob.mx/Repositorio/A70F12/CI/2do_Trimestre_2023/IVAN_BARRIOS_GONZALEZ_MS.pdf</t>
  </si>
  <si>
    <t>https://www.te.gob.mx/Repositorio/A70F12/CI/2do_Trimestre_2023/IVAN_CARLO_GUTIERREZ_ZAPATA_M.pdf</t>
  </si>
  <si>
    <t>https://www.te.gob.mx/Repositorio/A70F12/CI/2do_Trimestre_2023/IVAN_EMMANUEL_OLVERA_MEJIA_M.pdf</t>
  </si>
  <si>
    <t>https://www.te.gob.mx/Repositorio/A70F12/CI/2do_Trimestre_2023/IVAN_FLORES_OLMEDO_MS.pdf</t>
  </si>
  <si>
    <t>https://www.te.gob.mx/Repositorio/A70F12/CI/2do_Trimestre_2023/IVAN_GARCIA_GONZALEZ_M.pdf</t>
  </si>
  <si>
    <t>https://www.te.gob.mx/Repositorio/A70F12/CI/2do_Trimestre_2023/IVAN_GOMEZ_GARCIA_M.pdf</t>
  </si>
  <si>
    <t>https://www.te.gob.mx/Repositorio/A70F12/CI/2do_Trimestre_2023/IVAN_HERNANDEZ_MENDOZA_MS.pdf</t>
  </si>
  <si>
    <t>https://www.te.gob.mx/Repositorio/A70F12/CI/2do_Trimestre_2023/IVAN_IGNACIO_MORENO_MUNIZ_M.pdf</t>
  </si>
  <si>
    <t>https://www.te.gob.mx/Repositorio/A70F12/CI/2do_Trimestre_2023/IVAN_ISAY_MARTINEZ_FLORES_M.pdf</t>
  </si>
  <si>
    <t>https://www.te.gob.mx/Repositorio/A70F12/CI/2do_Trimestre_2023/IVAN_ROXEL_VENEGAS_MENDOZA_MS.pdf</t>
  </si>
  <si>
    <t>https://www.te.gob.mx/Repositorio/A70F12/CI/2do_Trimestre_2023/IVONNE_LANDA_ROMAN_M.pdf</t>
  </si>
  <si>
    <t>https://www.te.gob.mx/Repositorio/A70F12/CI/2do_Trimestre_2023/IVONNE_REYES_RUIZ_M.pdf</t>
  </si>
  <si>
    <t>https://www.te.gob.mx/Repositorio/A70F12/CI/2do_Trimestre_2023/JACINTO_ALBERTO_RODRIGUEZ_MORUS_M.pdf</t>
  </si>
  <si>
    <t>https://www.te.gob.mx/Repositorio/A70F12/CI/2do_Trimestre_2023/JACINTO_JERONIMO_VASQUEZ_NAVARRO_M.pdf</t>
  </si>
  <si>
    <t>https://www.te.gob.mx/Repositorio/A70F12/CI/2do_Trimestre_2023/JACKELIN_HERNANDEZ_GONZALEZ_MS.pdf</t>
  </si>
  <si>
    <t>https://www.te.gob.mx/Repositorio/A70F12/CI/2do_Trimestre_2023/JACOBO_GALLEGOS_OCHOA_M.pdf</t>
  </si>
  <si>
    <t>https://www.te.gob.mx/Repositorio/A70F12/CI/2do_Trimestre_2023/JACQUELINE_MEDINA_SUAREZ_M.pdf</t>
  </si>
  <si>
    <t>https://www.te.gob.mx/Repositorio/A70F12/CI/2do_Trimestre_2023/JACQUELINE_VAZQUEZ_GARCIA_M.pdf</t>
  </si>
  <si>
    <t>https://www.te.gob.mx/Repositorio/A70F12/CI/2do_Trimestre_2023/JAILEEN_HERNANDEZ_RAMIREZ_M.pdf</t>
  </si>
  <si>
    <t>https://www.te.gob.mx/Repositorio/A70F12/CI/2do_Trimestre_2023/JAIME_ADOLFO_MORLOTTE_AYALA_M.pdf</t>
  </si>
  <si>
    <t>https://www.te.gob.mx/Repositorio/A70F12/CI/2do_Trimestre_2023/JAIME_ARTURO_ORGANISTA_MONDRAGON_MS.pdf</t>
  </si>
  <si>
    <t>https://www.te.gob.mx/Repositorio/A70F12/CI/2do_Trimestre_2023/JAIME_DE_JESUS_LOPEZ_MS.pdf</t>
  </si>
  <si>
    <t>https://www.te.gob.mx/Repositorio/A70F12/CI/2do_Trimestre_2023/JAIME_ULISES_SANCHEZ_ARRIETA_MS.pdf</t>
  </si>
  <si>
    <t>https://www.te.gob.mx/Repositorio/A70F12/CI/2do_Trimestre_2023/JAIR_DE_JESUS_ANDRADE_GONZALEZ_M.pdf</t>
  </si>
  <si>
    <t>https://www.te.gob.mx/Repositorio/A70F12/CI/2do_Trimestre_2023/JANET_DE_LUNA_JIMENEZ_M.pdf</t>
  </si>
  <si>
    <t>https://www.te.gob.mx/Repositorio/A70F12/CI/2do_Trimestre_2023/JANET_SANDOVAL_GARCIA_MS.pdf</t>
  </si>
  <si>
    <t>https://www.te.gob.mx/Repositorio/A70F12/CI/2do_Trimestre_2023/JANINE_MADELINE_OTALORA_MALASSIS_M.pdf</t>
  </si>
  <si>
    <t>https://www.te.gob.mx/Repositorio/A70F12/CI/2do_Trimestre_2023/JAVIER_ASAF_GARZA_CAVAZOS_M.pdf</t>
  </si>
  <si>
    <t>https://www.te.gob.mx/Repositorio/A70F12/CI/2do_Trimestre_2023/JAVIER_CARMONA_HERNANDEZ_IS.pdf</t>
  </si>
  <si>
    <t>https://www.te.gob.mx/Repositorio/A70F12/CI/2do_Trimestre_2023/JAVIER_ESTRADA_DIAZ_M.pdf</t>
  </si>
  <si>
    <t>https://www.te.gob.mx/Repositorio/A70F12/CI/2do_Trimestre_2023/JAVIER_JIMENEZ_CORZO_M.pdf</t>
  </si>
  <si>
    <t>https://www.te.gob.mx/Repositorio/A70F12/CI/2do_Trimestre_2023/JAVIER_MENDOZA_DEL_ANGEL_M.pdf</t>
  </si>
  <si>
    <t>https://www.te.gob.mx/Repositorio/A70F12/CI/2do_Trimestre_2023/JAVIER_MIGUEL_ORTIZ_FLORES_M.pdf</t>
  </si>
  <si>
    <t>https://www.te.gob.mx/Repositorio/A70F12/CI/2do_Trimestre_2023/JAVIER_MUNOZ_VASQUEZ_MS.pdf</t>
  </si>
  <si>
    <t>https://www.te.gob.mx/Repositorio/A70F12/CI/2do_Trimestre_2023/JAVIER_SANCHEZ_RAMIREZ_MS.pdf</t>
  </si>
  <si>
    <t>https://www.te.gob.mx/Repositorio/A70F12/CI/2do_Trimestre_2023/JENNIFER_AIME_SIGALA_MARTINEZ_MS.pdf</t>
  </si>
  <si>
    <t>https://www.te.gob.mx/Repositorio/A70F12/CI/2do_Trimestre_2023/JENNY_SOLIS_VENCES_M.pdf</t>
  </si>
  <si>
    <t>https://www.te.gob.mx/Repositorio/A70F12/CI/2do_Trimestre_2023/JERALDYN_GONSEN_FLORES_M.pdf</t>
  </si>
  <si>
    <t>https://www.te.gob.mx/Repositorio/A70F12/CI/2do_Trimestre_2023/JESICA_ANAHY_ARRIAGA_CHIAPA_M.pdf</t>
  </si>
  <si>
    <t>https://www.te.gob.mx/Repositorio/A70F12/CI/2do_Trimestre_2023/JESICA_PATRICIA_OLAGUE_VILLARREAL_IS.pdf</t>
  </si>
  <si>
    <t>https://www.te.gob.mx/Repositorio/A70F12/CI/2do_Trimestre_2023/JESSICA_ALEJANDRA_LARA_NUNEZ_M.pdf</t>
  </si>
  <si>
    <t>https://www.te.gob.mx/Repositorio/A70F12/CI/2do_Trimestre_2023/JESSICA_JACQUELINE_PATINO_CARRILLO_MS.pdf</t>
  </si>
  <si>
    <t>https://www.te.gob.mx/Repositorio/A70F12/CI/2do_Trimestre_2023/JESSICA_SANCHEZ_MORALES_M.pdf</t>
  </si>
  <si>
    <t>https://www.te.gob.mx/Repositorio/A70F12/CI/2do_Trimestre_2023/JESUS_ABRAHAM_ZALDIVAR_UGALDE_M.pdf</t>
  </si>
  <si>
    <t>https://www.te.gob.mx/Repositorio/A70F12/CI/2do_Trimestre_2023/JESUS_ALBERTO_GODINEZ_CONTRERAS_M.pdf</t>
  </si>
  <si>
    <t>https://www.te.gob.mx/Repositorio/A70F12/CI/2do_Trimestre_2023/JESUS_ALEJANDRO_RODRIGUEZ_GOMEZ_M.pdf</t>
  </si>
  <si>
    <t>https://www.te.gob.mx/Repositorio/A70F12/CI/2do_Trimestre_2023/JESUS_ALEJANDRO_SEGURA_MERAZ_IS.pdf</t>
  </si>
  <si>
    <t>https://www.te.gob.mx/Repositorio/A70F12/CI/2do_Trimestre_2023/JESUS_ANGEL_CADENA_ALCALA_M.pdf</t>
  </si>
  <si>
    <t>https://www.te.gob.mx/Repositorio/A70F12/CI/2do_Trimestre_2023/JESUS_CASTILLO_MEJIA_MS.pdf</t>
  </si>
  <si>
    <t>https://www.te.gob.mx/Repositorio/A70F12/CI/2do_Trimestre_2023/JESUS_CASTRO_LOPEZ_MS.pdf</t>
  </si>
  <si>
    <t>https://www.te.gob.mx/Repositorio/A70F12/CI/2do_Trimestre_2023/JESUS_COLIN_JAIMES_MS.pdf</t>
  </si>
  <si>
    <t>https://www.te.gob.mx/Repositorio/A70F12/CI/2do_Trimestre_2023/JESUS_CRUZ_PEREZ_MS.pdf</t>
  </si>
  <si>
    <t>https://www.te.gob.mx/Repositorio/A70F12/CI/2do_Trimestre_2023/JESUS_EDUARDO_JONGUITUD_RODRIGUEZ_MS.pdf</t>
  </si>
  <si>
    <t>https://www.te.gob.mx/Repositorio/A70F12/CI/2do_Trimestre_2023/JESUS_EMANUEL_GARCIA_CASTELAN_MS.pdf</t>
  </si>
  <si>
    <t>https://www.te.gob.mx/Repositorio/A70F12/CI/2do_Trimestre_2023/JESUS_FRANCISCO_DE_GYVES_ZARATE_M.pdf</t>
  </si>
  <si>
    <t>https://www.te.gob.mx/Repositorio/A70F12/CI/2do_Trimestre_2023/JESUS_GABRIEL_DE_LOS_SANTOS_AVILES_IS.pdf</t>
  </si>
  <si>
    <t>https://www.te.gob.mx/Repositorio/A70F12/CI/2do_Trimestre_2023/JESUS_GALINDO_SOLANO_M.pdf</t>
  </si>
  <si>
    <t>https://www.te.gob.mx/Repositorio/A70F12/CI/2do_Trimestre_2023/JESUS_HUMBERTO_VAZQUEZ_SAHAGUN_I.pdf</t>
  </si>
  <si>
    <t>https://www.te.gob.mx/Repositorio/A70F12/CI/2do_Trimestre_2023/JESUS_HUMBERTO_VAZQUEZ_SAHAGUN_M.pdf</t>
  </si>
  <si>
    <t>https://www.te.gob.mx/Repositorio/A70F12/CI/2do_Trimestre_2023/JESUS_MANUEL_SANCHEZ_BECERRA_I.pdf</t>
  </si>
  <si>
    <t>https://www.te.gob.mx/Repositorio/A70F12/CI/2do_Trimestre_2023/JESUS_MANUEL_ULLOA_PINEDO_MS.pdf</t>
  </si>
  <si>
    <t>https://www.te.gob.mx/Repositorio/A70F12/CI/2do_Trimestre_2023/JESUS_MENA_VAZQUEZ_M.pdf</t>
  </si>
  <si>
    <t>https://www.te.gob.mx/Repositorio/A70F12/CI/2do_Trimestre_2023/JHENNY_RENTERIA_RAMOS_CS.pdf</t>
  </si>
  <si>
    <t>https://www.te.gob.mx/Repositorio/A70F12/CI/2do_Trimestre_2023/JHENNY_RENTERIA_RAMOS_IS.pdf</t>
  </si>
  <si>
    <t>https://www.te.gob.mx/Repositorio/A70F12/CI/2do_Trimestre_2023/JIMENA_ALVAREZ_MARTINEZ_M.pdf</t>
  </si>
  <si>
    <t>https://www.te.gob.mx/Repositorio/A70F12/CI/2do_Trimestre_2023/JIMENA_AVALOS_CAPIN_I.pdf</t>
  </si>
  <si>
    <t>https://www.te.gob.mx/Repositorio/A70F12/CI/2do_Trimestre_2023/JIREHEL_HERNANDEZ_DIAZ_MS.pdf</t>
  </si>
  <si>
    <t>https://www.te.gob.mx/Repositorio/A70F12/CI/2do_Trimestre_2023/JOAQUIN_LOPEZ_GONZALEZ_MS.pdf</t>
  </si>
  <si>
    <t>https://www.te.gob.mx/Repositorio/A70F12/CI/2do_Trimestre_2023/JONATHAN_FRANCISCO_RAMIREZ_HERNANDEZ_MS.pdf</t>
  </si>
  <si>
    <t>https://www.te.gob.mx/Repositorio/A70F12/CI/2do_Trimestre_2023/JONATHAN_SALVADOR_PONCE_VALENCIA_M.pdf</t>
  </si>
  <si>
    <t>https://www.te.gob.mx/Repositorio/A70F12/CI/2do_Trimestre_2023/JORGE_ALBERTO_MARQUEZ_SALAS_M.pdf</t>
  </si>
  <si>
    <t>https://www.te.gob.mx/Repositorio/A70F12/CI/2do_Trimestre_2023/JORGE_ALBERTO_RUIZ_VILLEDA_M.pdf</t>
  </si>
  <si>
    <t>https://www.te.gob.mx/Repositorio/A70F12/CI/2do_Trimestre_2023/JORGE_ALBERTO_SAENZ_MARINES_M.pdf</t>
  </si>
  <si>
    <t>https://www.te.gob.mx/Repositorio/A70F12/CI/2do_Trimestre_2023/JORGE_ALFONSO_CUEVAS_MEDINA_M.pdf</t>
  </si>
  <si>
    <t>https://www.te.gob.mx/Repositorio/A70F12/CI/2do_Trimestre_2023/JORGE_ANTOLIN_FONSECA_GARCIA_MS.pdf</t>
  </si>
  <si>
    <t>https://www.te.gob.mx/Repositorio/A70F12/CI/2do_Trimestre_2023/JORGE_ANTONIO_GARCIA_ALTAMIRANO_M.pdf</t>
  </si>
  <si>
    <t>https://www.te.gob.mx/Repositorio/A70F12/CI/2do_Trimestre_2023/JORGE_ANTONIO_GARCIA_ROSALES_M.pdf</t>
  </si>
  <si>
    <t>https://www.te.gob.mx/Repositorio/A70F12/CI/2do_Trimestre_2023/JORGE_ARMANDO_HERNANDEZ_DAVILA_MS.pdf</t>
  </si>
  <si>
    <t>https://www.te.gob.mx/Repositorio/A70F12/CI/2do_Trimestre_2023/JORGE_ARMANDO_HERNANDEZ_GONZALEZ_M.pdf</t>
  </si>
  <si>
    <t>https://www.te.gob.mx/Repositorio/A70F12/CI/2do_Trimestre_2023/JORGE_ARMANDO_MAZARIEGOS_BRIONES_MS.pdf</t>
  </si>
  <si>
    <t>https://www.te.gob.mx/Repositorio/A70F12/CI/2do_Trimestre_2023/JORGE_ARMANDO_MEJIA_GOMEZ_M.pdf</t>
  </si>
  <si>
    <t>https://www.te.gob.mx/Repositorio/A70F12/CI/2do_Trimestre_2023/JORGE_CABALLERO_ANGELES_I.pdf</t>
  </si>
  <si>
    <t>https://www.te.gob.mx/Repositorio/A70F12/CI/2do_Trimestre_2023/JORGE_CARRILLO_VALDIVIA_M.pdf</t>
  </si>
  <si>
    <t>https://www.te.gob.mx/Repositorio/A70F12/CI/2do_Trimestre_2023/JORGE_DAVID_MALDONADO_ANGELES_M.pdf</t>
  </si>
  <si>
    <t>https://www.te.gob.mx/Repositorio/A70F12/CI/2do_Trimestre_2023/JORGE_EDUARDO_HUERTA_LING_MS.pdf</t>
  </si>
  <si>
    <t>https://www.te.gob.mx/Repositorio/A70F12/CI/2do_Trimestre_2023/JORGE_EMILIO_SANCHEZ_CORDERO_GROSSMANN_C.pdf</t>
  </si>
  <si>
    <t>https://www.te.gob.mx/Repositorio/A70F12/CI/2do_Trimestre_2023/JORGE_FERIA_HERNANDEZ_M.pdf</t>
  </si>
  <si>
    <t>https://www.te.gob.mx/Repositorio/A70F12/CI/2do_Trimestre_2023/JORGE_FRANCISCO_LOPEZ_RODRIGUEZ_M.pdf</t>
  </si>
  <si>
    <t>https://www.te.gob.mx/Repositorio/A70F12/CI/2do_Trimestre_2023/JORGE_FRANCISCO_PULIDO_DEL_MAZO_IS.pdf</t>
  </si>
  <si>
    <t>https://www.te.gob.mx/Repositorio/A70F12/CI/2do_Trimestre_2023/JORGE_HERNANDEZ_DELGADILLO_M.pdf</t>
  </si>
  <si>
    <t>https://www.te.gob.mx/Repositorio/A70F12/CI/2do_Trimestre_2023/JORGE_ISRAEL_HERNANDEZ_HERRERA_M.pdf</t>
  </si>
  <si>
    <t>https://www.te.gob.mx/Repositorio/A70F12/CI/2do_Trimestre_2023/JORGE_LATAPI_GARCIA_CAMPA_M.pdf</t>
  </si>
  <si>
    <t>https://www.te.gob.mx/Repositorio/A70F12/CI/2do_Trimestre_2023/JORGE_LOPEZ_CONTRERAS_MS.pdf</t>
  </si>
  <si>
    <t>https://www.te.gob.mx/Repositorio/A70F12/CI/2do_Trimestre_2023/JORGE_LUIS_DOMINGUEZ_GAYTAN_MS.pdf</t>
  </si>
  <si>
    <t>https://www.te.gob.mx/Repositorio/A70F12/CI/2do_Trimestre_2023/JORGE_LUIS_RODRIGUEZ_SANCHEZ_M.pdf</t>
  </si>
  <si>
    <t>https://www.te.gob.mx/Repositorio/A70F12/CI/2do_Trimestre_2023/JORGE_MARGARITO_ZARAZUA_GUZMAN_M.pdf</t>
  </si>
  <si>
    <t>https://www.te.gob.mx/Repositorio/A70F12/CI/2do_Trimestre_2023/JORGE_OMAR_LOPEZ_PENAGOS_M.pdf</t>
  </si>
  <si>
    <t>https://www.te.gob.mx/Repositorio/A70F12/CI/2do_Trimestre_2023/JORGE_OMAR_MARTINEZ_GUZMAN_MS.pdf</t>
  </si>
  <si>
    <t>https://www.te.gob.mx/Repositorio/A70F12/CI/2do_Trimestre_2023/JORGE_OROZCO_HERRERA_M.pdf</t>
  </si>
  <si>
    <t>https://www.te.gob.mx/Repositorio/A70F12/CI/2do_Trimestre_2023/JORGE_OSVALDO_CHAVEZ_ARROYO_MS.pdf</t>
  </si>
  <si>
    <t>https://www.te.gob.mx/Repositorio/A70F12/CI/2do_Trimestre_2023/JORGE_PAREDES_HERRERA_M.pdf</t>
  </si>
  <si>
    <t>https://www.te.gob.mx/Repositorio/A70F12/CI/2do_Trimestre_2023/JORGE_PEDRAZA_PEDRAZA_MS.pdf</t>
  </si>
  <si>
    <t>https://www.te.gob.mx/Repositorio/A70F12/CI/2do_Trimestre_2023/JORGE_RAYMUNDO_GALLARDO_M.pdf</t>
  </si>
  <si>
    <t>https://www.te.gob.mx/Repositorio/A70F12/CI/2do_Trimestre_2023/JORGE_SANCHEZ_GONZALEZ_MS.pdf</t>
  </si>
  <si>
    <t>https://www.te.gob.mx/Repositorio/A70F12/CI/2do_Trimestre_2023/JORGE_SANCHEZ_MORALES_M.pdf</t>
  </si>
  <si>
    <t>https://www.te.gob.mx/Repositorio/A70F12/CI/2do_Trimestre_2023/JORGE_TADEO_RAMIREZ_SANCHEZ_MS.pdf</t>
  </si>
  <si>
    <t>https://www.te.gob.mx/Repositorio/A70F12/CI/2do_Trimestre_2023/JOSAFAT_CURIEL_ROMERO_MS.pdf</t>
  </si>
  <si>
    <t>https://www.te.gob.mx/Repositorio/A70F12/CI/2do_Trimestre_2023/JOSAFATH_VILLA_GOMEZ_MS.pdf</t>
  </si>
  <si>
    <t>https://www.te.gob.mx/Repositorio/A70F12/CI/2do_Trimestre_2023/JOSE_AARON_GOMEZ_ORDUNA_M.pdf</t>
  </si>
  <si>
    <t>https://www.te.gob.mx/Repositorio/A70F12/CI/2do_Trimestre_2023/JOSE_ABRAHAM_ROBLEDO_AVILA_CS.pdf</t>
  </si>
  <si>
    <t>https://www.te.gob.mx/Repositorio/A70F12/CI/2do_Trimestre_2023/JOSE_ALBERTO_LOYOLA_JARAMILLO_MS.pdf</t>
  </si>
  <si>
    <t>https://www.te.gob.mx/Repositorio/A70F12/CI/2do_Trimestre_2023/JOSE_ALBERTO_MONROY_GALLEGOS_M.pdf</t>
  </si>
  <si>
    <t>https://www.te.gob.mx/Repositorio/A70F12/CI/2do_Trimestre_2023/JOSE_ALBERTO_MONTES_DE_OCA_SANCHEZ_M.pdf</t>
  </si>
  <si>
    <t>https://www.te.gob.mx/Repositorio/A70F12/CI/2do_Trimestre_2023/JOSE_ALBERTO_RODRIGUEZ_HUERTA_M.pdf</t>
  </si>
  <si>
    <t>https://www.te.gob.mx/Repositorio/A70F12/CI/2do_Trimestre_2023/JOSE_ALEXSANDRO_GONZALEZ_CHAVEZ_M.pdf</t>
  </si>
  <si>
    <t>https://www.te.gob.mx/Repositorio/A70F12/CI/2do_Trimestre_2023/JOSE_ALFONSO_HERRERA_GARCIA_M.pdf</t>
  </si>
  <si>
    <t>https://www.te.gob.mx/Repositorio/A70F12/CI/2do_Trimestre_2023/JOSE_ALFREDO_CHAVARRIA_CARBAJAL_M.pdf</t>
  </si>
  <si>
    <t>https://www.te.gob.mx/Repositorio/A70F12/CI/2do_Trimestre_2023/JOSE_ALFREDO_FERNANDEZ_LEMUS_IS.pdf</t>
  </si>
  <si>
    <t>https://www.te.gob.mx/Repositorio/A70F12/CI/2do_Trimestre_2023/JOSE_ALFREDO_GARCIA_SOLIS_M.pdf</t>
  </si>
  <si>
    <t>https://www.te.gob.mx/Repositorio/A70F12/CI/2do_Trimestre_2023/JOSE_ALFREDO_JIMENEZ_DIAZ_M.pdf</t>
  </si>
  <si>
    <t>https://www.te.gob.mx/Repositorio/A70F12/CI/2do_Trimestre_2023/JOSE_ANGEL_RAMOS_CABRERA_M.pdf</t>
  </si>
  <si>
    <t>https://www.te.gob.mx/Repositorio/A70F12/CI/2do_Trimestre_2023/JOSE_ANTONIO_CEJUDO_HERNANDEZ_M.pdf</t>
  </si>
  <si>
    <t>https://www.te.gob.mx/Repositorio/A70F12/CI/2do_Trimestre_2023/JOSE_ANTONIO_GONZALEZ_FLORES_M.pdf</t>
  </si>
  <si>
    <t>https://www.te.gob.mx/Repositorio/A70F12/CI/2do_Trimestre_2023/JOSE_ANTONIO_GRANADOS_FIERRO_M.pdf</t>
  </si>
  <si>
    <t>https://www.te.gob.mx/Repositorio/A70F12/CI/2do_Trimestre_2023/JOSE_ANTONIO_HERNANDEZ_RIOS_M.pdf</t>
  </si>
  <si>
    <t>https://www.te.gob.mx/Repositorio/A70F12/CI/2do_Trimestre_2023/JOSE_ANTONIO_MORALES_MENDIETA_M.pdf</t>
  </si>
  <si>
    <t>https://www.te.gob.mx/Repositorio/A70F12/CI/2do_Trimestre_2023/JOSE_ANTONIO_TRONCOSO_AVILA_M.pdf</t>
  </si>
  <si>
    <t>https://www.te.gob.mx/Repositorio/A70F12/CI/2do_Trimestre_2023/JOSE_CRISANTOS_GALINDO_MS.pdf</t>
  </si>
  <si>
    <t>https://www.te.gob.mx/Repositorio/A70F12/CI/2do_Trimestre_2023/JOSE_DANIEL_AGUILAR_HERRERA_MS.pdf</t>
  </si>
  <si>
    <t>https://www.te.gob.mx/Repositorio/A70F12/CI/2do_Trimestre_2023/JOSE_DAVID_SEPULVEDA_RAMIREZ_MS.pdf</t>
  </si>
  <si>
    <t>https://www.te.gob.mx/Repositorio/A70F12/CI/2do_Trimestre_2023/JOSE_DE_JESUS_AGUSTIN_ROBLEDO_HINOJOSA_MS.pdf</t>
  </si>
  <si>
    <t>https://www.te.gob.mx/Repositorio/A70F12/CI/2do_Trimestre_2023/JOSE_DE_JESUS_CASTRO_DIAZ_M.pdf</t>
  </si>
  <si>
    <t>https://www.te.gob.mx/Repositorio/A70F12/CI/2do_Trimestre_2023/JOSE_EDUARDO_BONILLA_GOMEZ_M.pdf</t>
  </si>
  <si>
    <t>https://www.te.gob.mx/Repositorio/A70F12/CI/2do_Trimestre_2023/JOSE_EDUARDO_HERNANDEZ_PEREZ_M.pdf</t>
  </si>
  <si>
    <t>https://www.te.gob.mx/Repositorio/A70F12/CI/2do_Trimestre_2023/JOSE_EDUARDO_MORALES_HUERTA_MS.pdf</t>
  </si>
  <si>
    <t>https://www.te.gob.mx/Repositorio/A70F12/CI/2do_Trimestre_2023/JOSE_EDUARDO_VARGAS_AGUILAR_M.pdf</t>
  </si>
  <si>
    <t>https://www.te.gob.mx/Repositorio/A70F12/CI/2do_Trimestre_2023/JOSE_FRANCISCO_JIMENEZ_GUERRERO_M.pdf</t>
  </si>
  <si>
    <t>https://www.te.gob.mx/Repositorio/A70F12/CI/2do_Trimestre_2023/JOSE_GERARDO_GONZALEZ_ZERMENO_IS.pdf</t>
  </si>
  <si>
    <t>https://www.te.gob.mx/Repositorio/A70F12/CI/2do_Trimestre_2023/JOSE_GILBERTO_FLORES_RIVERA_MS.pdf</t>
  </si>
  <si>
    <t>https://www.te.gob.mx/Repositorio/A70F12/CI/2do_Trimestre_2023/JOSE_HUGO_RIZO_SANTIAGO_MS.pdf</t>
  </si>
  <si>
    <t>https://www.te.gob.mx/Repositorio/A70F12/CI/2do_Trimestre_2023/JOSE_ISRAEL_GODINEZ_VALDESPINO_M.pdf</t>
  </si>
  <si>
    <t>https://www.te.gob.mx/Repositorio/A70F12/CI/2do_Trimestre_2023/JOSE_JAIME_CERVANTES_CANTERO_MS.pdf</t>
  </si>
  <si>
    <t>https://www.te.gob.mx/Repositorio/A70F12/CI/2do_Trimestre_2023/JOSE_JESUS_HERNANDEZ_RODRIGUEZ_M.pdf</t>
  </si>
  <si>
    <t>https://www.te.gob.mx/Repositorio/A70F12/CI/2do_Trimestre_2023/JOSE_LOPEZ_ESTEBAN_M.pdf</t>
  </si>
  <si>
    <t>https://www.te.gob.mx/Repositorio/A70F12/CI/2do_Trimestre_2023/JOSE_LUIS_ALCUDIA_GOYA_M.pdf</t>
  </si>
  <si>
    <t>https://www.te.gob.mx/Repositorio/A70F12/CI/2do_Trimestre_2023/JOSE_LUIS_CEBALLOS_DAZA_M.pdf</t>
  </si>
  <si>
    <t>https://www.te.gob.mx/Repositorio/A70F12/CI/2do_Trimestre_2023/JOSE_LUIS_GARCIA_GREGORIO_M.pdf</t>
  </si>
  <si>
    <t>https://www.te.gob.mx/Repositorio/A70F12/CI/2do_Trimestre_2023/JOSE_LUIS_GUERRERO_OROPEZA_M.pdf</t>
  </si>
  <si>
    <t>https://www.te.gob.mx/Repositorio/A70F12/CI/2do_Trimestre_2023/JOSE_LUIS_MENDEZ_IGLESIAS_MS.pdf</t>
  </si>
  <si>
    <t>https://www.te.gob.mx/Repositorio/A70F12/CI/2do_Trimestre_2023/JOSE_LUIS_MUNOZ_ZAMBRANO_M.pdf</t>
  </si>
  <si>
    <t>https://www.te.gob.mx/Repositorio/A70F12/CI/2do_Trimestre_2023/JOSE_LUIS_PINEDA_CASTANEDA_MS.pdf</t>
  </si>
  <si>
    <t>https://www.te.gob.mx/Repositorio/A70F12/CI/2do_Trimestre_2023/JOSE_LUIS_ROMAN_PACHECO_MS.pdf</t>
  </si>
  <si>
    <t>https://www.te.gob.mx/Repositorio/A70F12/CI/2do_Trimestre_2023/JOSE_LUIS_TORRES_MENDOZA_MS.pdf</t>
  </si>
  <si>
    <t>https://www.te.gob.mx/Repositorio/A70F12/CI/2do_Trimestre_2023/JOSE_LUIS_VARGAS_VALDEZ_M.pdf</t>
  </si>
  <si>
    <t>https://www.te.gob.mx/Repositorio/A70F12/CI/2do_Trimestre_2023/JOSE_MANUEL_GARCIA_RICO_MS.pdf</t>
  </si>
  <si>
    <t>https://www.te.gob.mx/Repositorio/A70F12/CI/2do_Trimestre_2023/JOSE_MANUEL_LOPEZ_PAEZ_MS.pdf</t>
  </si>
  <si>
    <t>https://www.te.gob.mx/Repositorio/A70F12/CI/2do_Trimestre_2023/JOSE_MANUEL_MARTINEZ_CRUZ_M.pdf</t>
  </si>
  <si>
    <t>https://www.te.gob.mx/Repositorio/A70F12/CI/2do_Trimestre_2023/JOSE_MANUEL_REYES_ROJAS_M.pdf</t>
  </si>
  <si>
    <t>https://www.te.gob.mx/Repositorio/A70F12/CI/2do_Trimestre_2023/JOSE_MANUEL_RUIZ_RAMIREZ_M.pdf</t>
  </si>
  <si>
    <t>https://www.te.gob.mx/Repositorio/A70F12/CI/2do_Trimestre_2023/JOSE_MARTIN_UZCANGA_CHAVEZ_CS.pdf</t>
  </si>
  <si>
    <t>https://www.te.gob.mx/Repositorio/A70F12/CI/2do_Trimestre_2023/JOSE_MAURICIO_MUNOZ_GUERRERO_MS.pdf</t>
  </si>
  <si>
    <t>https://www.te.gob.mx/Repositorio/A70F12/CI/2do_Trimestre_2023/JOSE_MELECIO_NAJERA_PEREZ_MS.pdf</t>
  </si>
  <si>
    <t>https://www.te.gob.mx/Repositorio/A70F12/CI/2do_Trimestre_2023/JOSE_MIGUEL_HOYOS_AYALA_M.pdf</t>
  </si>
  <si>
    <t>https://www.te.gob.mx/Repositorio/A70F12/CI/2do_Trimestre_2023/JOSE_MIGUEL_PEREZ_MARISCAL_MS.pdf</t>
  </si>
  <si>
    <t>https://www.te.gob.mx/Repositorio/A70F12/CI/2do_Trimestre_2023/JOSE_MORAN_CIELO_M.pdf</t>
  </si>
  <si>
    <t>https://www.te.gob.mx/Repositorio/A70F12/CI/2do_Trimestre_2023/JOSE_NORBERTO_ROGELIO_GARCIA_LOYO_MS.pdf</t>
  </si>
  <si>
    <t>https://www.te.gob.mx/Repositorio/A70F12/CI/2do_Trimestre_2023/JOSE_OCTAVIO_HERNANDEZ_HERNANDEZ_M.pdf</t>
  </si>
  <si>
    <t>https://www.te.gob.mx/Repositorio/A70F12/CI/2do_Trimestre_2023/JOSE_ORESTE_QUINTANO_CABRERA_M.pdf</t>
  </si>
  <si>
    <t>https://www.te.gob.mx/Repositorio/A70F12/CI/2do_Trimestre_2023/JOSE_RAMON_MORALES_MARENTES_M.pdf</t>
  </si>
  <si>
    <t>https://www.te.gob.mx/Repositorio/A70F12/CI/2do_Trimestre_2023/JOSE_RAMON_NARVAEZ_HERNANDEZ_M.pdf</t>
  </si>
  <si>
    <t>https://www.te.gob.mx/Repositorio/A70F12/CI/2do_Trimestre_2023/JOSE_RAMON_RICO_ALEJOS_MS.pdf</t>
  </si>
  <si>
    <t>https://www.te.gob.mx/Repositorio/A70F12/CI/2do_Trimestre_2023/JOSE_RAMOS_MUNGUIA_M.pdf</t>
  </si>
  <si>
    <t>https://www.te.gob.mx/Repositorio/A70F12/CI/2do_Trimestre_2023/JOSE_RICARDO_VELAZQUEZ_MARQUEZ_CS.pdf</t>
  </si>
  <si>
    <t>https://www.te.gob.mx/Repositorio/A70F12/CI/2do_Trimestre_2023/JOSE_ROBERTO_ALVARADO_HERNANDEZ_MS.pdf</t>
  </si>
  <si>
    <t>https://www.te.gob.mx/Repositorio/A70F12/CI/2do_Trimestre_2023/JOSE_RODRIGUEZ_CONTRERAS_CS.pdf</t>
  </si>
  <si>
    <t>https://www.te.gob.mx/Repositorio/A70F12/CI/2do_Trimestre_2023/JOSE_RODRIGUEZ_CONTRERAS_IS.pdf</t>
  </si>
  <si>
    <t>https://www.te.gob.mx/Repositorio/A70F12/CI/2do_Trimestre_2023/JOSE_RUBEN_LUNA_MARTINEZ_M.pdf</t>
  </si>
  <si>
    <t>https://www.te.gob.mx/Repositorio/A70F12/CI/2do_Trimestre_2023/JOSE_YAIR_JIMENEZ_ALCANTAR_MS.pdf</t>
  </si>
  <si>
    <t>https://www.te.gob.mx/Repositorio/A70F12/CI/2do_Trimestre_2023/JOSETTY_IRAIS_SERRANO_GARCIA_M.pdf</t>
  </si>
  <si>
    <t>https://www.te.gob.mx/Repositorio/A70F12/CI/2do_Trimestre_2023/JOSUE_AMBRIZ_NOLASCO_M.pdf</t>
  </si>
  <si>
    <t>https://www.te.gob.mx/Repositorio/A70F12/CI/2do_Trimestre_2023/JOSUE_ENRIQUE_MONTIEL_NIETO_IS.pdf</t>
  </si>
  <si>
    <t>https://www.te.gob.mx/Repositorio/A70F12/CI/2do_Trimestre_2023/JOSUE_GERARDO_RAMIREZ_GARCIA_MS.pdf</t>
  </si>
  <si>
    <t>https://www.te.gob.mx/Repositorio/A70F12/CI/2do_Trimestre_2023/JOSUE_ISAAC_SANTOS_JACINTO_M.pdf</t>
  </si>
  <si>
    <t>https://www.te.gob.mx/Repositorio/A70F12/CI/2do_Trimestre_2023/JOSUE_RAFAEL_AVENDANO_PEREZ_MS.pdf</t>
  </si>
  <si>
    <t>https://www.te.gob.mx/Repositorio/A70F12/CI/2do_Trimestre_2023/JOSUE_ROSALES_GUADARRAMA_MS.pdf</t>
  </si>
  <si>
    <t>https://www.te.gob.mx/Repositorio/A70F12/CI/2do_Trimestre_2023/JUAN_ABELARDO_HERNANDEZ_FRANCO_M.pdf</t>
  </si>
  <si>
    <t>https://www.te.gob.mx/Repositorio/A70F12/CI/2do_Trimestre_2023/JUAN_AJA_CANALES_M.pdf</t>
  </si>
  <si>
    <t>https://www.te.gob.mx/Repositorio/A70F12/CI/2do_Trimestre_2023/JUAN_ALBERTO_GOMEZ_SANCHEZ_M.pdf</t>
  </si>
  <si>
    <t>https://www.te.gob.mx/Repositorio/A70F12/CI/2do_Trimestre_2023/JUAN_ANDRES_CRUZ_RAMIREZ_MS.pdf</t>
  </si>
  <si>
    <t>https://www.te.gob.mx/Repositorio/A70F12/CI/2do_Trimestre_2023/JUAN_ANGEL_RANGEL_SANCHEZ_M.pdf</t>
  </si>
  <si>
    <t>https://www.te.gob.mx/Repositorio/A70F12/CI/2do_Trimestre_2023/JUAN_ANTONIO_GARZA_GARCIA_M.pdf</t>
  </si>
  <si>
    <t>https://www.te.gob.mx/Repositorio/A70F12/CI/2do_Trimestre_2023/JUAN_ANTONIO_LOPEZ_GONZALEZ_MS.pdf</t>
  </si>
  <si>
    <t>https://www.te.gob.mx/Repositorio/A70F12/CI/2do_Trimestre_2023/JUAN_ANTONIO_PALOMARES_LEAL_M.pdf</t>
  </si>
  <si>
    <t>https://www.te.gob.mx/Repositorio/A70F12/CI/2do_Trimestre_2023/JUAN_ARTURO_MONROY_HILDEGARDE_MS.pdf</t>
  </si>
  <si>
    <t>https://www.te.gob.mx/Repositorio/A70F12/CI/2do_Trimestre_2023/JUAN_CARLOS_AGUILAR_GALLARDO_MS.pdf</t>
  </si>
  <si>
    <t>https://www.te.gob.mx/Repositorio/A70F12/CI/2do_Trimestre_2023/JUAN_CARLOS_BERNAL_VARGAS_MS.pdf</t>
  </si>
  <si>
    <t>https://www.te.gob.mx/Repositorio/A70F12/CI/2do_Trimestre_2023/JUAN_CARLOS_CLETO_TREJO_M.pdf</t>
  </si>
  <si>
    <t>https://www.te.gob.mx/Repositorio/A70F12/CI/2do_Trimestre_2023/JUAN_CARLOS_GONZALEZ_FLORES_MS.pdf</t>
  </si>
  <si>
    <t>https://www.te.gob.mx/Repositorio/A70F12/CI/2do_Trimestre_2023/JUAN_CARLOS_HERNANDEZ_REYES_M.pdf</t>
  </si>
  <si>
    <t>https://www.te.gob.mx/Repositorio/A70F12/CI/2do_Trimestre_2023/JUAN_CARLOS_HERNANDEZ_TORRES_I.pdf</t>
  </si>
  <si>
    <t>https://www.te.gob.mx/Repositorio/A70F12/CI/2do_Trimestre_2023/JUAN_CARLOS_MARTINEZ_HERNANDEZ_M.pdf</t>
  </si>
  <si>
    <t>https://www.te.gob.mx/Repositorio/A70F12/CI/2do_Trimestre_2023/JUAN_CARLOS_MATEOS_VELAZQUEZ_MS.pdf</t>
  </si>
  <si>
    <t>https://www.te.gob.mx/Repositorio/A70F12/CI/2do_Trimestre_2023/JUAN_CARLOS_MEDINA_ALVARADO_M.pdf</t>
  </si>
  <si>
    <t>https://www.te.gob.mx/Repositorio/A70F12/CI/2do_Trimestre_2023/JUAN_CARLOS_NUNEZ_GARCIA_MS.pdf</t>
  </si>
  <si>
    <t>https://www.te.gob.mx/Repositorio/A70F12/CI/2do_Trimestre_2023/JUAN_CARLOS_SILVA_ADAYA_M.pdf</t>
  </si>
  <si>
    <t>https://www.te.gob.mx/Repositorio/A70F12/CI/2do_Trimestre_2023/JUAN_CLAUDIO_DELGADO_ORTIZ_MENA_M.pdf</t>
  </si>
  <si>
    <t>https://www.te.gob.mx/Repositorio/A70F12/CI/2do_Trimestre_2023/JUAN_DANIEL_GUTIERREZ_CEDILLO_M.pdf</t>
  </si>
  <si>
    <t>https://www.te.gob.mx/Repositorio/A70F12/CI/2do_Trimestre_2023/JUAN_DE_JESUS_ALVARADO_SANCHEZ_M.pdf</t>
  </si>
  <si>
    <t>https://www.te.gob.mx/Repositorio/A70F12/CI/2do_Trimestre_2023/JUAN_DIEGO_MARTINEZ_LOPEZ_MS.pdf</t>
  </si>
  <si>
    <t>https://www.te.gob.mx/Repositorio/A70F12/CI/2do_Trimestre_2023/JUAN_EMMANUEL_GONZALEZ_MARTINEZ_M.pdf</t>
  </si>
  <si>
    <t>https://www.te.gob.mx/Repositorio/A70F12/CI/2do_Trimestre_2023/JUAN_FELIPE_CHAVEZ_LOPEZ_MS.pdf</t>
  </si>
  <si>
    <t>https://www.te.gob.mx/Repositorio/A70F12/CI/2do_Trimestre_2023/JUAN_FRANCISCO_VALDES_BRITO_MS.pdf</t>
  </si>
  <si>
    <t>https://www.te.gob.mx/Repositorio/A70F12/CI/2do_Trimestre_2023/JUAN_GABRIEL_GALLEGOS_CAMPOS_MS.pdf</t>
  </si>
  <si>
    <t>https://www.te.gob.mx/Repositorio/A70F12/CI/2do_Trimestre_2023/JUAN_GUILLERMO_CASILLAS_GUEVARA_M.pdf</t>
  </si>
  <si>
    <t>https://www.te.gob.mx/Repositorio/A70F12/CI/2do_Trimestre_2023/JUAN_GUILLERMO_GUERRERO_MEDINA_IS.pdf</t>
  </si>
  <si>
    <t>https://www.te.gob.mx/Repositorio/A70F12/CI/2do_Trimestre_2023/JUAN_GUSTAVO_CARBAJAL_MONTENEGRO_MS.pdf</t>
  </si>
  <si>
    <t>https://www.te.gob.mx/Repositorio/A70F12/CI/2do_Trimestre_2023/JUAN_JAVIER_NAVA_GARCIA_M.pdf</t>
  </si>
  <si>
    <t>https://www.te.gob.mx/Repositorio/A70F12/CI/2do_Trimestre_2023/JUAN_JAVIER_VARGAS_ROJAS_CS.pdf</t>
  </si>
  <si>
    <t>https://www.te.gob.mx/Repositorio/A70F12/CI/2do_Trimestre_2023/JUAN_JESUS_GONGORA_MAAS_IS.pdf</t>
  </si>
  <si>
    <t>https://www.te.gob.mx/Repositorio/A70F12/CI/2do_Trimestre_2023/JUAN_JOSE_GARCIA_NORIEGA_NIETO_MS.pdf</t>
  </si>
  <si>
    <t>https://www.te.gob.mx/Repositorio/A70F12/CI/2do_Trimestre_2023/JUAN_JOSE_MONTES_AHUMADA_M.pdf</t>
  </si>
  <si>
    <t>https://www.te.gob.mx/Repositorio/A70F12/CI/2do_Trimestre_2023/JUAN_JOSE_SERRATO_VELASCO_M.pdf</t>
  </si>
  <si>
    <t>https://www.te.gob.mx/Repositorio/A70F12/CI/2do_Trimestre_2023/JUAN_LUIS_CARRILLO_GARCIA_M.pdf</t>
  </si>
  <si>
    <t>https://www.te.gob.mx/Repositorio/A70F12/CI/2do_Trimestre_2023/JUAN_MANUEL_ARREOLA_ZAVALA_M.pdf</t>
  </si>
  <si>
    <t>https://www.te.gob.mx/Repositorio/A70F12/CI/2do_Trimestre_2023/JUAN_MANUEL_ARTHUR_RAMIREZ_MS.pdf</t>
  </si>
  <si>
    <t>https://www.te.gob.mx/Repositorio/A70F12/CI/2do_Trimestre_2023/JUAN_MELCHOR_MENDOZA_MORALES_MS.pdf</t>
  </si>
  <si>
    <t>https://www.te.gob.mx/Repositorio/A70F12/CI/2do_Trimestre_2023/JUAN_MIGUEL_CHAVEZ_ZAMUDIO_MS.pdf</t>
  </si>
  <si>
    <t>https://www.te.gob.mx/Repositorio/A70F12/CI/2do_Trimestre_2023/JUAN_PABLO_ROMO_MORENO_M.pdf</t>
  </si>
  <si>
    <t>https://www.te.gob.mx/Repositorio/A70F12/CI/2do_Trimestre_2023/JUAN_PABLO_TEJA_SALGADO_MS.pdf</t>
  </si>
  <si>
    <t>https://www.te.gob.mx/Repositorio/A70F12/CI/2do_Trimestre_2023/JUAN_SILVESTRE_ORTIZ_PEREZ_MS.pdf</t>
  </si>
  <si>
    <t>https://www.te.gob.mx/Repositorio/A70F12/CI/2do_Trimestre_2023/JUAN_SOLiS_CASTRO_M.pdf</t>
  </si>
  <si>
    <t>https://www.te.gob.mx/Repositorio/A70F12/CI/2do_Trimestre_2023/JUDITH_LOPEZ_TORRES_I.pdf</t>
  </si>
  <si>
    <t>https://www.te.gob.mx/Repositorio/A70F12/CI/2do_Trimestre_2023/JUDITH_MALDONADO_MONTERO_M.pdf</t>
  </si>
  <si>
    <t>https://www.te.gob.mx/Repositorio/A70F12/CI/2do_Trimestre_2023/JULIA_XOCHITL_CRUZ_BARTOLO_MS.pdf</t>
  </si>
  <si>
    <t>https://www.te.gob.mx/Repositorio/A70F12/CI/2do_Trimestre_2023/JULIAN_HERBERT_VAZQUEZ_ARROYO_MS.pdf</t>
  </si>
  <si>
    <t>https://www.te.gob.mx/Repositorio/A70F12/CI/2do_Trimestre_2023/JULIAN_VELASCO_FUENTES_M.pdf</t>
  </si>
  <si>
    <t>https://www.te.gob.mx/Repositorio/A70F12/CI/2do_Trimestre_2023/JULIETA_CAZAREZ_ESQUIVEL_M.pdf</t>
  </si>
  <si>
    <t>https://www.te.gob.mx/Repositorio/A70F12/CI/2do_Trimestre_2023/JULIETA_VALLADARES_BARRAGAN_M.pdf</t>
  </si>
  <si>
    <t>https://www.te.gob.mx/Repositorio/A70F12/CI/2do_Trimestre_2023/JULIO_ARTURO_VALLE_CALDERON_MS.pdf</t>
  </si>
  <si>
    <t>https://www.te.gob.mx/Repositorio/A70F12/CI/2do_Trimestre_2023/JULIO_CESAR_CRUZ_RICARDEZ_M.pdf</t>
  </si>
  <si>
    <t>https://www.te.gob.mx/Repositorio/A70F12/CI/2do_Trimestre_2023/JULIO_CESAR_MAITRET_HERNANDEZ_M.pdf</t>
  </si>
  <si>
    <t>https://www.te.gob.mx/Repositorio/A70F12/CI/2do_Trimestre_2023/JULIO_CESAR_OSORIO_GUERRA_CS.pdf</t>
  </si>
  <si>
    <t>https://www.te.gob.mx/Repositorio/A70F12/CI/2do_Trimestre_2023/JULIO_CESAR_OSORIO_GUERRA_MS.pdf</t>
  </si>
  <si>
    <t>https://www.te.gob.mx/Repositorio/A70F12/CI/2do_Trimestre_2023/JULIO_CESAR_PENAGOS_RUIZ_M.pdf</t>
  </si>
  <si>
    <t>https://www.te.gob.mx/Repositorio/A70F12/CI/2do_Trimestre_2023/JULISSA_GONZAGA_GARCIA_IS.pdf</t>
  </si>
  <si>
    <t>https://www.te.gob.mx/Repositorio/A70F12/CI/2do_Trimestre_2023/JULISSA_GONZAGA_GARCIA_MS.pdf</t>
  </si>
  <si>
    <t>https://www.te.gob.mx/Repositorio/A70F12/CI/2do_Trimestre_2023/JULISSA_PEREZ_MARTINEZ_C.pdf</t>
  </si>
  <si>
    <t>https://www.te.gob.mx/Repositorio/A70F12/CI/2do_Trimestre_2023/JUNIOR_NEFTALI_SALINAS_GARCIA_M.pdf</t>
  </si>
  <si>
    <t>https://www.te.gob.mx/Repositorio/A70F12/CI/2do_Trimestre_2023/JUSTO_CEDRIT_VELIS_CARDENAS_MS.pdf</t>
  </si>
  <si>
    <t>https://www.te.gob.mx/Repositorio/A70F12/CI/2do_Trimestre_2023/KAREM_ANGELICA_TORRES_BETANCOURT_M.pdf</t>
  </si>
  <si>
    <t>https://www.te.gob.mx/Repositorio/A70F12/CI/2do_Trimestre_2023/KAREM_ROJO_GARCIA_M.pdf</t>
  </si>
  <si>
    <t>https://www.te.gob.mx/Repositorio/A70F12/CI/2do_Trimestre_2023/KAREN_ELIZABETH_VERGARA_MONTUFAR_M.pdf</t>
  </si>
  <si>
    <t>https://www.te.gob.mx/Repositorio/A70F12/CI/2do_Trimestre_2023/KAREN_GARCIA_ALARCON_MS.pdf</t>
  </si>
  <si>
    <t>https://www.te.gob.mx/Repositorio/A70F12/CI/2do_Trimestre_2023/KAREN_ISBETH_CABALLERO_GAYTAN_MS.pdf</t>
  </si>
  <si>
    <t>https://www.te.gob.mx/Repositorio/A70F12/CI/2do_Trimestre_2023/KAREN_IVETTE_TORRES_HERNANDEZ_M.pdf</t>
  </si>
  <si>
    <t>https://www.te.gob.mx/Repositorio/A70F12/CI/2do_Trimestre_2023/KAREN_LOPEZ_BECERRIL_M.pdf</t>
  </si>
  <si>
    <t>https://www.te.gob.mx/Repositorio/A70F12/CI/2do_Trimestre_2023/KAREN_URBAN_VILLA_MS.pdf</t>
  </si>
  <si>
    <t>https://www.te.gob.mx/Repositorio/A70F12/CI/2do_Trimestre_2023/KARINA_ANGELICA_BRAVO_HORET_M.pdf</t>
  </si>
  <si>
    <t>https://www.te.gob.mx/Repositorio/A70F12/CI/2do_Trimestre_2023/KARINA_QUETZALLI_TREJO_TREJO_M.pdf</t>
  </si>
  <si>
    <t>https://www.te.gob.mx/Repositorio/A70F12/CI/2do_Trimestre_2023/KARINA_TRANQUILINO_COYAC_MS.pdf</t>
  </si>
  <si>
    <t>https://www.te.gob.mx/Repositorio/A70F12/CI/2do_Trimestre_2023/KARLA_ALDAZ_ESTRADA_CS.pdf</t>
  </si>
  <si>
    <t>https://www.te.gob.mx/Repositorio/A70F12/CI/2do_Trimestre_2023/KARLA_ANDREA_ESPARZA_HUITRON_MS.pdf</t>
  </si>
  <si>
    <t>https://www.te.gob.mx/Repositorio/A70F12/CI/2do_Trimestre_2023/KARLA_CAROLINA_NOGUEZ_AGUILAR_MS.pdf</t>
  </si>
  <si>
    <t>https://www.te.gob.mx/Repositorio/A70F12/CI/2do_Trimestre_2023/KARLA_ELIZABETH_CRESPO_MUNOZ_M.pdf</t>
  </si>
  <si>
    <t>https://www.te.gob.mx/Repositorio/A70F12/CI/2do_Trimestre_2023/KARLA_GABRIELA_ALCIBAR_MONTUY_M.pdf</t>
  </si>
  <si>
    <t>https://www.te.gob.mx/Repositorio/A70F12/CI/2do_Trimestre_2023/KARLA_GUADALUPE_GUTIERREZ_ANGULO_C.pdf</t>
  </si>
  <si>
    <t>https://www.te.gob.mx/Repositorio/A70F12/CI/2do_Trimestre_2023/KARLA_GUADALUPE_GUTIERREZ_ANGULO_M.pdf</t>
  </si>
  <si>
    <t>https://www.te.gob.mx/Repositorio/A70F12/CI/2do_Trimestre_2023/KARLA_ISABEL_AVILA_CAMARENA_MS.pdf</t>
  </si>
  <si>
    <t>https://www.te.gob.mx/Repositorio/A70F12/CI/2do_Trimestre_2023/KARLA_LKSCHMI_JARAMILLO_MORALES_IS.pdf</t>
  </si>
  <si>
    <t>https://www.te.gob.mx/Repositorio/A70F12/CI/2do_Trimestre_2023/KARLA_ROJO_MENDEZ_MS.pdf</t>
  </si>
  <si>
    <t>https://www.te.gob.mx/Repositorio/A70F12/CI/2do_Trimestre_2023/KATIA_FABIOLA_GONZALEZ_AGUILERA_MS.pdf</t>
  </si>
  <si>
    <t>https://www.te.gob.mx/Repositorio/A70F12/CI/2do_Trimestre_2023/KATIA_FERNANDA_ROJAS_REYES_MS.pdf</t>
  </si>
  <si>
    <t>https://www.te.gob.mx/Repositorio/A70F12/CI/2do_Trimestre_2023/KENIA_HERNANDEZ_CASTILLO_M.pdf</t>
  </si>
  <si>
    <t>https://www.te.gob.mx/Repositorio/A70F12/CI/2do_Trimestre_2023/KENYA_PALOMA_MURILLO_AGUIRRE_M.pdf</t>
  </si>
  <si>
    <t>https://www.te.gob.mx/Repositorio/A70F12/CI/2do_Trimestre_2023/KEVIN_DYLAN_VILLEDA_CHAVEZ_MS.pdf</t>
  </si>
  <si>
    <t>https://www.te.gob.mx/Repositorio/A70F12/CI/2do_Trimestre_2023/KRASNAYA_MIRELES_ESPINOSA_MS.pdf</t>
  </si>
  <si>
    <t>https://www.te.gob.mx/Repositorio/A70F12/CI/2do_Trimestre_2023/KRISTEL_ANTONIO_PEREZ_M.pdf</t>
  </si>
  <si>
    <t>https://www.te.gob.mx/Repositorio/A70F12/CI/2do_Trimestre_2023/LANCELOT_GARCIA_LEYVA_M.pdf</t>
  </si>
  <si>
    <t>https://www.te.gob.mx/Repositorio/A70F12/CI/2do_Trimestre_2023/LAURA_ANAHI_RIVERA_ARGUELLES_MS.pdf</t>
  </si>
  <si>
    <t>https://www.te.gob.mx/Repositorio/A70F12/CI/2do_Trimestre_2023/LAURA_ENEIDA_SANCHEZ_GUTIERREZ_MS.pdf</t>
  </si>
  <si>
    <t>https://www.te.gob.mx/Repositorio/A70F12/CI/2do_Trimestre_2023/LAURA_IRIS_PORRAS_ESPINOSA_M.pdf</t>
  </si>
  <si>
    <t>https://www.te.gob.mx/Repositorio/A70F12/CI/2do_Trimestre_2023/LAURA_LOPEZ_SERAFIN_MS.pdf</t>
  </si>
  <si>
    <t>https://www.te.gob.mx/Repositorio/A70F12/CI/2do_Trimestre_2023/LAURA_LORENA_MUNOZ_SANCHEZ_M.pdf</t>
  </si>
  <si>
    <t>https://www.te.gob.mx/Repositorio/A70F12/CI/2do_Trimestre_2023/LAURA_PATRICIA_JIMENEZ_CASTILLO_C.pdf</t>
  </si>
  <si>
    <t>https://www.te.gob.mx/Repositorio/A70F12/CI/2do_Trimestre_2023/LAURA_RUIZ_GARCIA_M.pdf</t>
  </si>
  <si>
    <t>https://www.te.gob.mx/Repositorio/A70F12/CI/2do_Trimestre_2023/LAURA_TETETLA_ROMAN_M.pdf</t>
  </si>
  <si>
    <t>https://www.te.gob.mx/Repositorio/A70F12/CI/2do_Trimestre_2023/LAURA_VALDEZ_HERNANDEZ_MS.pdf</t>
  </si>
  <si>
    <t>https://www.te.gob.mx/Repositorio/A70F12/CI/2do_Trimestre_2023/LEON_DAVID_CASILLAS_ARANDA_IS.pdf</t>
  </si>
  <si>
    <t>https://www.te.gob.mx/Repositorio/A70F12/CI/2do_Trimestre_2023/LEONARDO_GARCIA_GARCIA_M.pdf</t>
  </si>
  <si>
    <t>https://www.te.gob.mx/Repositorio/A70F12/CI/2do_Trimestre_2023/LEONARDO_GUTIERREZ_SENTIES_M.pdf</t>
  </si>
  <si>
    <t>https://www.te.gob.mx/Repositorio/A70F12/CI/2do_Trimestre_2023/LEONARDO_JASSO_ORTEGA_MS.pdf</t>
  </si>
  <si>
    <t>https://www.te.gob.mx/Repositorio/A70F12/CI/2do_Trimestre_2023/LEONARDO_ORTIZ_CARRANZA_M.pdf</t>
  </si>
  <si>
    <t>https://www.te.gob.mx/Repositorio/A70F12/CI/2do_Trimestre_2023/LEONARDO_ZUNIGA_AYALA_M.pdf</t>
  </si>
  <si>
    <t>https://www.te.gob.mx/Repositorio/A70F12/CI/2do_Trimestre_2023/LEONEL_FAJARDO_ROSAS_MS.pdf</t>
  </si>
  <si>
    <t>https://www.te.gob.mx/Repositorio/A70F12/CI/2do_Trimestre_2023/LEOPOLDO_ALFONSO_RODRIGUEZ_PRADO_MS.pdf</t>
  </si>
  <si>
    <t>https://www.te.gob.mx/Repositorio/A70F12/CI/2do_Trimestre_2023/LEOPOLDO_GAMA_LEYVA_M.pdf</t>
  </si>
  <si>
    <t>https://www.te.gob.mx/Repositorio/A70F12/CI/2do_Trimestre_2023/LESLIE_CHANTAL_CARTAGENA_RAMIREZ_MS.pdf</t>
  </si>
  <si>
    <t>https://www.te.gob.mx/Repositorio/A70F12/CI/2do_Trimestre_2023/LETICIA_DIAZ_QUEZADA_M.pdf</t>
  </si>
  <si>
    <t>https://www.te.gob.mx/Repositorio/A70F12/CI/2do_Trimestre_2023/LETICIA_MARQUEZ_ISLAS_M.pdf</t>
  </si>
  <si>
    <t>https://www.te.gob.mx/Repositorio/A70F12/CI/2do_Trimestre_2023/LETICIA_MONTIEL_NIETO_MS.pdf</t>
  </si>
  <si>
    <t>https://www.te.gob.mx/Repositorio/A70F12/CI/2do_Trimestre_2023/LETICIA_OCHOA_LOPEZ_M.pdf</t>
  </si>
  <si>
    <t>https://www.te.gob.mx/Repositorio/A70F12/CI/2do_Trimestre_2023/LETICIA_ORTIZ_RAMIREZ_M.pdf</t>
  </si>
  <si>
    <t>https://www.te.gob.mx/Repositorio/A70F12/CI/2do_Trimestre_2023/LIDIA_AMELIA_RAMIREZ_ANDRADE_MS.pdf</t>
  </si>
  <si>
    <t>https://www.te.gob.mx/Repositorio/A70F12/CI/2do_Trimestre_2023/LIDIA_BONILLA_ZARRAZAGA_C.pdf</t>
  </si>
  <si>
    <t>https://www.te.gob.mx/Repositorio/A70F12/CI/2do_Trimestre_2023/LIDIA_GALAN_RUIZ_MS.pdf</t>
  </si>
  <si>
    <t>https://www.te.gob.mx/Repositorio/A70F12/CI/2do_Trimestre_2023/LILA_PATRICIA_GONZALEZ_MONTES_DE_OCA_MS.pdf</t>
  </si>
  <si>
    <t>https://www.te.gob.mx/Repositorio/A70F12/CI/2do_Trimestre_2023/LILIA_GONZALEZ_TAPIA_MS.pdf</t>
  </si>
  <si>
    <t>https://www.te.gob.mx/Repositorio/A70F12/CI/2do_Trimestre_2023/LILIA_LOPEZ_MARTINEZ_MS.pdf</t>
  </si>
  <si>
    <t>https://www.te.gob.mx/Repositorio/A70F12/CI/2do_Trimestre_2023/LILIA_RAQUEL_RAVELO_SALINAS_M.pdf</t>
  </si>
  <si>
    <t>https://www.te.gob.mx/Repositorio/A70F12/CI/2do_Trimestre_2023/LILIANA_ABREGO_ROMERO_M.pdf</t>
  </si>
  <si>
    <t>https://www.te.gob.mx/Repositorio/A70F12/CI/2do_Trimestre_2023/LILIANA_CABRERA_MOSCOSO_M.pdf</t>
  </si>
  <si>
    <t>https://www.te.gob.mx/Repositorio/A70F12/CI/2do_Trimestre_2023/LILIANA_MIGUEL_VALDERRAMA_IS.pdf</t>
  </si>
  <si>
    <t>https://www.te.gob.mx/Repositorio/A70F12/CI/2do_Trimestre_2023/LILIANA_MORENO_GONZALEZ_M.pdf</t>
  </si>
  <si>
    <t>https://www.te.gob.mx/Repositorio/A70F12/CI/2do_Trimestre_2023/LINO_GUILLERMO_ORNELAS_GUTIERREZ_C.pdf</t>
  </si>
  <si>
    <t>https://www.te.gob.mx/Repositorio/A70F12/CI/2do_Trimestre_2023/LISSET_ANAIS_PINEDA_ESPINOSA_M.pdf</t>
  </si>
  <si>
    <t>https://www.te.gob.mx/Repositorio/A70F12/CI/2do_Trimestre_2023/LIZBETH_BRAVO_HERNANDEZ_M.pdf</t>
  </si>
  <si>
    <t>https://www.te.gob.mx/Repositorio/A70F12/CI/2do_Trimestre_2023/LIZBETH_VIRIDIANA_VELAZQUEZ_DE_LA_TORRE_MS.pdf</t>
  </si>
  <si>
    <t>https://www.te.gob.mx/Repositorio/A70F12/CI/2do_Trimestre_2023/LIZETH_REYNA_RAMOS_MS.pdf</t>
  </si>
  <si>
    <t>https://www.te.gob.mx/Repositorio/A70F12/CI/2do_Trimestre_2023/LIZETTE_IVONNE_ROMERO_CASTILLO_M.pdf</t>
  </si>
  <si>
    <t>https://www.te.gob.mx/Repositorio/A70F12/CI/2do_Trimestre_2023/LIZZETH_CHORENO_RODRIGUEZ_M.pdf</t>
  </si>
  <si>
    <t>https://www.te.gob.mx/Repositorio/A70F12/CI/2do_Trimestre_2023/LORENA_ZAMORA_ANGULO_CS.pdf</t>
  </si>
  <si>
    <t>https://www.te.gob.mx/Repositorio/A70F12/CI/2do_Trimestre_2023/LORENA_ZAMORA_ANGULO_M.pdf</t>
  </si>
  <si>
    <t>https://www.te.gob.mx/Repositorio/A70F12/CI/2do_Trimestre_2023/LOURDES_MARCELA_MEDINA_GALVAN_M.pdf</t>
  </si>
  <si>
    <t>https://www.te.gob.mx/Repositorio/A70F12/CI/2do_Trimestre_2023/LUCERO_GUADALUPE_MENDIOLA_MONDRAGON_MS.pdf</t>
  </si>
  <si>
    <t>https://www.te.gob.mx/Repositorio/A70F12/CI/2do_Trimestre_2023/LUCERO_MEJIA_CAMPIRAN_MS.pdf</t>
  </si>
  <si>
    <t>https://www.te.gob.mx/Repositorio/A70F12/CI/2do_Trimestre_2023/LUCERO_YAZMIN_SERVIN_FUENTES_MS.pdf</t>
  </si>
  <si>
    <t>https://www.te.gob.mx/Repositorio/A70F12/CI/2do_Trimestre_2023/LUCIA_GARZA_JIMENEZ_M.pdf</t>
  </si>
  <si>
    <t>https://www.te.gob.mx/Repositorio/A70F12/CI/2do_Trimestre_2023/LUCIA_RAFAELA_MUERZA_SIERRA_M.pdf</t>
  </si>
  <si>
    <t>https://www.te.gob.mx/Repositorio/A70F12/CI/2do_Trimestre_2023/LUCILA_EUGENIA_DOMINGUEZ_NARVAEZ_M.pdf</t>
  </si>
  <si>
    <t>https://www.te.gob.mx/Repositorio/A70F12/CI/2do_Trimestre_2023/LUCILA_PICHARDO_TORAL_MS.pdf</t>
  </si>
  <si>
    <t>https://www.te.gob.mx/Repositorio/A70F12/CI/2do_Trimestre_2023/LUCINA_PATRICIA_RUEDA_SANTOS_MS.pdf</t>
  </si>
  <si>
    <t>https://www.te.gob.mx/Repositorio/A70F12/CI/2do_Trimestre_2023/LUIS_ALBERTO_AGUILAR_CORONA_MS.pdf</t>
  </si>
  <si>
    <t>https://www.te.gob.mx/Repositorio/A70F12/CI/2do_Trimestre_2023/LUIS_ALBERTO_GALLEGOS_SANCHEZ_M.pdf</t>
  </si>
  <si>
    <t>https://www.te.gob.mx/Repositorio/A70F12/CI/2do_Trimestre_2023/LUIS_ALFREDO_PONCE_PONCE_M.pdf</t>
  </si>
  <si>
    <t>https://www.te.gob.mx/Repositorio/A70F12/CI/2do_Trimestre_2023/LUIS_ANGEL_HERNANDEZ_RIBBON_M.pdf</t>
  </si>
  <si>
    <t>https://www.te.gob.mx/Repositorio/A70F12/CI/2do_Trimestre_2023/LUIS_ARMANDO_CRUZ_RANGEL_MS.pdf</t>
  </si>
  <si>
    <t>https://www.te.gob.mx/Repositorio/A70F12/CI/2do_Trimestre_2023/LUIS_AVELINO_GUZMAN_MS.pdf</t>
  </si>
  <si>
    <t>https://www.te.gob.mx/Repositorio/A70F12/CI/2do_Trimestre_2023/LUIS_BERNARDO_CABANAS_CASTRO_MS.pdf</t>
  </si>
  <si>
    <t>https://www.te.gob.mx/Repositorio/A70F12/CI/2do_Trimestre_2023/LUIS_CARLOS_SOTO_RODRIGUEZ_M.pdf</t>
  </si>
  <si>
    <t>https://www.te.gob.mx/Repositorio/A70F12/CI/2do_Trimestre_2023/LUIS_DANIEL_APODACA_MONTALVO_M.pdf</t>
  </si>
  <si>
    <t>https://www.te.gob.mx/Repositorio/A70F12/CI/2do_Trimestre_2023/LUIS_DAVID_ZUNIGA_CHAVEZ_M.pdf</t>
  </si>
  <si>
    <t>https://www.te.gob.mx/Repositorio/A70F12/CI/2do_Trimestre_2023/LUIS_DIEGO_REYES_JAIME_M.pdf</t>
  </si>
  <si>
    <t>https://www.te.gob.mx/Repositorio/A70F12/CI/2do_Trimestre_2023/LUIS_EDGAR_ESCAMILLA_RANGEL_MS.pdf</t>
  </si>
  <si>
    <t>https://www.te.gob.mx/Repositorio/A70F12/CI/2do_Trimestre_2023/LUIS_ENRIQUE_CALVO_SANCHEZ_M.pdf</t>
  </si>
  <si>
    <t>https://www.te.gob.mx/Repositorio/A70F12/CI/2do_Trimestre_2023/LUIS_ENRIQUE_FUENTES_TAVIRA_MS.pdf</t>
  </si>
  <si>
    <t>https://www.te.gob.mx/Repositorio/A70F12/CI/2do_Trimestre_2023/LUIS_ENRIQUE_GONZALEZ_ORTEGA_M.pdf</t>
  </si>
  <si>
    <t>https://www.te.gob.mx/Repositorio/A70F12/CI/2do_Trimestre_2023/LUIS_ENRIQUE_MIRANDA_TAPIA_MS.pdf</t>
  </si>
  <si>
    <t>https://www.te.gob.mx/Repositorio/A70F12/CI/2do_Trimestre_2023/LUIS_ENRIQUE_RIVERO_CARRERA_M.pdf</t>
  </si>
  <si>
    <t>https://www.te.gob.mx/Repositorio/A70F12/CI/2do_Trimestre_2023/LUIS_ENRIQUE_TORRES_CARDENAS_MS.pdf</t>
  </si>
  <si>
    <t>https://www.te.gob.mx/Repositorio/A70F12/CI/2do_Trimestre_2023/LUIS_ERNESTO_MARIZ_RAMIREZ_M.pdf</t>
  </si>
  <si>
    <t>https://www.te.gob.mx/Repositorio/A70F12/CI/2do_Trimestre_2023/LUIS_ESPINDOLA_MORALES_M.pdf</t>
  </si>
  <si>
    <t>https://www.te.gob.mx/Repositorio/A70F12/CI/2do_Trimestre_2023/LUIS_FELIPE_ROMERO_JUAREZ_MS.pdf</t>
  </si>
  <si>
    <t>https://www.te.gob.mx/Repositorio/A70F12/CI/2do_Trimestre_2023/LUIS_FERNANDO_CORREA_LEYVA_IS.pdf</t>
  </si>
  <si>
    <t>https://www.te.gob.mx/Repositorio/A70F12/CI/2do_Trimestre_2023/LUIS_FERNANDO_FLORES_CABANAS_M.pdf</t>
  </si>
  <si>
    <t>https://www.te.gob.mx/Repositorio/A70F12/CI/2do_Trimestre_2023/LUIS_FERNANDO_SANDOVAL_HERNANDEZ_M.pdf</t>
  </si>
  <si>
    <t>https://www.te.gob.mx/Repositorio/A70F12/CI/2do_Trimestre_2023/LUIS_HECTOR_SALAZAR_LOPEZ_MS.pdf</t>
  </si>
  <si>
    <t>https://www.te.gob.mx/Repositorio/A70F12/CI/2do_Trimestre_2023/LUIS_JAIME_GONZALEZ_ALCARAZ_M.pdf</t>
  </si>
  <si>
    <t>https://www.te.gob.mx/Repositorio/A70F12/CI/2do_Trimestre_2023/LUIS_JESUS_RAMIREZ_CASTANEDA_M.pdf</t>
  </si>
  <si>
    <t>https://www.te.gob.mx/Repositorio/A70F12/CI/2do_Trimestre_2023/LUIS_JHONATHAN_GONZALEZ_VERA_M.pdf</t>
  </si>
  <si>
    <t>https://www.te.gob.mx/Repositorio/A70F12/CI/2do_Trimestre_2023/LUIS_JUVENTINO_GONZALEZ_FELIX_M.pdf</t>
  </si>
  <si>
    <t>https://www.te.gob.mx/Repositorio/A70F12/CI/2do_Trimestre_2023/LUIS_LEONARDO_GUERRERO_PEREZ_MS.pdf</t>
  </si>
  <si>
    <t>https://www.te.gob.mx/Repositorio/A70F12/CI/2do_Trimestre_2023/LUIS_LOPEZ_PLATA_MS.pdf</t>
  </si>
  <si>
    <t>https://www.te.gob.mx/Repositorio/A70F12/CI/2do_Trimestre_2023/LUIS_MANUEL_RIVERA_VARGAS_MS.pdf</t>
  </si>
  <si>
    <t>https://www.te.gob.mx/Repositorio/A70F12/CI/2do_Trimestre_2023/LUIS_MIGUEL_FERNANDEZ_LOPEZ_MS.pdf</t>
  </si>
  <si>
    <t>https://www.te.gob.mx/Repositorio/A70F12/CI/2do_Trimestre_2023/LUIS_MIGUEL_MORALES_RAMOS_M.pdf</t>
  </si>
  <si>
    <t>https://www.te.gob.mx/Repositorio/A70F12/CI/2do_Trimestre_2023/LUIS_OCTAVIO_VADO_GRAJALES_M.pdf</t>
  </si>
  <si>
    <t>https://www.te.gob.mx/Repositorio/A70F12/CI/2do_Trimestre_2023/LUIS_OSBALDO_JAIME_GARCIA_M.pdf</t>
  </si>
  <si>
    <t>https://www.te.gob.mx/Repositorio/A70F12/CI/2do_Trimestre_2023/LUIS_RAUL_LOPEZ_GARCIA_M.pdf</t>
  </si>
  <si>
    <t>https://www.te.gob.mx/Repositorio/A70F12/CI/2do_Trimestre_2023/LUIS_ROBERTO_CORTES_GARCIA_M.pdf</t>
  </si>
  <si>
    <t>https://www.te.gob.mx/Repositorio/A70F12/CI/2do_Trimestre_2023/LUIS_RODRIGO_SANCHEZ_GRACIA_M.pdf</t>
  </si>
  <si>
    <t>https://www.te.gob.mx/Repositorio/A70F12/CI/2do_Trimestre_2023/LUIS_SAMUEL_MONTES_DE_OCA_SUAREZ_M.pdf</t>
  </si>
  <si>
    <t>https://www.te.gob.mx/Repositorio/A70F12/CI/2do_Trimestre_2023/LUIS_SERGIO_PLATA_FLORES_M.pdf</t>
  </si>
  <si>
    <t>https://www.te.gob.mx/Repositorio/A70F12/CI/2do_Trimestre_2023/LUISA_FERNANDA_ARMENDARIZ_JARDON_IS.pdf</t>
  </si>
  <si>
    <t>https://www.te.gob.mx/Repositorio/A70F12/CI/2do_Trimestre_2023/LUISA_GEMILA_HERNANDEZ_GUADARRAMA_MS.pdf</t>
  </si>
  <si>
    <t>https://www.te.gob.mx/Repositorio/A70F12/CI/2do_Trimestre_2023/LUISA_GRISELDA_ALVAREZ_FRANCO_MS.pdf</t>
  </si>
  <si>
    <t>https://www.te.gob.mx/Repositorio/A70F12/CI/2do_Trimestre_2023/LUNA_ANGELA_URRUTIA_PALMERO_M.pdf</t>
  </si>
  <si>
    <t>https://www.te.gob.mx/Repositorio/A70F12/CI/2do_Trimestre_2023/LUZ_AMALIA_GAMEROS_HIDALGO_MONROY_M.pdf</t>
  </si>
  <si>
    <t>https://www.te.gob.mx/Repositorio/A70F12/CI/2do_Trimestre_2023/LUZ_ANDREA_COLORADO_LANDA_MS.pdf</t>
  </si>
  <si>
    <t>https://www.te.gob.mx/Repositorio/A70F12/CI/2do_Trimestre_2023/LUZ_DEL_CARMEN_GLORIA_BECERRIL_M.pdf</t>
  </si>
  <si>
    <t>https://www.te.gob.mx/Repositorio/A70F12/CI/2do_Trimestre_2023/LUZ_IRENE_LOZA_GONZALEZ_M.pdf</t>
  </si>
  <si>
    <t>https://www.te.gob.mx/Repositorio/A70F12/CI/2do_Trimestre_2023/LUZ_MARIA_MIROSLAVA_FARIAS_COLLES_M.pdf</t>
  </si>
  <si>
    <t>https://www.te.gob.mx/Repositorio/A70F12/CI/2do_Trimestre_2023/MA._GUADALUPE_SANTOS_HURTADO_M.pdf</t>
  </si>
  <si>
    <t>https://www.te.gob.mx/Repositorio/A70F12/CI/2do_Trimestre_2023/MA._VIRGINIA_GUTIERREZ_VILLALVAZO_M.pdf</t>
  </si>
  <si>
    <t>https://www.te.gob.mx/Repositorio/A70F12/CI/2do_Trimestre_2023/MA_DEL_ROCIO_RODRIGUEZ_REYES_MS.pdf</t>
  </si>
  <si>
    <t>https://www.te.gob.mx/Repositorio/A70F12/CI/2do_Trimestre_2023/MA_DEL_ROSARIO_FERNANDEZ_DIAZ_M.pdf</t>
  </si>
  <si>
    <t>https://www.te.gob.mx/Repositorio/A70F12/CI/2do_Trimestre_2023/MA_NORBERTA_ALVAREZ_MELENDEZ_MS.pdf</t>
  </si>
  <si>
    <t>https://www.te.gob.mx/Repositorio/A70F12/CI/2do_Trimestre_2023/MAGDALENA_PATRICIA_ROBLES_CRUZ_MS.pdf</t>
  </si>
  <si>
    <t>https://www.te.gob.mx/Repositorio/A70F12/CI/2do_Trimestre_2023/MAGIN_FERNANDO_HINOJOSA_OCHOA_M.pdf</t>
  </si>
  <si>
    <t>https://www.te.gob.mx/Repositorio/A70F12/CI/2do_Trimestre_2023/MALENYN_ROSAS_MARTINEZ_M.pdf</t>
  </si>
  <si>
    <t>https://www.te.gob.mx/Repositorio/A70F12/CI/2do_Trimestre_2023/MANUEL_ALEJANDRO_CASTILLO_MORALES_M.pdf</t>
  </si>
  <si>
    <t>https://www.te.gob.mx/Repositorio/A70F12/CI/2do_Trimestre_2023/MANUEL_ENRIQUE_PEREZ_CASAS_M.pdf</t>
  </si>
  <si>
    <t>https://www.te.gob.mx/Repositorio/A70F12/CI/2do_Trimestre_2023/MANUEL_FRANCISCO_FONTANALS_VIESCA_M.pdf</t>
  </si>
  <si>
    <t>https://www.te.gob.mx/Repositorio/A70F12/CI/2do_Trimestre_2023/MANUEL_GALEANA_ALARCON_M.pdf</t>
  </si>
  <si>
    <t>https://www.te.gob.mx/Repositorio/A70F12/CI/2do_Trimestre_2023/MARBELLA_RODRIGUEZ_ARCHUNDIA_M.pdf</t>
  </si>
  <si>
    <t>https://www.te.gob.mx/Repositorio/A70F12/CI/2do_Trimestre_2023/MARCELA_ALVAREZ_PEREZ_MS.pdf</t>
  </si>
  <si>
    <t>https://www.te.gob.mx/Repositorio/A70F12/CI/2do_Trimestre_2023/MARCELA_ELENA_FERNANDEZ_DOMINGUEZ_M.pdf</t>
  </si>
  <si>
    <t>https://www.te.gob.mx/Repositorio/A70F12/CI/2do_Trimestre_2023/MARCELA_LARA_FERNANDEZ_M.pdf</t>
  </si>
  <si>
    <t>https://www.te.gob.mx/Repositorio/A70F12/CI/2do_Trimestre_2023/MARCELA_LOREDANA_MONTERO_DE_ALBA_M.pdf</t>
  </si>
  <si>
    <t>https://www.te.gob.mx/Repositorio/A70F12/CI/2do_Trimestre_2023/MARCELA_REJON_TORRES_MS.pdf</t>
  </si>
  <si>
    <t>https://www.te.gob.mx/Repositorio/A70F12/CI/2do_Trimestre_2023/MARCELA_TALAMAS_SALAZAR_M.pdf</t>
  </si>
  <si>
    <t>https://www.te.gob.mx/Repositorio/A70F12/CI/2do_Trimestre_2023/MARCELA_VALDERRAMA_CABRERA_M.pdf</t>
  </si>
  <si>
    <t>https://www.te.gob.mx/Repositorio/A70F12/CI/2do_Trimestre_2023/MARCELINO_RAUL_ALVA_CERDA_CS.pdf</t>
  </si>
  <si>
    <t>https://www.te.gob.mx/Repositorio/A70F12/CI/2do_Trimestre_2023/MARCO_ANTONIO_CALIXTO_LUNA_MS.pdf</t>
  </si>
  <si>
    <t>https://www.te.gob.mx/Repositorio/A70F12/CI/2do_Trimestre_2023/MARCO_ANTONIO_HERNANDEZ_CARBAJAL_MS.pdf</t>
  </si>
  <si>
    <t>https://www.te.gob.mx/Repositorio/A70F12/CI/2do_Trimestre_2023/MARCO_ANTONIO_PEREZ_DE_LOS_REYES_M.pdf</t>
  </si>
  <si>
    <t>https://www.te.gob.mx/Repositorio/A70F12/CI/2do_Trimestre_2023/MARCO_VINICIO_ORTIZ_ALANIS_M.pdf</t>
  </si>
  <si>
    <t>https://www.te.gob.mx/Repositorio/A70F12/CI/2do_Trimestre_2023/MARCOS_FUENTES_HERNANDEZ_M.pdf</t>
  </si>
  <si>
    <t>https://www.te.gob.mx/Repositorio/A70F12/CI/2do_Trimestre_2023/MARCOS_JIMENEZ_PINON_M.pdf</t>
  </si>
  <si>
    <t>https://www.te.gob.mx/Repositorio/A70F12/CI/2do_Trimestre_2023/MARCOTULIO_CORDOBA_GARCIA_M.pdf</t>
  </si>
  <si>
    <t>https://www.te.gob.mx/Repositorio/A70F12/CI/2do_Trimestre_2023/MARGARITA_ALEJANDRA_GONZALEZ_CERBON_MS.pdf</t>
  </si>
  <si>
    <t>https://www.te.gob.mx/Repositorio/A70F12/CI/2do_Trimestre_2023/MARGARITA_CARREON_CASTRO_MS.pdf</t>
  </si>
  <si>
    <t>https://www.te.gob.mx/Repositorio/A70F12/CI/2do_Trimestre_2023/MARGARITA_INCHATIRO_FIGUEROA_PEREZ_MS.pdf</t>
  </si>
  <si>
    <t>https://www.te.gob.mx/Repositorio/A70F12/CI/2do_Trimestre_2023/MARIA_ALEJANDRA_GUZMAN_SANCHEZ_MS.pdf</t>
  </si>
  <si>
    <t>https://www.te.gob.mx/Repositorio/A70F12/CI/2do_Trimestre_2023/MARIA_ALONDRA_ISLAS_AGUIRRE_M.pdf</t>
  </si>
  <si>
    <t>https://www.te.gob.mx/Repositorio/A70F12/CI/2do_Trimestre_2023/MARIA_ANGELICA_CUELLAR_MIRANDA_CS.pdf</t>
  </si>
  <si>
    <t>https://www.te.gob.mx/Repositorio/A70F12/CI/2do_Trimestre_2023/MARIA_ANTONIA_PAVON_CASTILLO_MS.pdf</t>
  </si>
  <si>
    <t>https://www.te.gob.mx/Repositorio/A70F12/CI/2do_Trimestre_2023/MARIA_ANTONIETA_COLETTE_SOTO_CABALLERO_M.pdf</t>
  </si>
  <si>
    <t>https://www.te.gob.mx/Repositorio/A70F12/CI/2do_Trimestre_2023/MARIA_BARBARA_ALMANZA_ANGELES_M.pdf</t>
  </si>
  <si>
    <t>https://www.te.gob.mx/Repositorio/A70F12/CI/2do_Trimestre_2023/MARIA_CECILIA_GUEVARA_Y_HERRERA_M.pdf</t>
  </si>
  <si>
    <t>https://www.te.gob.mx/Repositorio/A70F12/CI/2do_Trimestre_2023/MARIA_CONCEPCION_CARBAJAL_OLVERA_MS.pdf</t>
  </si>
  <si>
    <t>https://www.te.gob.mx/Repositorio/A70F12/CI/2do_Trimestre_2023/MARIA_CRISTINA_FLORES_VERA_M.pdf</t>
  </si>
  <si>
    <t>https://www.te.gob.mx/Repositorio/A70F12/CI/2do_Trimestre_2023/MARIA_CRISTINA_LUJANO_ARCINIEGA_M.pdf</t>
  </si>
  <si>
    <t>https://www.te.gob.mx/Repositorio/A70F12/CI/2do_Trimestre_2023/MARIA_D'_SANJUAN_OROZCO_ENRIQUEZ_MS.pdf</t>
  </si>
  <si>
    <t>https://www.te.gob.mx/Repositorio/A70F12/CI/2do_Trimestre_2023/MARIA_DE_JESUS_GONZALEZ_AYALA_MS.pdf</t>
  </si>
  <si>
    <t>https://www.te.gob.mx/Repositorio/A70F12/CI/2do_Trimestre_2023/MARIA_DE_LAS_MERCEDES_KURI_LORENZO_M.pdf</t>
  </si>
  <si>
    <t>https://www.te.gob.mx/Repositorio/A70F12/CI/2do_Trimestre_2023/MARIA_DE_LOS_ANGELES_HERNANDEZ_AVILA_MS.pdf</t>
  </si>
  <si>
    <t>https://www.te.gob.mx/Repositorio/A70F12/CI/2do_Trimestre_2023/MARIA_DE_LOS_ANGELES_QUINTERO_RENTERIA_M.pdf</t>
  </si>
  <si>
    <t>https://www.te.gob.mx/Repositorio/A70F12/CI/2do_Trimestre_2023/MARIA_DE_LOS_ANGELES_SUAREZ_RAMIREZ_M.pdf</t>
  </si>
  <si>
    <t>https://www.te.gob.mx/Repositorio/A70F12/CI/2do_Trimestre_2023/MARIA_DE_LOURDES_CHAMOL_RODRIGUEZ_MS.pdf</t>
  </si>
  <si>
    <t>https://www.te.gob.mx/Repositorio/A70F12/CI/2do_Trimestre_2023/MARIA_DE_LOURDES_GABRIELA_COSSIO_DESCHAMPS_M.pdf</t>
  </si>
  <si>
    <t>https://www.te.gob.mx/Repositorio/A70F12/CI/2do_Trimestre_2023/MARIA_DE_LOURDES_SANCHEZ_FUENTES_MS.pdf</t>
  </si>
  <si>
    <t>https://www.te.gob.mx/Repositorio/A70F12/CI/2do_Trimestre_2023/MARIA_DE_LOURDES_VARGAS_ANALCO_MS.pdf</t>
  </si>
  <si>
    <t>https://www.te.gob.mx/Repositorio/A70F12/CI/2do_Trimestre_2023/MARIA_DEL_CARMEN_IRENE_REBORA_COTERO_MS.pdf</t>
  </si>
  <si>
    <t>https://www.te.gob.mx/Repositorio/A70F12/CI/2do_Trimestre_2023/MARIA_DEL_CARMEN_PEREA_HERNANDEZ_MS.pdf</t>
  </si>
  <si>
    <t>https://www.te.gob.mx/Repositorio/A70F12/CI/2do_Trimestre_2023/MARIA_DEL_CARMEN_ROMAN_PINEDA_M.pdf</t>
  </si>
  <si>
    <t>https://www.te.gob.mx/Repositorio/A70F12/CI/2do_Trimestre_2023/MARIA_DEL_PILAR_AMEZAGA_ALVARADO_MS.pdf</t>
  </si>
  <si>
    <t>https://www.te.gob.mx/Repositorio/A70F12/CI/2do_Trimestre_2023/MARIA_DEL_ROCIO_DE_LA_TORRE_AGUILAR_M.pdf</t>
  </si>
  <si>
    <t>https://www.te.gob.mx/Repositorio/A70F12/CI/2do_Trimestre_2023/MARIA_DEL_ROSARIO_BERNAL_SANCHEZ_MS.pdf</t>
  </si>
  <si>
    <t>https://www.te.gob.mx/Repositorio/A70F12/CI/2do_Trimestre_2023/MARIA_DEL_ROSARIO_CANO_RUGERIO_MS.pdf</t>
  </si>
  <si>
    <t>https://www.te.gob.mx/Repositorio/A70F12/CI/2do_Trimestre_2023/MARIA_DEL_ROSARIO_LAPARRA_CHACON_M.pdf</t>
  </si>
  <si>
    <t>https://www.te.gob.mx/Repositorio/A70F12/CI/2do_Trimestre_2023/MARIA_DEL_ROSARIO_ZEPEDA_PADILLA_MS.pdf</t>
  </si>
  <si>
    <t>https://www.te.gob.mx/Repositorio/A70F12/CI/2do_Trimestre_2023/MARIA_DOLORES_ALCAZAR_LUNA_CS.pdf</t>
  </si>
  <si>
    <t>https://www.te.gob.mx/Repositorio/A70F12/CI/2do_Trimestre_2023/MARIA_DOLORES_MARTINEZ_VERGANZO_MS.pdf</t>
  </si>
  <si>
    <t>https://www.te.gob.mx/Repositorio/A70F12/CI/2do_Trimestre_2023/MARIA_ELENA_ESTRADA_SANDOVAL_MS.pdf</t>
  </si>
  <si>
    <t>https://www.te.gob.mx/Repositorio/A70F12/CI/2do_Trimestre_2023/MARIA_ELENA_GAMBOA_URIBE_MS.pdf</t>
  </si>
  <si>
    <t>https://www.te.gob.mx/Repositorio/A70F12/CI/2do_Trimestre_2023/MARIA_ELIZABETH_ESTRADA_ALVARADO_M.pdf</t>
  </si>
  <si>
    <t>https://www.te.gob.mx/Repositorio/A70F12/CI/2do_Trimestre_2023/MARIA_ELVIRA_AISPURO_BARRANTES_C.pdf</t>
  </si>
  <si>
    <t>https://www.te.gob.mx/Repositorio/A70F12/CI/2do_Trimestre_2023/MARIA_ELVIRA_AISPURO_BARRANTES_M.pdf</t>
  </si>
  <si>
    <t>https://www.te.gob.mx/Repositorio/A70F12/CI/2do_Trimestre_2023/MARIA_ESTHER_ANDRADE_VARGAS_M.pdf</t>
  </si>
  <si>
    <t>https://www.te.gob.mx/Repositorio/A70F12/CI/2do_Trimestre_2023/MARIA_ESTHER_FLORES_VELAZQUEZ_CS.pdf</t>
  </si>
  <si>
    <t>https://www.te.gob.mx/Repositorio/A70F12/CI/2do_Trimestre_2023/MARIA_EUGENIA_VILLAGOMEZ_HUERT_MS.pdf</t>
  </si>
  <si>
    <t>https://www.te.gob.mx/Repositorio/A70F12/CI/2do_Trimestre_2023/MARIA_FERNANDA_AGUILAR_CAMARGO_MS.pdf</t>
  </si>
  <si>
    <t>https://www.te.gob.mx/Repositorio/A70F12/CI/2do_Trimestre_2023/MARIA_FERNANDA_ALTAMIRANO_ORANTES_MS.pdf</t>
  </si>
  <si>
    <t>https://www.te.gob.mx/Repositorio/A70F12/CI/2do_Trimestre_2023/MARIA_FERNANDA_ARIAS_ROJO_MS.pdf</t>
  </si>
  <si>
    <t>https://www.te.gob.mx/Repositorio/A70F12/CI/2do_Trimestre_2023/MARIA_FERNANDA_CANO_COELLO_MS.pdf</t>
  </si>
  <si>
    <t>https://www.te.gob.mx/Repositorio/A70F12/CI/2do_Trimestre_2023/MARIA_FERNANDA_CEDILLO_VALDERRAMA_MS.pdf</t>
  </si>
  <si>
    <t>https://www.te.gob.mx/Repositorio/A70F12/CI/2do_Trimestre_2023/MARIA_FERNANDA_MARTINEZ_MARTINEZ_M.pdf</t>
  </si>
  <si>
    <t>https://www.te.gob.mx/Repositorio/A70F12/CI/2do_Trimestre_2023/MARIA_FERNANDA_RODRIGUEZ_ALVAREZ_M.pdf</t>
  </si>
  <si>
    <t>https://www.te.gob.mx/Repositorio/A70F12/CI/2do_Trimestre_2023/MARIA_FERNANDA_RODRIGUEZ_CALVA_M.pdf</t>
  </si>
  <si>
    <t>https://www.te.gob.mx/Repositorio/A70F12/CI/2do_Trimestre_2023/MARIA_FERNANDA_SALGADO_CORDOVA_IS.pdf</t>
  </si>
  <si>
    <t>https://www.te.gob.mx/Repositorio/A70F12/CI/2do_Trimestre_2023/MARIA_FERNANDA_SANCHEZ_RUBIO_M.pdf</t>
  </si>
  <si>
    <t>https://www.te.gob.mx/Repositorio/A70F12/CI/2do_Trimestre_2023/MARIA_FERNANDA_VAZQUEZ_DOMINGUEZ_I.pdf</t>
  </si>
  <si>
    <t>https://www.te.gob.mx/Repositorio/A70F12/CI/2do_Trimestre_2023/MARIA_GUADALUPE_ARMIDA_ESPINOSA_GASCA_M.pdf</t>
  </si>
  <si>
    <t>https://www.te.gob.mx/Repositorio/A70F12/CI/2do_Trimestre_2023/MARIA_GUADALUPE_GAYTAN_GARCIA_M.pdf</t>
  </si>
  <si>
    <t>https://www.te.gob.mx/Repositorio/A70F12/CI/2do_Trimestre_2023/MARIA_GUADALUPE_MARTINEZ_ANCHONDO_M.pdf</t>
  </si>
  <si>
    <t>https://www.te.gob.mx/Repositorio/A70F12/CI/2do_Trimestre_2023/MARIA_GUADALUPE_NAJERA_PEREZ_MS.pdf</t>
  </si>
  <si>
    <t>https://www.te.gob.mx/Repositorio/A70F12/CI/2do_Trimestre_2023/MARIA_GUADALUPE_PERAFAN_VALLEJO_M.pdf</t>
  </si>
  <si>
    <t>https://www.te.gob.mx/Repositorio/A70F12/CI/2do_Trimestre_2023/MARIA_GUADALUPE_SILVA_ROJAS_M.pdf</t>
  </si>
  <si>
    <t>https://www.te.gob.mx/Repositorio/A70F12/CI/2do_Trimestre_2023/MARIA_GUADALUPE_VAZQUEZ_OROZCO_M.pdf</t>
  </si>
  <si>
    <t>https://www.te.gob.mx/Repositorio/A70F12/CI/2do_Trimestre_2023/MARIA_ISABEL_MICHAUS_HERNANDEZ_MS.pdf</t>
  </si>
  <si>
    <t>https://www.te.gob.mx/Repositorio/A70F12/CI/2do_Trimestre_2023/MARIA_JOSE_CAMACHO_CLEMENTE_I.pdf</t>
  </si>
  <si>
    <t>https://www.te.gob.mx/Repositorio/A70F12/CI/2do_Trimestre_2023/MARIA_MAGDALENA_LUNA_RAMIREZ_M.pdf</t>
  </si>
  <si>
    <t>https://www.te.gob.mx/Repositorio/A70F12/CI/2do_Trimestre_2023/MARIA_MAGNOLIA_GRANADOS_FRUTIS_MS.pdf</t>
  </si>
  <si>
    <t>https://www.te.gob.mx/Repositorio/A70F12/CI/2do_Trimestre_2023/MARIA_NAYELI_HERNANDEZ_CAMPOS_MS.pdf</t>
  </si>
  <si>
    <t>https://www.te.gob.mx/Repositorio/A70F12/CI/2do_Trimestre_2023/MARIA_PATRICIA_REYES_HERNANDEZ_MS.pdf</t>
  </si>
  <si>
    <t>https://www.te.gob.mx/Repositorio/A70F12/CI/2do_Trimestre_2023/Maria_Paula_Acosta_Vazquez_M.pdf</t>
  </si>
  <si>
    <t>https://www.te.gob.mx/Repositorio/A70F12/CI/2do_Trimestre_2023/MARIA_SOLEDAD_ALVAREZ_DIAZ_IS.pdf</t>
  </si>
  <si>
    <t>https://www.te.gob.mx/Repositorio/A70F12/CI/2do_Trimestre_2023/MARIA_SUSANA_ABARDIA_MOROS_MS.pdf</t>
  </si>
  <si>
    <t>https://www.te.gob.mx/Repositorio/A70F12/CI/2do_Trimestre_2023/MARIA_TERESA_AGUILAR_RESENDIZ_MS.pdf</t>
  </si>
  <si>
    <t>https://www.te.gob.mx/Repositorio/A70F12/CI/2do_Trimestre_2023/MARIA_TERESA_CASTILLO_VALENCIA_M.pdf</t>
  </si>
  <si>
    <t>https://www.te.gob.mx/Repositorio/A70F12/CI/2do_Trimestre_2023/MARIA_TERESA_GARMENDIA_MAGANA_M.pdf</t>
  </si>
  <si>
    <t>https://www.te.gob.mx/Repositorio/A70F12/CI/2do_Trimestre_2023/MARIA_TERESITA_QUEZADA_QUINTERO_M.pdf</t>
  </si>
  <si>
    <t>https://www.te.gob.mx/Repositorio/A70F12/CI/2do_Trimestre_2023/MARIA_YSAURA_MORENO_ALAMINA_M.pdf</t>
  </si>
  <si>
    <t>https://www.te.gob.mx/Repositorio/A70F12/CI/2do_Trimestre_2023/MARIANA_CASTELLANOS_VALLES_MS.pdf</t>
  </si>
  <si>
    <t>https://www.te.gob.mx/Repositorio/A70F12/CI/2do_Trimestre_2023/MARIANA_DE_LA_PEZA_LOPEZ_FIGUEROA_M.pdf</t>
  </si>
  <si>
    <t>https://www.te.gob.mx/Repositorio/A70F12/CI/2do_Trimestre_2023/MARIANA_HERNANDEZ_RIVERA_M.pdf</t>
  </si>
  <si>
    <t>https://www.te.gob.mx/Repositorio/A70F12/CI/2do_Trimestre_2023/MARIANA_ITZEL_TORRES_RODRIGUEZ_MS.pdf</t>
  </si>
  <si>
    <t>https://www.te.gob.mx/Repositorio/A70F12/CI/2do_Trimestre_2023/MARIANA_JIMENEZ_CANET_ATILANO_M.pdf</t>
  </si>
  <si>
    <t>https://www.te.gob.mx/Repositorio/A70F12/CI/2do_Trimestre_2023/MARIANA_PEREZ_MORENO_CS.pdf</t>
  </si>
  <si>
    <t>https://www.te.gob.mx/Repositorio/A70F12/CI/2do_Trimestre_2023/MARIANA_TAPIA_GUTIERREZ_IS.pdf</t>
  </si>
  <si>
    <t>https://www.te.gob.mx/Repositorio/A70F12/CI/2do_Trimestre_2023/MARIANA_VILLEGAS_HERRERA_M.pdf</t>
  </si>
  <si>
    <t>https://www.te.gob.mx/Repositorio/A70F12/CI/2do_Trimestre_2023/MARIANO_ALEJANDRO_GONZALEZ_PEREZ_M.pdf</t>
  </si>
  <si>
    <t>https://www.te.gob.mx/Repositorio/A70F12/CI/2do_Trimestre_2023/MARIBEL_JARDINES_HERNANDEZ_MS.pdf</t>
  </si>
  <si>
    <t>https://www.te.gob.mx/Repositorio/A70F12/CI/2do_Trimestre_2023/MARIBEL_TATIANA_REYES_PEREZ_M.pdf</t>
  </si>
  <si>
    <t>https://www.te.gob.mx/Repositorio/A70F12/CI/2do_Trimestre_2023/MARIBEL_VERGARA_ESPINOZA_MS.pdf</t>
  </si>
  <si>
    <t>https://www.te.gob.mx/Repositorio/A70F12/CI/2do_Trimestre_2023/MARINA_MARTHA_LOPEZ_SANTIAGO_M.pdf</t>
  </si>
  <si>
    <t>https://www.te.gob.mx/Repositorio/A70F12/CI/2do_Trimestre_2023/MARINA_SOBERANO_PALMEROS_MS.pdf</t>
  </si>
  <si>
    <t>https://www.te.gob.mx/Repositorio/A70F12/CI/2do_Trimestre_2023/MARINO_EDWIN_GUZMAN_RAMIREZ_m.pdf</t>
  </si>
  <si>
    <t>https://www.te.gob.mx/Repositorio/A70F12/CI/2do_Trimestre_2023/MARIO_ALBERTO_BELTRAN_OCAMPO_MS.pdf</t>
  </si>
  <si>
    <t>https://www.te.gob.mx/Repositorio/A70F12/CI/2do_Trimestre_2023/MARIO_ALBERTO_CONTRERAS_SANCHEZ_M.pdf</t>
  </si>
  <si>
    <t>https://www.te.gob.mx/Repositorio/A70F12/CI/2do_Trimestre_2023/MARIO_ALBERTO_LOBO_BALDERAS_CS.pdf</t>
  </si>
  <si>
    <t>https://www.te.gob.mx/Repositorio/A70F12/CI/2do_Trimestre_2023/MARIO_ALBERTO_SANDOVAL_COPADO_M.pdf</t>
  </si>
  <si>
    <t>https://www.te.gob.mx/Repositorio/A70F12/CI/2do_Trimestre_2023/MARIO_ALEXANDRO_MORALES_BECERRA_CONTRERAS_M.pdf</t>
  </si>
  <si>
    <t>https://www.te.gob.mx/Repositorio/A70F12/CI/2do_Trimestre_2023/MARIO_BALDERAS_SALDIVAR_M.pdf</t>
  </si>
  <si>
    <t>https://www.te.gob.mx/Repositorio/A70F12/CI/2do_Trimestre_2023/MARIO_FELIPE_ORTIZ_MARQUEZ_MS.pdf</t>
  </si>
  <si>
    <t>https://www.te.gob.mx/Repositorio/A70F12/CI/2do_Trimestre_2023/MARIO_LEON_ZALDIVAR_ARRIETA_M.pdf</t>
  </si>
  <si>
    <t>https://www.te.gob.mx/Repositorio/A70F12/CI/2do_Trimestre_2023/MARIO_NOE_VAZQUEZ_ALVAREZ_MS.pdf</t>
  </si>
  <si>
    <t>https://www.te.gob.mx/Repositorio/A70F12/CI/2do_Trimestre_2023/MARIO_REYES_SEGURA_M.pdf</t>
  </si>
  <si>
    <t>https://www.te.gob.mx/Repositorio/A70F12/CI/2do_Trimestre_2023/MARIO_SERGIO_NEQUIZ_CHAVEZ_MS.pdf</t>
  </si>
  <si>
    <t>https://www.te.gob.mx/Repositorio/A70F12/CI/2do_Trimestre_2023/MARISELA_LOPEZ_ZALDIVAR_M.pdf</t>
  </si>
  <si>
    <t>https://www.te.gob.mx/Repositorio/A70F12/CI/2do_Trimestre_2023/MARISOL_CASTILLO_RAMIREZ_MS.pdf</t>
  </si>
  <si>
    <t>https://www.te.gob.mx/Repositorio/A70F12/CI/2do_Trimestre_2023/MARISOL_CHAMI_MINA_M.pdf</t>
  </si>
  <si>
    <t>https://www.te.gob.mx/Repositorio/A70F12/CI/2do_Trimestre_2023/MARISOL_JIMENEZ_MARTINEZ_IS.pdf</t>
  </si>
  <si>
    <t>https://www.te.gob.mx/Repositorio/A70F12/CI/2do_Trimestre_2023/MARISOL_LOPEZ_ORTIZ_M.pdf</t>
  </si>
  <si>
    <t>https://www.te.gob.mx/Repositorio/A70F12/CI/2do_Trimestre_2023/MARJA_DANIELA_BERNAL_CASTRO_MS.pdf</t>
  </si>
  <si>
    <t>https://www.te.gob.mx/Repositorio/A70F12/CI/2do_Trimestre_2023/MARLENE_AGUILAR_QUIJANO_MS.pdf</t>
  </si>
  <si>
    <t>https://www.te.gob.mx/Repositorio/A70F12/CI/2do_Trimestre_2023/MARTA_DANIELA_AVELAR_BAUTISTA_M.pdf</t>
  </si>
  <si>
    <t>https://www.te.gob.mx/Repositorio/A70F12/CI/2do_Trimestre_2023/MARTA_GABRIELA_BERNAL_ESCORCIA_MS.pdf</t>
  </si>
  <si>
    <t>https://www.te.gob.mx/Repositorio/A70F12/CI/2do_Trimestre_2023/MARTHA_ALEJANDRA_TELLO_MENDOZA_M.pdf</t>
  </si>
  <si>
    <t>https://www.te.gob.mx/Repositorio/A70F12/CI/2do_Trimestre_2023/MARTHA_ANGELICA_LICEA_RAMIREZ_MS.pdf</t>
  </si>
  <si>
    <t>https://www.te.gob.mx/Repositorio/A70F12/CI/2do_Trimestre_2023/MARTHA_ANGELICA_SANCHEZ_GARCIA_M.pdf</t>
  </si>
  <si>
    <t>https://www.te.gob.mx/Repositorio/A70F12/CI/2do_Trimestre_2023/MARTHA_DENISE_GARZA_OLVERA_M.pdf</t>
  </si>
  <si>
    <t>https://www.te.gob.mx/Repositorio/A70F12/CI/2do_Trimestre_2023/MARTHA_FLOR_MONROY_PEREZ_M.pdf</t>
  </si>
  <si>
    <t>https://www.te.gob.mx/Repositorio/A70F12/CI/2do_Trimestre_2023/MARTHA_LAURA_JIMENEZ_MONROY_M.pdf</t>
  </si>
  <si>
    <t>https://www.te.gob.mx/Repositorio/A70F12/CI/2do_Trimestre_2023/MARTHA_LAURA_VILLASANA_PLASCENCIA_MS.pdf</t>
  </si>
  <si>
    <t>https://www.te.gob.mx/Repositorio/A70F12/CI/2do_Trimestre_2023/MARTHA_LILIA_MOSQUEDA_VILLEGAS_M.pdf</t>
  </si>
  <si>
    <t>https://www.te.gob.mx/Repositorio/A70F12/CI/2do_Trimestre_2023/MARTHA_LORENA_MENDIZABAL_LOPEZ_IS.pdf</t>
  </si>
  <si>
    <t>https://www.te.gob.mx/Repositorio/A70F12/CI/2do_Trimestre_2023/MARTHA_MARTINEZ_MARTINEZ_M.pdf</t>
  </si>
  <si>
    <t>https://www.te.gob.mx/Repositorio/A70F12/CI/2do_Trimestre_2023/MARTHA_NAYELI_NATERAS_LOPEZ_MS.pdf</t>
  </si>
  <si>
    <t>https://www.te.gob.mx/Repositorio/A70F12/CI/2do_Trimestre_2023/MARTIN_CRUZ_ROQUE_MS.pdf</t>
  </si>
  <si>
    <t>https://www.te.gob.mx/Repositorio/A70F12/CI/2do_Trimestre_2023/MARTIN_HERNANDEZ_MAQUEDA_MS.pdf</t>
  </si>
  <si>
    <t>https://www.te.gob.mx/Repositorio/A70F12/CI/2do_Trimestre_2023/MARTIN_HUMBERTO_RIVERA_ACOSTA_M.pdf</t>
  </si>
  <si>
    <t>https://www.te.gob.mx/Repositorio/A70F12/CI/2do_Trimestre_2023/MARTIN_IGNACIO_GONZALEZ_GARCIA_M.pdf</t>
  </si>
  <si>
    <t>https://www.te.gob.mx/Repositorio/A70F12/CI/2do_Trimestre_2023/MARTIN_ITALO_COTA_ALVA_MS.pdf</t>
  </si>
  <si>
    <t>https://www.te.gob.mx/Repositorio/A70F12/CI/2do_Trimestre_2023/MARTIN_MARTINEZ_CANEZ_M.pdf</t>
  </si>
  <si>
    <t>https://www.te.gob.mx/Repositorio/A70F12/CI/2do_Trimestre_2023/MARTIN_REYES_LEDESMA_MS.pdf</t>
  </si>
  <si>
    <t>https://www.te.gob.mx/Repositorio/A70F12/CI/2do_Trimestre_2023/MARYJOSE_SOSA_BECERRA_M.pdf</t>
  </si>
  <si>
    <t>https://www.te.gob.mx/Repositorio/A70F12/CI/2do_Trimestre_2023/MAURA_ALEJANDRA_CRUZ_GARCIA_MS.pdf</t>
  </si>
  <si>
    <t>https://www.te.gob.mx/Repositorio/A70F12/CI/2do_Trimestre_2023/MAURICIO_GOMEZ_VAZQUEZ_M.pdf</t>
  </si>
  <si>
    <t>https://www.te.gob.mx/Repositorio/A70F12/CI/2do_Trimestre_2023/MAURICIO_IVAN_DEL_TORO_HUERTA_M.pdf</t>
  </si>
  <si>
    <t>https://www.te.gob.mx/Repositorio/A70F12/CI/2do_Trimestre_2023/MAYRA_ELENA_DOMINGUEZ_PEREZ_MS.pdf</t>
  </si>
  <si>
    <t>https://www.te.gob.mx/Repositorio/A70F12/CI/2do_Trimestre_2023/MAYRA_ESPERANZA_MARTINEZ_SALVADOR_M.pdf</t>
  </si>
  <si>
    <t>https://www.te.gob.mx/Repositorio/A70F12/CI/2do_Trimestre_2023/MAYRA_LOPEZ_VEGA_C.pdf</t>
  </si>
  <si>
    <t>https://www.te.gob.mx/Repositorio/A70F12/CI/2do_Trimestre_2023/MAYRA_PATRICIA_MORENO_SALGADO_MS.pdf</t>
  </si>
  <si>
    <t>https://www.te.gob.mx/Repositorio/A70F12/CI/2do_Trimestre_2023/MELISSA_RODRIGUEZ_SEGURA_M.pdf</t>
  </si>
  <si>
    <t>https://www.te.gob.mx/Repositorio/A70F12/CI/2do_Trimestre_2023/MELVA_PAMELA_VALLE_TORRES_CS.pdf</t>
  </si>
  <si>
    <t>https://www.te.gob.mx/Repositorio/A70F12/CI/2do_Trimestre_2023/MELVA_PAMELA_VALLE_TORRES_IS.pdf</t>
  </si>
  <si>
    <t>https://www.te.gob.mx/Repositorio/A70F12/CI/2do_Trimestre_2023/MERCEDES_AVALOS_LOPEZ_MS.pdf</t>
  </si>
  <si>
    <t>https://www.te.gob.mx/Repositorio/A70F12/CI/2do_Trimestre_2023/MERCEDES_DE_MARIA_JIMENEZ_MARTINEZ_M.pdf</t>
  </si>
  <si>
    <t>https://www.te.gob.mx/Repositorio/A70F12/CI/2do_Trimestre_2023/MICHELLE_ABRIL_FLORES_PAZARAN_MS.pdf</t>
  </si>
  <si>
    <t>https://www.te.gob.mx/Repositorio/A70F12/CI/2do_Trimestre_2023/MICHELLE_PUNZO_SUAZO_M.pdf</t>
  </si>
  <si>
    <t>https://www.te.gob.mx/Repositorio/A70F12/CI/2do_Trimestre_2023/MIGUEL_ACOSTA_PATINO_M.pdf</t>
  </si>
  <si>
    <t>https://www.te.gob.mx/Repositorio/A70F12/CI/2do_Trimestre_2023/MIGUEL_AGUSTIN_BENITEZ_GODINEZ_MS.pdf</t>
  </si>
  <si>
    <t>https://www.te.gob.mx/Repositorio/A70F12/CI/2do_Trimestre_2023/MIGUEL_ANGEL_APODACA_MARTINEZ_M.pdf</t>
  </si>
  <si>
    <t>https://www.te.gob.mx/Repositorio/A70F12/CI/2do_Trimestre_2023/MIGUEL_ANGEL_CADENA_MIRANDA_MS.pdf</t>
  </si>
  <si>
    <t>https://www.te.gob.mx/Repositorio/A70F12/CI/2do_Trimestre_2023/MIGUEL_ANGEL_CALDERON_COLCHADO_MS.pdf</t>
  </si>
  <si>
    <t>https://www.te.gob.mx/Repositorio/A70F12/CI/2do_Trimestre_2023/MIGUEL_ANGEL_GUTIERREZ_SALAZAR_M.pdf</t>
  </si>
  <si>
    <t>https://www.te.gob.mx/Repositorio/A70F12/CI/2do_Trimestre_2023/MIGUEL_ANGEL_MARTINEZ_MANZUR_M.pdf</t>
  </si>
  <si>
    <t>https://www.te.gob.mx/Repositorio/A70F12/CI/2do_Trimestre_2023/MIGUEL_ANGEL_MEDELLIN_PADILLA_M.pdf</t>
  </si>
  <si>
    <t>https://www.te.gob.mx/Repositorio/A70F12/CI/2do_Trimestre_2023/MIGUEL_ANGEL_MENDEZ_CONTRERAS_MS.pdf</t>
  </si>
  <si>
    <t>https://www.te.gob.mx/Repositorio/A70F12/CI/2do_Trimestre_2023/MIGUEL_ANGEL_MENDOZA_RIOS_MS.pdf</t>
  </si>
  <si>
    <t>https://www.te.gob.mx/Repositorio/A70F12/CI/2do_Trimestre_2023/MIGUEL_ANGEL_MORENO_OLGUIN_M.pdf</t>
  </si>
  <si>
    <t>https://www.te.gob.mx/Repositorio/A70F12/CI/2do_Trimestre_2023/MIGUEL_ANGEL_OLVERA_REYES_MS.pdf</t>
  </si>
  <si>
    <t>https://www.te.gob.mx/Repositorio/A70F12/CI/2do_Trimestre_2023/MIGUEL_ANGEL_ORTIZ_CUE_M.pdf</t>
  </si>
  <si>
    <t>https://www.te.gob.mx/Repositorio/A70F12/CI/2do_Trimestre_2023/MIGUEL_ANGEL_RAMIREZ_ANDRADE_CS.pdf</t>
  </si>
  <si>
    <t>https://www.te.gob.mx/Repositorio/A70F12/CI/2do_Trimestre_2023/MIGUEL_ANGEL_RAMIREZ_ANDRADE_MS.pdf</t>
  </si>
  <si>
    <t>https://www.te.gob.mx/Repositorio/A70F12/CI/2do_Trimestre_2023/MIGUEL_ANGEL_ROJAS_LOPEZ_M.pdf</t>
  </si>
  <si>
    <t>https://www.te.gob.mx/Repositorio/A70F12/CI/2do_Trimestre_2023/MIGUEL_ANGEL_ROMAN_PINEYRO_M.pdf</t>
  </si>
  <si>
    <t>https://www.te.gob.mx/Repositorio/A70F12/CI/2do_Trimestre_2023/MIGUEL_ANGEL_SANCHEZ_VIEYRA_M.pdf</t>
  </si>
  <si>
    <t>https://www.te.gob.mx/Repositorio/A70F12/CI/2do_Trimestre_2023/MIGUEL_ANTONIO_PEREZ_SANTA_ROSA_M.pdf</t>
  </si>
  <si>
    <t>https://www.te.gob.mx/Repositorio/A70F12/CI/2do_Trimestre_2023/MIGUEL_HUGO_GALVAN_MALDONADO_M.pdf</t>
  </si>
  <si>
    <t>https://www.te.gob.mx/Repositorio/A70F12/CI/2do_Trimestre_2023/MIGUEL_RAMSES_REYES_ROMERO_MS.pdf</t>
  </si>
  <si>
    <t>https://www.te.gob.mx/Repositorio/A70F12/CI/2do_Trimestre_2023/MIGUEL_RAUL_FIGUEROA_MARTINEZ_MS.pdf</t>
  </si>
  <si>
    <t>https://www.te.gob.mx/Repositorio/A70F12/CI/2do_Trimestre_2023/MIGUEL_VICENTE_ESLAVA_FERNANDEZ_M.pdf</t>
  </si>
  <si>
    <t>https://www.te.gob.mx/Repositorio/A70F12/CI/2do_Trimestre_2023/MILDRET_CRISEL_FAJARDO_ROSAS_MS.pdf</t>
  </si>
  <si>
    <t>https://www.te.gob.mx/Repositorio/A70F12/CI/2do_Trimestre_2023/MIOSSITY_MAYEED_ANTELIS_TORRES_MS.pdf</t>
  </si>
  <si>
    <t>https://www.te.gob.mx/Repositorio/A70F12/CI/2do_Trimestre_2023/MIRIAM_ABREGO_MOLINA_M.pdf</t>
  </si>
  <si>
    <t>https://www.te.gob.mx/Repositorio/A70F12/CI/2do_Trimestre_2023/MIRIAM_FANNY_ARIADNA_CASTRO_VAZQUEZ_M.pdf</t>
  </si>
  <si>
    <t>https://www.te.gob.mx/Repositorio/A70F12/CI/2do_Trimestre_2023/MIRNA_NAYELI_CERVANTES_CISNEROS_M.pdf</t>
  </si>
  <si>
    <t>https://www.te.gob.mx/Repositorio/A70F12/CI/2do_Trimestre_2023/MITZIN_NASHELLY_FLORES_PAZARAN_MS.pdf</t>
  </si>
  <si>
    <t>https://www.te.gob.mx/Repositorio/A70F12/CI/2do_Trimestre_2023/MODESTO_SERRANO_MENDOZA_M.pdf</t>
  </si>
  <si>
    <t>https://www.te.gob.mx/Repositorio/A70F12/CI/2do_Trimestre_2023/MOISES_ELISEA_RUIZ_MS.pdf</t>
  </si>
  <si>
    <t>https://www.te.gob.mx/Repositorio/A70F12/CI/2do_Trimestre_2023/MOISES_MESTAS_FELIPE_M.pdf</t>
  </si>
  <si>
    <t>https://www.te.gob.mx/Repositorio/A70F12/CI/2do_Trimestre_2023/MOISES_PARDO_REBOLLEDO_M.pdf</t>
  </si>
  <si>
    <t>https://www.te.gob.mx/Repositorio/A70F12/CI/2do_Trimestre_2023/MOISES_ROBLES_CRUZ_M.pdf</t>
  </si>
  <si>
    <t>https://www.te.gob.mx/Repositorio/A70F12/CI/2do_Trimestre_2023/MONICA_ALEJANDRA_FERNANDEZ_ROMERO_M.pdf</t>
  </si>
  <si>
    <t>https://www.te.gob.mx/Repositorio/A70F12/CI/2do_Trimestre_2023/MONICA_ARALI_SOTO_FREGOSO_M.pdf</t>
  </si>
  <si>
    <t>https://www.te.gob.mx/Repositorio/A70F12/CI/2do_Trimestre_2023/MONICA_CALLES_MIRAMONTES_M.pdf</t>
  </si>
  <si>
    <t>https://www.te.gob.mx/Repositorio/A70F12/CI/2do_Trimestre_2023/MONICA_CELESTE_CARMONA_MEJIA_M.pdf</t>
  </si>
  <si>
    <t>https://www.te.gob.mx/Repositorio/A70F12/CI/2do_Trimestre_2023/MONICA_GUERRERO_ROSALES_M.pdf</t>
  </si>
  <si>
    <t>https://www.te.gob.mx/Repositorio/A70F12/CI/2do_Trimestre_2023/MONICA_LILIANA_SANCHEZ_MAZA_MS.pdf</t>
  </si>
  <si>
    <t>https://www.te.gob.mx/Repositorio/A70F12/CI/2do_Trimestre_2023/MONICA_LOZANO_AYALA_M.pdf</t>
  </si>
  <si>
    <t>https://www.te.gob.mx/Repositorio/A70F12/CI/2do_Trimestre_2023/MONICA_QUIROZ_SALINAS_MS.pdf</t>
  </si>
  <si>
    <t>https://www.te.gob.mx/Repositorio/A70F12/CI/2do_Trimestre_2023/MONICA_RIOS_TARIN_M.pdf</t>
  </si>
  <si>
    <t>https://www.te.gob.mx/Repositorio/A70F12/CI/2do_Trimestre_2023/MONICA_TORRES_SANCHEZ_MS.pdf</t>
  </si>
  <si>
    <t>https://www.te.gob.mx/Repositorio/A70F12/CI/2do_Trimestre_2023/MONICA_TOVAR_PINA_M.pdf</t>
  </si>
  <si>
    <t>https://www.te.gob.mx/Repositorio/A70F12/CI/2do_Trimestre_2023/MONICA_VALLADO_GONZALEZ_M.pdf</t>
  </si>
  <si>
    <t>https://www.te.gob.mx/Repositorio/A70F12/CI/2do_Trimestre_2023/MONSERRAT_BAEZ_SILES_MS.pdf</t>
  </si>
  <si>
    <t>https://www.te.gob.mx/Repositorio/A70F12/CI/2do_Trimestre_2023/MONTSERRAT_DELGADO_BOLAÑOS_M.pdf</t>
  </si>
  <si>
    <t>https://www.te.gob.mx/Repositorio/A70F12/CI/2do_Trimestre_2023/MONTSERRAT_RAMIREZ_ORTIZ_M.pdf</t>
  </si>
  <si>
    <t>https://www.te.gob.mx/Repositorio/A70F12/CI/2do_Trimestre_2023/MYRIAM_ADRIANA_LARA_HAKIM_M.pdf</t>
  </si>
  <si>
    <t>https://www.te.gob.mx/Repositorio/A70F12/CI/2do_Trimestre_2023/MYRIAM_LILIANA_LOPEZ_DOMINGUEZ_M.pdf</t>
  </si>
  <si>
    <t>https://www.te.gob.mx/Repositorio/A70F12/CI/2do_Trimestre_2023/NALLELY_ARROCENA_LUNA_MS.pdf</t>
  </si>
  <si>
    <t>https://www.te.gob.mx/Repositorio/A70F12/CI/2do_Trimestre_2023/NALLELY_ECHAZARRETA_URQUIETA_MS.pdf</t>
  </si>
  <si>
    <t>https://www.te.gob.mx/Repositorio/A70F12/CI/2do_Trimestre_2023/NANCY_CORREA_ALFARO_M.pdf</t>
  </si>
  <si>
    <t>https://www.te.gob.mx/Repositorio/A70F12/CI/2do_Trimestre_2023/NANCY_DOMINGUEZ_HERNANDEZ_M.pdf</t>
  </si>
  <si>
    <t>https://www.te.gob.mx/Repositorio/A70F12/CI/2do_Trimestre_2023/NANCY_ELIZABETH_GALLEGOS_MARTINEZ_MS.pdf</t>
  </si>
  <si>
    <t>https://www.te.gob.mx/Repositorio/A70F12/CI/2do_Trimestre_2023/NANCY_ELIZABETH_RODRIGUEZ_FLORES_M.pdf</t>
  </si>
  <si>
    <t>https://www.te.gob.mx/Repositorio/A70F12/CI/2do_Trimestre_2023/NANCY_GUADALUPE_AGUILAR_HERNANDEZ_MS.pdf</t>
  </si>
  <si>
    <t>https://www.te.gob.mx/Repositorio/A70F12/CI/2do_Trimestre_2023/NANCY_KARINA_MENDOZA_PETREARCE_M.pdf</t>
  </si>
  <si>
    <t>https://www.te.gob.mx/Repositorio/A70F12/CI/2do_Trimestre_2023/NANCY_LIZBETH_HERNANDEZ_CARRILLO_M.pdf</t>
  </si>
  <si>
    <t>https://www.te.gob.mx/Repositorio/A70F12/CI/2do_Trimestre_2023/NANCY_MICHELLE_MARIA_ADAYA_ZURBARAN_MS.pdf</t>
  </si>
  <si>
    <t>https://www.te.gob.mx/Repositorio/A70F12/CI/2do_Trimestre_2023/NARSDE_LOPEZ_BELTRAN_IS.pdf</t>
  </si>
  <si>
    <t>https://www.te.gob.mx/Repositorio/A70F12/CI/2do_Trimestre_2023/NATALIA_MILAN_NUNEZ.pdf</t>
  </si>
  <si>
    <t>https://www.te.gob.mx/Repositorio/A70F12/CI/2do_Trimestre_2023/NATALY_KARINA_ECHENIQUE_MARTINEZ_MS.pdf</t>
  </si>
  <si>
    <t>https://www.te.gob.mx/Repositorio/A70F12/CI/2do_Trimestre_2023/NATALY_LUNA_RODRIGUEZ_M.pdf</t>
  </si>
  <si>
    <t>https://www.te.gob.mx/Repositorio/A70F12/CI/2do_Trimestre_2023/NATHANIEL_RUIZ_DAVID_M.pdf</t>
  </si>
  <si>
    <t>https://www.te.gob.mx/Repositorio/A70F12/CI/2do_Trimestre_2023/NAZDE_YEZMIN_KADO_TREJO_MS.pdf</t>
  </si>
  <si>
    <t>https://www.te.gob.mx/Repositorio/A70F12/CI/2do_Trimestre_2023/NEFTALI_DANIEL_BENITEZ_CASTRO_MS.pdf</t>
  </si>
  <si>
    <t>https://www.te.gob.mx/Repositorio/A70F12/CI/2do_Trimestre_2023/NEO_CESAR_PATRICIO_LOPEZ_ORTIZ_MS.pdf</t>
  </si>
  <si>
    <t>https://www.te.gob.mx/Repositorio/A70F12/CI/2do_Trimestre_2023/NICOLAS_ALEJANDRO_OLVERA_SAGARRA_M.pdf</t>
  </si>
  <si>
    <t>https://www.te.gob.mx/Repositorio/A70F12/CI/2do_Trimestre_2023/NICOLAS_GOMEZ_CRUZ_M.pdf</t>
  </si>
  <si>
    <t>https://www.te.gob.mx/Repositorio/A70F12/CI/2do_Trimestre_2023/NICOLAS_IGNACIO_MATUS_PEREZ_M.pdf</t>
  </si>
  <si>
    <t>https://www.te.gob.mx/Repositorio/A70F12/CI/2do_Trimestre_2023/NIDIA_MONSERRAT_HUERTA_ARRIAGA_M.pdf</t>
  </si>
  <si>
    <t>https://www.te.gob.mx/Repositorio/A70F12/CI/2do_Trimestre_2023/NOE_ESQUIVEL_CALZADA_M.pdf</t>
  </si>
  <si>
    <t>https://www.te.gob.mx/Repositorio/A70F12/CI/2do_Trimestre_2023/NOE_GUZMAN_MARTINEZ_CS.pdf</t>
  </si>
  <si>
    <t>https://www.te.gob.mx/Repositorio/A70F12/CI/2do_Trimestre_2023/NOE_VALERIO_HERNANDEZ_MS.pdf</t>
  </si>
  <si>
    <t>https://www.te.gob.mx/Repositorio/A70F12/CI/2do_Trimestre_2023/NOEMI_AIDEE_CANTU_HERNANDEZ_M.pdf</t>
  </si>
  <si>
    <t>https://www.te.gob.mx/Repositorio/A70F12/CI/2do_Trimestre_2023/NORMA_ELENA_AMARO_HERNANDEZ_MS.pdf</t>
  </si>
  <si>
    <t>https://www.te.gob.mx/Repositorio/A70F12/CI/2do_Trimestre_2023/NORMA_ELIZABETH_FLORES_SERRANO_MS.pdf</t>
  </si>
  <si>
    <t>https://www.te.gob.mx/Repositorio/A70F12/CI/2do_Trimestre_2023/NORMA_GUADALUPE_PEREZ_SOLIS_M.pdf</t>
  </si>
  <si>
    <t>https://www.te.gob.mx/Repositorio/A70F12/CI/2do_Trimestre_2023/NORMA_LUCIA_BARRERA_CALVA_M.pdf</t>
  </si>
  <si>
    <t>https://www.te.gob.mx/Repositorio/A70F12/CI/2do_Trimestre_2023/NORMA_MARTINEZ_URBANO_MS.pdf</t>
  </si>
  <si>
    <t>https://www.te.gob.mx/Repositorio/A70F12/CI/2do_Trimestre_2023/NORMA_VIRIDIANA_GOMEZ_ARENAS_CS.pdf</t>
  </si>
  <si>
    <t>https://www.te.gob.mx/Repositorio/A70F12/CI/2do_Trimestre_2023/NUBIA_SELENE_PUGA_ZAPATA_MS.pdf</t>
  </si>
  <si>
    <t>https://www.te.gob.mx/Repositorio/A70F12/CI/2do_Trimestre_2023/OCTAVIO_GONZALEZ_AMAYA_M.pdf</t>
  </si>
  <si>
    <t>https://www.te.gob.mx/Repositorio/A70F12/CI/2do_Trimestre_2023/OCTAVIO_GUERRERO_MORALES_MS.pdf</t>
  </si>
  <si>
    <t>https://www.te.gob.mx/Repositorio/A70F12/CI/2do_Trimestre_2023/OCTAVIO_MANCEBO_DEL_CASTILLO_SOSA_M.pdf</t>
  </si>
  <si>
    <t>https://www.te.gob.mx/Repositorio/A70F12/CI/2do_Trimestre_2023/OCTAVIO_ROBERTO_CANO_RAMON_MS.pdf</t>
  </si>
  <si>
    <t>https://www.te.gob.mx/Repositorio/A70F12/CI/2do_Trimestre_2023/OCTAVIO_TERRAZAS_CARDENAS_M.pdf</t>
  </si>
  <si>
    <t>https://www.te.gob.mx/Repositorio/A70F12/CI/2do_Trimestre_2023/ODETHE_ESTRADA_CARMONA_M.pdf</t>
  </si>
  <si>
    <t>https://www.te.gob.mx/Repositorio/A70F12/CI/2do_Trimestre_2023/OFELIA_ALVARADO_HERNANDEZ_MS.pdf</t>
  </si>
  <si>
    <t>https://www.te.gob.mx/Repositorio/A70F12/CI/2do_Trimestre_2023/OFELIA_ANAIS_PADILLA_MARTINEZ_M.pdf</t>
  </si>
  <si>
    <t>https://www.te.gob.mx/Repositorio/A70F12/CI/2do_Trimestre_2023/OLGA_MARIELA_QUINTANAR_SOSA_M.pdf</t>
  </si>
  <si>
    <t>https://www.te.gob.mx/Repositorio/A70F12/CI/2do_Trimestre_2023/OLGA_VICTORIA_MARTINEZ_JIMENEZ_M.pdf</t>
  </si>
  <si>
    <t>https://www.te.gob.mx/Repositorio/A70F12/CI/2do_Trimestre_2023/OLGA_XENIA_ORTUNO_ORTIZ_MS.pdf</t>
  </si>
  <si>
    <t>https://www.te.gob.mx/Repositorio/A70F12/CI/2do_Trimestre_2023/OLIVIA_NAVARRETE_NAJERA_M.pdf</t>
  </si>
  <si>
    <t>https://www.te.gob.mx/Repositorio/A70F12/CI/2do_Trimestre_2023/OLIVIA_YANELY_VALDEZ_ZAMUDIO_M.pdf</t>
  </si>
  <si>
    <t>https://www.te.gob.mx/Repositorio/A70F12/CI/2do_Trimestre_2023/OMAR_CALDERON_TORRES_M.pdf</t>
  </si>
  <si>
    <t>https://www.te.gob.mx/Repositorio/A70F12/CI/2do_Trimestre_2023/OMAR_DELGADO_CHAVEZ_M.pdf</t>
  </si>
  <si>
    <t>https://www.te.gob.mx/Repositorio/A70F12/CI/2do_Trimestre_2023/OMAR_ENRIQUE_ALBERTO_HINOJOSA_OCHOA_M.pdf</t>
  </si>
  <si>
    <t>https://www.te.gob.mx/Repositorio/A70F12/CI/2do_Trimestre_2023/OMAR_ERNESTO_ANDUJO_BITAR_M.pdf</t>
  </si>
  <si>
    <t>https://www.te.gob.mx/Repositorio/A70F12/CI/2do_Trimestre_2023/OMAR_ESPINOZA_HOYO_M.pdf</t>
  </si>
  <si>
    <t>https://www.te.gob.mx/Repositorio/A70F12/CI/2do_Trimestre_2023/OMAR_ISAAC_ARRIAGA_HERNANDEZ_MS.pdf</t>
  </si>
  <si>
    <t>https://www.te.gob.mx/Repositorio/A70F12/CI/2do_Trimestre_2023/OMAR_MORALES_GUERRERO_M.pdf</t>
  </si>
  <si>
    <t>https://www.te.gob.mx/Repositorio/A70F12/CI/2do_Trimestre_2023/ORLANDO_ALMAZAN_RUBIO_MS.pdf</t>
  </si>
  <si>
    <t>https://www.te.gob.mx/Repositorio/A70F12/CI/2do_Trimestre_2023/ORLANDO_BENITEZ_SORIANO_M.pdf</t>
  </si>
  <si>
    <t>https://www.te.gob.mx/Repositorio/A70F12/CI/2do_Trimestre_2023/OSCAR_BLANCO_GONZALEZ_M.pdf</t>
  </si>
  <si>
    <t>https://www.te.gob.mx/Repositorio/A70F12/CI/2do_Trimestre_2023/OSCAR_BOJORQUEZ_SANTOS_MS.pdf</t>
  </si>
  <si>
    <t>https://www.te.gob.mx/Repositorio/A70F12/CI/2do_Trimestre_2023/OSCAR_DANIEL_MORALES_ORTIZ_M.pdf</t>
  </si>
  <si>
    <t>https://www.te.gob.mx/Repositorio/A70F12/CI/2do_Trimestre_2023/OSCAR_DE_JESUS_CORDERO_GARCIA_M.pdf</t>
  </si>
  <si>
    <t>https://www.te.gob.mx/Repositorio/A70F12/CI/2do_Trimestre_2023/OSCAR_GARCIA_RAMIREZ_M.pdf</t>
  </si>
  <si>
    <t>https://www.te.gob.mx/Repositorio/A70F12/CI/2do_Trimestre_2023/OSCAR_HERNANDEZ_MARTINEZ_MS.pdf</t>
  </si>
  <si>
    <t>https://www.te.gob.mx/Repositorio/A70F12/CI/2do_Trimestre_2023/OSCAR_IVAN_SALINAS_AMADOR_M.pdf</t>
  </si>
  <si>
    <t>https://www.te.gob.mx/Repositorio/A70F12/CI/2do_Trimestre_2023/OSCAR_JIMENEZ_JIMENEZ_MS.pdf</t>
  </si>
  <si>
    <t>https://www.te.gob.mx/Repositorio/A70F12/CI/2do_Trimestre_2023/OSCAR_LOPEZ_TREJO_MS.pdf</t>
  </si>
  <si>
    <t>https://www.te.gob.mx/Repositorio/A70F12/CI/2do_Trimestre_2023/OSCAR_MANRIQUEZ_PALACIOS_IS.pdf</t>
  </si>
  <si>
    <t>https://www.te.gob.mx/Repositorio/A70F12/CI/2do_Trimestre_2023/OSCAR_MOTA_GALINDO_CS.pdf</t>
  </si>
  <si>
    <t>https://www.te.gob.mx/Repositorio/A70F12/CI/2do_Trimestre_2023/OSCAR_MOTA_GALINDO_MS.pdf</t>
  </si>
  <si>
    <t>https://www.te.gob.mx/Repositorio/A70F12/CI/2do_Trimestre_2023/OSCAR_NOE_JUAREZ_QUIROZ_M.pdf</t>
  </si>
  <si>
    <t>https://www.te.gob.mx/Repositorio/A70F12/CI/2do_Trimestre_2023/OSCAR_SANCHEZ_LAZCANO_M.pdf</t>
  </si>
  <si>
    <t>https://www.te.gob.mx/Repositorio/A70F12/CI/2do_Trimestre_2023/OSCAR_SANTIAGO_SANCHEZ_M.pdf</t>
  </si>
  <si>
    <t>https://www.te.gob.mx/Repositorio/A70F12/CI/2do_Trimestre_2023/OSCAR_TARIK_NOYOLA_HERNANDEZ_MS.pdf</t>
  </si>
  <si>
    <t>https://www.te.gob.mx/Repositorio/A70F12/CI/2do_Trimestre_2023/OSSIRIS_YURIRIA_RIVERO_RIVERO_MS.pdf</t>
  </si>
  <si>
    <t>https://www.te.gob.mx/Repositorio/A70F12/CI/2do_Trimestre_2023/OSVALDO_GUILLERMO_MARTINEZ_ZAVALA_I.pdf</t>
  </si>
  <si>
    <t>https://www.te.gob.mx/Repositorio/A70F12/CI/2do_Trimestre_2023/OSVALDO_PEREZ_OLVERA_M.pdf</t>
  </si>
  <si>
    <t>https://www.te.gob.mx/Repositorio/A70F12/CI/2do_Trimestre_2023/PABLO_DENINO_TORRES_M.pdf</t>
  </si>
  <si>
    <t>https://www.te.gob.mx/Repositorio/A70F12/CI/2do_Trimestre_2023/Pablo_Enrigue_Penaloza_C.pdf</t>
  </si>
  <si>
    <t>https://www.te.gob.mx/Repositorio/A70F12/CI/2do_Trimestre_2023/PABLO_MIGUEL_BUSTOS_VAZQUEZ_M.pdf</t>
  </si>
  <si>
    <t>https://www.te.gob.mx/Repositorio/A70F12/CI/2do_Trimestre_2023/PABLO_ROBERTO_SHARPE_CALZADA_M.pdf</t>
  </si>
  <si>
    <t>https://www.te.gob.mx/Repositorio/A70F12/CI/2do_Trimestre_2023/PABLO_ROMAN_PAT_ABAN_MS.pdf</t>
  </si>
  <si>
    <t>https://www.te.gob.mx/Repositorio/A70F12/CI/2do_Trimestre_2023/PABLO_ROSAS_GUTIERREZ_CS.pdf</t>
  </si>
  <si>
    <t>https://www.te.gob.mx/Repositorio/A70F12/CI/2do_Trimestre_2023/PAMELA_HERNANDEZ_GARCIA_M.pdf</t>
  </si>
  <si>
    <t>https://www.te.gob.mx/Repositorio/A70F12/CI/2do_Trimestre_2023/PAOLA_CASSANDRA_VERAZAS_RICO_M.pdf</t>
  </si>
  <si>
    <t>https://www.te.gob.mx/Repositorio/A70F12/CI/2do_Trimestre_2023/PAOLA_CONTRERAS_MARTINEZ_MS.pdf</t>
  </si>
  <si>
    <t>https://www.te.gob.mx/Repositorio/A70F12/CI/2do_Trimestre_2023/PAOLA_ELENA_GARCIA_MARU_M.pdf</t>
  </si>
  <si>
    <t>https://www.te.gob.mx/Repositorio/A70F12/CI/2do_Trimestre_2023/PAOLA_LIZBETH_VALENCIA_ZUAZO_M.pdf</t>
  </si>
  <si>
    <t>https://www.te.gob.mx/Repositorio/A70F12/CI/2do_Trimestre_2023/PAOLA_PEREZ_BRAVO_LANZ_M.pdf</t>
  </si>
  <si>
    <t>https://www.te.gob.mx/Repositorio/A70F12/CI/2do_Trimestre_2023/PAOLA_PEREZ_GALLARDO_GARIBAY_I.pdf</t>
  </si>
  <si>
    <t>https://www.te.gob.mx/Repositorio/A70F12/CI/2do_Trimestre_2023/PATRICIA_MACIAS_HERNANDEZ_M.pdf</t>
  </si>
  <si>
    <t>https://www.te.gob.mx/Repositorio/A70F12/CI/2do_Trimestre_2023/PATRICIA_OROZCO_GOMEZ_M.pdf</t>
  </si>
  <si>
    <t>https://www.te.gob.mx/Repositorio/A70F12/CI/2do_Trimestre_2023/PATRICIO_OLEG_GOUK_TORPEY_MS.pdf</t>
  </si>
  <si>
    <t>https://www.te.gob.mx/Repositorio/A70F12/CI/2do_Trimestre_2023/PAULA_SOFIA_VASQUEZ_SANCHEZ_M.pdf</t>
  </si>
  <si>
    <t>https://www.te.gob.mx/Repositorio/A70F12/CI/2do_Trimestre_2023/PAULA_SOTO_REYES_LORANCA_M.pdf</t>
  </si>
  <si>
    <t>https://www.te.gob.mx/Repositorio/A70F12/CI/2do_Trimestre_2023/PAULINA_ISABEL_GARCIA_PEON_MS.pdf</t>
  </si>
  <si>
    <t>https://www.te.gob.mx/Repositorio/A70F12/CI/2do_Trimestre_2023/PAULINA_LAGUERA_REYES_M.pdf</t>
  </si>
  <si>
    <t>https://www.te.gob.mx/Repositorio/A70F12/CI/2do_Trimestre_2023/PAULO_ABRAHAM_ORDAZ_QUINTERO_I.pdf</t>
  </si>
  <si>
    <t>https://www.te.gob.mx/Repositorio/A70F12/CI/2do_Trimestre_2023/PAULO_CESAR_FIGUEROA_CORTES_MS.pdf</t>
  </si>
  <si>
    <t>https://www.te.gob.mx/Repositorio/A70F12/CI/2do_Trimestre_2023/PEDRO_ANTONIO_PADILLA_MARTINEZ_M.pdf</t>
  </si>
  <si>
    <t>https://www.te.gob.mx/Repositorio/A70F12/CI/2do_Trimestre_2023/PEDRO_BAUTISTA_MARTINEZ_M.pdf</t>
  </si>
  <si>
    <t>https://www.te.gob.mx/Repositorio/A70F12/CI/2do_Trimestre_2023/PEDRO_ROMERO_GARCIA_MS.pdf</t>
  </si>
  <si>
    <t>https://www.te.gob.mx/Repositorio/A70F12/CI/2do_Trimestre_2023/PEDRO_SANCHEZ_AGUILAR_MS.pdf</t>
  </si>
  <si>
    <t>https://www.te.gob.mx/Repositorio/A70F12/CI/2do_Trimestre_2023/PEDRO_VARGAS_GUERRERO_CS.pdf</t>
  </si>
  <si>
    <t>https://www.te.gob.mx/Repositorio/A70F12/CI/2do_Trimestre_2023/PEDRO_VARGAS_GUERRERO_IS.pdf</t>
  </si>
  <si>
    <t>https://www.te.gob.mx/Repositorio/A70F12/CI/2do_Trimestre_2023/PENELOPE_CRUZ_PEREZ_MS.pdf</t>
  </si>
  <si>
    <t>https://www.te.gob.mx/Repositorio/A70F12/CI/2do_Trimestre_2023/PERLA_BERENICE_BARRALES_ALCALA_M.pdf</t>
  </si>
  <si>
    <t>https://www.te.gob.mx/Repositorio/A70F12/CI/2do_Trimestre_2023/PERLA_DIANA_ROMANA_GARCIA_MOCTEZUMA_C.pdf</t>
  </si>
  <si>
    <t>https://www.te.gob.mx/Repositorio/A70F12/CI/2do_Trimestre_2023/PERLA_DIANA_ROMANA_GARCIA_MOCTEZUMA_MS.pdf</t>
  </si>
  <si>
    <t>https://www.te.gob.mx/Repositorio/A70F12/CI/2do_Trimestre_2023/PERLA_GUADALUPE_BUGARINI_DIAZ_GONZALEZ_MS.pdf</t>
  </si>
  <si>
    <t>https://www.te.gob.mx/Repositorio/A70F12/CI/2do_Trimestre_2023/PORFiRIO_HUITRON_VAZQUEZ_M.pdf</t>
  </si>
  <si>
    <t>https://www.te.gob.mx/Repositorio/A70F12/CI/2do_Trimestre_2023/PRISCILA_CRUCES_AGUILAR_M.pdf</t>
  </si>
  <si>
    <t>https://www.te.gob.mx/Repositorio/A70F12/CI/2do_Trimestre_2023/PROMETEO_J_HERNANDEZ_RUBIO_M.pdf</t>
  </si>
  <si>
    <t>https://www.te.gob.mx/Repositorio/A70F12/CI/2do_Trimestre_2023/RAFAEL_ANDRES_SCHLESKE_COUTINO_M.pdf</t>
  </si>
  <si>
    <t>https://www.te.gob.mx/Repositorio/A70F12/CI/2do_Trimestre_2023/RAFAEL_CABALLERO_ALVAREZ_M.pdf</t>
  </si>
  <si>
    <t>https://www.te.gob.mx/Repositorio/A70F12/CI/2do_Trimestre_2023/RAFAEL_GARCIA_CHAVEZ_MS.pdf</t>
  </si>
  <si>
    <t>https://www.te.gob.mx/Repositorio/A70F12/CI/2do_Trimestre_2023/RAFAEL_GERARDO_RAMOS_CORDOVA_M.pdf</t>
  </si>
  <si>
    <t>https://www.te.gob.mx/Repositorio/A70F12/CI/2do_Trimestre_2023/RAFAEL_IBARRA_DE_LA_TORRE_M.pdf</t>
  </si>
  <si>
    <t>https://www.te.gob.mx/Repositorio/A70F12/CI/2do_Trimestre_2023/RAFAEL_JEAN_OTALORA_MALASSIS_M.pdf</t>
  </si>
  <si>
    <t>https://www.te.gob.mx/Repositorio/A70F12/CI/2do_Trimestre_2023/RAFAEL_MOLINA_VILLEGAS_MS.pdf</t>
  </si>
  <si>
    <t>https://www.te.gob.mx/Repositorio/A70F12/CI/2do_Trimestre_2023/RAFAEL_PALMA_SILVA_M.pdf</t>
  </si>
  <si>
    <t>https://www.te.gob.mx/Repositorio/A70F12/CI/2do_Trimestre_2023/RAFAEL_REZA_GUADARRAMA_M.pdf</t>
  </si>
  <si>
    <t>https://www.te.gob.mx/Repositorio/A70F12/CI/2do_Trimestre_2023/RAFAEL_SORIANO_AVILA_MS.pdf</t>
  </si>
  <si>
    <t>https://www.te.gob.mx/Repositorio/A70F12/CI/2do_Trimestre_2023/RAFAELA_CORONA_RIZO_MS.pdf</t>
  </si>
  <si>
    <t>https://www.te.gob.mx/Repositorio/A70F12/CI/2do_Trimestre_2023/RAMON_HERNANDEZ_REYES_M.pdf</t>
  </si>
  <si>
    <t>https://www.te.gob.mx/Repositorio/A70F12/CI/2do_Trimestre_2023/RAMON_HORACIO_GARRIDO_ALEGRIA_MS.pdf</t>
  </si>
  <si>
    <t>https://www.te.gob.mx/Repositorio/A70F12/CI/2do_Trimestre_2023/RAQUEL_LEYLA_BRIONES_ARREOLA_M.pdf</t>
  </si>
  <si>
    <t>https://www.te.gob.mx/Repositorio/A70F12/CI/2do_Trimestre_2023/RAQUEL_ORTEGA_MARTINEZ_M.pdf</t>
  </si>
  <si>
    <t>https://www.te.gob.mx/Repositorio/A70F12/CI/2do_Trimestre_2023/RAUL_ALFONSO_ESTRADA_CASTRO_M.pdf</t>
  </si>
  <si>
    <t>https://www.te.gob.mx/Repositorio/A70F12/CI/2do_Trimestre_2023/RAUL_BERNAL_RODRIGUEZ_M.pdf</t>
  </si>
  <si>
    <t>https://www.te.gob.mx/Repositorio/A70F12/CI/2do_Trimestre_2023/RAUL_CARLOS_DIAZ_COLINA_M.pdf</t>
  </si>
  <si>
    <t>https://www.te.gob.mx/Repositorio/A70F12/CI/2do_Trimestre_2023/RAUL_DOMINGUEZ_PINALES_MS.pdf</t>
  </si>
  <si>
    <t>https://www.te.gob.mx/Repositorio/A70F12/CI/2do_Trimestre_2023/RAUL_IGNACIO_SANTILLAN_GARCIA_.pdf</t>
  </si>
  <si>
    <t>https://www.te.gob.mx/Repositorio/A70F12/CI/2do_Trimestre_2023/RAUL_OLIVA_AVILA_MS.pdf</t>
  </si>
  <si>
    <t>https://www.te.gob.mx/Repositorio/A70F12/CI/2do_Trimestre_2023/RAUL_ZEUZ_AVILA_SANCHEZ_M.pdf</t>
  </si>
  <si>
    <t>https://www.te.gob.mx/Repositorio/A70F12/CI/2do_Trimestre_2023/RAYMUNDO_APARICIO_SOTO_M.pdf</t>
  </si>
  <si>
    <t>https://www.te.gob.mx/Repositorio/A70F12/CI/2do_Trimestre_2023/REBECA_DE_OLARTE_JIMENEZ_MS.pdf</t>
  </si>
  <si>
    <t>https://www.te.gob.mx/Repositorio/A70F12/CI/2do_Trimestre_2023/REGINA_ACOSTA_RASCON_ms.pdf</t>
  </si>
  <si>
    <t>https://www.te.gob.mx/Repositorio/A70F12/CI/2do_Trimestre_2023/REGINA_SANTINELLI_VILLALOBOS_M.pdf</t>
  </si>
  <si>
    <t>https://www.te.gob.mx/Repositorio/A70F12/CI/2do_Trimestre_2023/RENE_ARAU_BEJARANO_M.pdf</t>
  </si>
  <si>
    <t>https://www.te.gob.mx/Repositorio/A70F12/CI/2do_Trimestre_2023/RENE_SARABIA_TRANSITO_M.pdf</t>
  </si>
  <si>
    <t>https://www.te.gob.mx/Repositorio/A70F12/CI/2do_Trimestre_2023/REYES_RODRIGUEZ_MONDRAGON_M.pdf</t>
  </si>
  <si>
    <t>https://www.te.gob.mx/Repositorio/A70F12/CI/2do_Trimestre_2023/REYNA_BELEN_GONZALEZ_GARCIA_MS.pdf</t>
  </si>
  <si>
    <t>https://www.te.gob.mx/Repositorio/A70F12/CI/2do_Trimestre_2023/RICARDO_ARGUELLO_ORTIZ_MS.pdf</t>
  </si>
  <si>
    <t>https://www.te.gob.mx/Repositorio/A70F12/CI/2do_Trimestre_2023/RICARDO_ARTURO_CASTILLO_TREJO_M.pdf</t>
  </si>
  <si>
    <t>https://www.te.gob.mx/Repositorio/A70F12/CI/2do_Trimestre_2023/RICARDO_ISRAEL_RODRIGUEZ_RODRIGUEZ_MS.pdf</t>
  </si>
  <si>
    <t>https://www.te.gob.mx/Repositorio/A70F12/CI/2do_Trimestre_2023/RICARDO_MANUEL_MURGA_SEGOVIA_M.pdf</t>
  </si>
  <si>
    <t>https://www.te.gob.mx/Repositorio/A70F12/CI/2do_Trimestre_2023/RICARDO_ROBLES_GARCIA_MS.pdf</t>
  </si>
  <si>
    <t>https://www.te.gob.mx/Repositorio/A70F12/CI/2do_Trimestre_2023/RITA_ANGELICA_RAVELO_SALINAS_M.pdf</t>
  </si>
  <si>
    <t>https://www.te.gob.mx/Repositorio/A70F12/CI/2do_Trimestre_2023/ROBERTO_ALVA_AGUILAR_MS.pdf</t>
  </si>
  <si>
    <t>https://www.te.gob.mx/Repositorio/A70F12/CI/2do_Trimestre_2023/ROBERTO_ANTONIO_FONSECA_SOLANO_MS.pdf</t>
  </si>
  <si>
    <t>https://www.te.gob.mx/Repositorio/A70F12/CI/2do_Trimestre_2023/ROBERTO_CARLOS_MONTERO_PEREZ_MS.pdf</t>
  </si>
  <si>
    <t>https://www.te.gob.mx/Repositorio/A70F12/CI/2do_Trimestre_2023/ROBERTO_CARLOS_MORALES_DIEZ_BARROSO_M.pdf</t>
  </si>
  <si>
    <t>https://www.te.gob.mx/Repositorio/A70F12/CI/2do_Trimestre_2023/ROBERTO_EDUARDO_GONZALEZ_VILLARREAL_MS.pdf</t>
  </si>
  <si>
    <t>https://www.te.gob.mx/Repositorio/A70F12/CI/2do_Trimestre_2023/ROBERTO_ELIUD_GARCIA_SALINAS_I.pdf</t>
  </si>
  <si>
    <t>https://www.te.gob.mx/Repositorio/A70F12/CI/2do_Trimestre_2023/ROBERTO_ENRIQUE_HERNANDEZ_TELLO_MS.pdf</t>
  </si>
  <si>
    <t>https://www.te.gob.mx/Repositorio/A70F12/CI/2do_Trimestre_2023/ROBERTO_GONZALEZ_MORENO_MS.pdf</t>
  </si>
  <si>
    <t>https://www.te.gob.mx/Repositorio/A70F12/CI/2do_Trimestre_2023/ROBERTO_HERNANDEZ_PEREZ_MS.pdf</t>
  </si>
  <si>
    <t>https://www.te.gob.mx/Repositorio/A70F12/CI/2do_Trimestre_2023/ROBERTO_JIMENEZ_REYES_M.pdf</t>
  </si>
  <si>
    <t>https://www.te.gob.mx/Repositorio/A70F12/CI/2do_Trimestre_2023/ROBERTO_LAZARO_TORRES_M.pdf</t>
  </si>
  <si>
    <t>https://www.te.gob.mx/Repositorio/A70F12/CI/2do_Trimestre_2023/ROBERTO_LEONARDO_DUQUE_ROQUERO_M.pdf</t>
  </si>
  <si>
    <t>https://www.te.gob.mx/Repositorio/A70F12/CI/2do_Trimestre_2023/ROBIN_JULIO_VAZQUEZ_IXTEPAN_MS.pdf</t>
  </si>
  <si>
    <t>https://www.te.gob.mx/Repositorio/A70F12/CI/2do_Trimestre_2023/ROCIO_ARRIAGA_VALDES_M.pdf</t>
  </si>
  <si>
    <t>https://www.te.gob.mx/Repositorio/A70F12/CI/2do_Trimestre_2023/ROCIO_GARCIA_MUNOZ_MS.pdf</t>
  </si>
  <si>
    <t>https://www.te.gob.mx/Repositorio/A70F12/CI/2do_Trimestre_2023/RODOLFO_ARCE_CORRAL_M.pdf</t>
  </si>
  <si>
    <t>https://www.te.gob.mx/Repositorio/A70F12/CI/2do_Trimestre_2023/RODOLFO_FLORES_URQUIZA_VILLANUEVA_M.pdf</t>
  </si>
  <si>
    <t>https://www.te.gob.mx/Repositorio/A70F12/CI/2do_Trimestre_2023/RODOLFO_JIMENEZ_GONZALEZ_M.pdf</t>
  </si>
  <si>
    <t>https://www.te.gob.mx/Repositorio/A70F12/CI/2do_Trimestre_2023/RODOLFO_OROZCO_MARTINEZ_.pdf</t>
  </si>
  <si>
    <t>https://www.te.gob.mx/Repositorio/A70F12/CI/2do_Trimestre_2023/RODOLFO_TERRAZAS_SALGADO_M.pdf</t>
  </si>
  <si>
    <t>https://www.te.gob.mx/Repositorio/A70F12/CI/2do_Trimestre_2023/RODRIGO_HERNANDEZ_CAMPOS_M.pdf</t>
  </si>
  <si>
    <t>https://www.te.gob.mx/Repositorio/A70F12/CI/2do_Trimestre_2023/RODRIGO_MARTINEZ_GONZALEZ_MS.pdf</t>
  </si>
  <si>
    <t>https://www.te.gob.mx/Repositorio/A70F12/CI/2do_Trimestre_2023/RODRIGO_QUEZADA_GONCEN_M.pdf</t>
  </si>
  <si>
    <t>https://www.te.gob.mx/Repositorio/A70F12/CI/2do_Trimestre_2023/RODRIGO_TORRES_RODRIGUEZ_MS.pdf</t>
  </si>
  <si>
    <t>https://www.te.gob.mx/Repositorio/A70F12/CI/2do_Trimestre_2023/ROGELIO_RAMOS_LOPEZ_MS.pdf</t>
  </si>
  <si>
    <t>https://www.te.gob.mx/Repositorio/A70F12/CI/2do_Trimestre_2023/ROGELIO_VARGAS_AGUILAR_M.pdf</t>
  </si>
  <si>
    <t>https://www.te.gob.mx/Repositorio/A70F12/CI/2do_Trimestre_2023/ROSA_AURA_VILLANUEVA_ACEITUNO_M.pdf</t>
  </si>
  <si>
    <t>https://www.te.gob.mx/Repositorio/A70F12/CI/2do_Trimestre_2023/ROSA_ELENA_MONTSERRAT_RAZO_HERNANDEZ_M.pdf</t>
  </si>
  <si>
    <t>https://www.te.gob.mx/Repositorio/A70F12/CI/2do_Trimestre_2023/ROSA_ELVIRA_CAMACHO_COBOS_MS.pdf</t>
  </si>
  <si>
    <t>https://www.te.gob.mx/Repositorio/A70F12/CI/2do_Trimestre_2023/ROSA_ILIANA_AGUILAR_CURIEL_M.pdf</t>
  </si>
  <si>
    <t>https://www.te.gob.mx/Repositorio/A70F12/CI/2do_Trimestre_2023/ROSA_MARIA_MENDOZA_CASTANEDA_MS.pdf</t>
  </si>
  <si>
    <t>https://www.te.gob.mx/Repositorio/A70F12/CI/2do_Trimestre_2023/ROSA_MARIA_SANCHEZ_AVILA_M.pdf</t>
  </si>
  <si>
    <t>https://www.te.gob.mx/Repositorio/A70F12/CI/2do_Trimestre_2023/ROSA_MARIA_TAPIA_GUERRERO_MS.pdf</t>
  </si>
  <si>
    <t>https://www.te.gob.mx/Repositorio/A70F12/CI/2do_Trimestre_2023/ROSA_OLIVIA_KAT_CANTO_M.pdf</t>
  </si>
  <si>
    <t>https://www.te.gob.mx/Repositorio/A70F12/CI/2do_Trimestre_2023/ROSALBA_DULCE_MARIA_GARCIA_BOGARIN_MS.pdf</t>
  </si>
  <si>
    <t>https://www.te.gob.mx/Repositorio/A70F12/CI/2do_Trimestre_2023/ROSALINDA_DIAZ_BARRIGA_ARCEO_M.pdf</t>
  </si>
  <si>
    <t>https://www.te.gob.mx/Repositorio/A70F12/CI/2do_Trimestre_2023/ROSARIO_FLORES_REYES_M.pdf</t>
  </si>
  <si>
    <t>https://www.te.gob.mx/Repositorio/A70F12/CI/2do_Trimestre_2023/ROSARIO_IVETH_SERRANO_GUARDADO_M.pdf</t>
  </si>
  <si>
    <t>https://www.te.gob.mx/Repositorio/A70F12/CI/2do_Trimestre_2023/ROSAURA_VIRGINIA_DENEGRE_VAUGHT_RAMIREZ_M.pdf</t>
  </si>
  <si>
    <t>https://www.te.gob.mx/Repositorio/A70F12/CI/2do_Trimestre_2023/ROSELIA_BUSTILLO_MARIN_M.pdf</t>
  </si>
  <si>
    <t>https://www.te.gob.mx/Repositorio/A70F12/CI/2do_Trimestre_2023/ROSENDO_GARCIA_RAMOS_MS.pdf</t>
  </si>
  <si>
    <t>https://www.te.gob.mx/Repositorio/A70F12/CI/2do_Trimestre_2023/ROSITA_DE_LOURDES_CANCINO_VERDI_M.pdf</t>
  </si>
  <si>
    <t>https://www.te.gob.mx/Repositorio/A70F12/CI/2do_Trimestre_2023/ROXANA_COSIO_MARTINEZ_M.pdf</t>
  </si>
  <si>
    <t>https://www.te.gob.mx/Repositorio/A70F12/CI/2do_Trimestre_2023/ROXANA_MARTINEZ_AQUINO_M.pdf</t>
  </si>
  <si>
    <t>https://www.te.gob.mx/Repositorio/A70F12/CI/2do_Trimestre_2023/ROXANA_PATRICIA_NORIEGA_GARCIA_MS.pdf</t>
  </si>
  <si>
    <t>https://www.te.gob.mx/Repositorio/A70F12/CI/2do_Trimestre_2023/RUBEN_ARTURO_MARROQUIN_MITRE_M.pdf</t>
  </si>
  <si>
    <t>https://www.te.gob.mx/Repositorio/A70F12/CI/2do_Trimestre_2023/RUBEN_ENRIQUE_BECERRA_ROJASVERTIZ_M.pdf</t>
  </si>
  <si>
    <t>https://www.te.gob.mx/Repositorio/A70F12/CI/2do_Trimestre_2023/RUBEN_GALVAN_VILLAVERDE_M.pdf</t>
  </si>
  <si>
    <t>https://www.te.gob.mx/Repositorio/A70F12/CI/2do_Trimestre_2023/RUBEN_JAIME_CALDERON_MS.pdf</t>
  </si>
  <si>
    <t>https://www.te.gob.mx/Repositorio/A70F12/CI/2do_Trimestre_2023/RUBEN_JESUS_LARA_PATRON_M.pdf</t>
  </si>
  <si>
    <t>https://www.te.gob.mx/Repositorio/A70F12/CI/2do_Trimestre_2023/RUBEN_JIMENEZ_BLANCAS_MS.pdf</t>
  </si>
  <si>
    <t>https://www.te.gob.mx/Repositorio/A70F12/CI/2do_Trimestre_2023/RUBEN_MIRANDA_QUIROZ_MS.pdf</t>
  </si>
  <si>
    <t>https://www.te.gob.mx/Repositorio/A70F12/CI/2do_Trimestre_2023/RUBEN_URIBE_SANTIAGO_M.pdf</t>
  </si>
  <si>
    <t>https://www.te.gob.mx/Repositorio/A70F12/CI/2do_Trimestre_2023/RUTH_RANGEL_VALDES_M.pdf</t>
  </si>
  <si>
    <t>https://www.te.gob.mx/Repositorio/A70F12/CI/2do_Trimestre_2023/SAID_JAZMANY_ESTREVER_RAMOS_M.pdf</t>
  </si>
  <si>
    <t>https://www.te.gob.mx/Repositorio/A70F12/CI/2do_Trimestre_2023/SALVADOR_GONZALEZ_JARAMILLO_C.pdf</t>
  </si>
  <si>
    <t>https://www.te.gob.mx/Repositorio/A70F12/CI/2do_Trimestre_2023/SALVADOR_MARTIN_ARENAS_VELASCO_MS.pdf</t>
  </si>
  <si>
    <t>https://www.te.gob.mx/Repositorio/A70F12/CI/2do_Trimestre_2023/SALVADOR_MONDRAGON_CORDERO_M.pdf</t>
  </si>
  <si>
    <t>https://www.te.gob.mx/Repositorio/A70F12/CI/2do_Trimestre_2023/SALVADOR_MORA_RAMIREZ_MS.pdf</t>
  </si>
  <si>
    <t>https://www.te.gob.mx/Repositorio/A70F12/CI/2do_Trimestre_2023/SAMANTHA_MISHELL_BECERRA_CENDEJAS_M.pdf</t>
  </si>
  <si>
    <t>https://www.te.gob.mx/Repositorio/A70F12/CI/2do_Trimestre_2023/SANDRA_BRITO_MENDOZA_M.pdf</t>
  </si>
  <si>
    <t>https://www.te.gob.mx/Repositorio/A70F12/CI/2do_Trimestre_2023/SANDRA_DANIELA_ROSALES_JIMENEZ_MS.pdf</t>
  </si>
  <si>
    <t>https://www.te.gob.mx/Repositorio/A70F12/CI/2do_Trimestre_2023/SANDRA_DELGADO_VAZQUEZ_MS.pdf</t>
  </si>
  <si>
    <t>https://www.te.gob.mx/Repositorio/A70F12/CI/2do_Trimestre_2023/SANDRA_ESPERANCITA_DIAZ_LAGUNAS_M.pdf</t>
  </si>
  <si>
    <t>https://www.te.gob.mx/Repositorio/A70F12/CI/2do_Trimestre_2023/SANDRA_LILIANA_AMBRIZ_HERNANDEZ_M.pdf</t>
  </si>
  <si>
    <t>https://www.te.gob.mx/Repositorio/A70F12/CI/2do_Trimestre_2023/SANDRA_LUZ_REYES_SANCHEZ_MS.pdf</t>
  </si>
  <si>
    <t>https://www.te.gob.mx/Repositorio/A70F12/CI/2do_Trimestre_2023/SANDRA_MARIN_PEREZ_MS.pdf</t>
  </si>
  <si>
    <t>https://www.te.gob.mx/Repositorio/A70F12/CI/2do_Trimestre_2023/SANDRA_MARTINEZ_CHAVARRIA_MS.pdf</t>
  </si>
  <si>
    <t>https://www.te.gob.mx/Repositorio/A70F12/CI/2do_Trimestre_2023/SANDRA_ROMERO_HERNANDEZ_MS.pdf</t>
  </si>
  <si>
    <t>https://www.te.gob.mx/Repositorio/A70F12/CI/2do_Trimestre_2023/SANDRA_SALOMA_PALACIOS_M.pdf</t>
  </si>
  <si>
    <t>https://www.te.gob.mx/Repositorio/A70F12/CI/2do_Trimestre_2023/SANDRA_YAZMIN_SALAZAR_MACHUCA_M.pdf</t>
  </si>
  <si>
    <t>https://www.te.gob.mx/Repositorio/A70F12/CI/2do_Trimestre_2023/SARA_ANDREA_ROGEL_HERNANDEZ_M.pdf</t>
  </si>
  <si>
    <t>https://www.te.gob.mx/Repositorio/A70F12/CI/2do_Trimestre_2023/SARA_CADENA_BENAVIDES_C.pdf</t>
  </si>
  <si>
    <t>https://www.te.gob.mx/Repositorio/A70F12/CI/2do_Trimestre_2023/SARA_ISABEL_LONGORIA_NERI_IS.pdf</t>
  </si>
  <si>
    <t>https://www.te.gob.mx/Repositorio/A70F12/CI/2do_Trimestre_2023/SARA_IVONNE_CABALLERO_MENDOZA_MS.pdf</t>
  </si>
  <si>
    <t>https://www.te.gob.mx/Repositorio/A70F12/CI/2do_Trimestre_2023/SARA_JAEL_SANDOVAL_MORALES_M.pdf</t>
  </si>
  <si>
    <t>https://www.te.gob.mx/Repositorio/A70F12/CI/2do_Trimestre_2023/SARA_PATRICIA_MARISCAL_VEGA_MS.pdf</t>
  </si>
  <si>
    <t>https://www.te.gob.mx/Repositorio/A70F12/CI/2do_Trimestre_2023/SAUL_HAMUD_ESCOBAR_MS.pdf</t>
  </si>
  <si>
    <t>https://www.te.gob.mx/Repositorio/A70F12/CI/2do_Trimestre_2023/SAUL_LOPEZ_GARCIA_IS.pdf</t>
  </si>
  <si>
    <t>https://www.te.gob.mx/Repositorio/A70F12/CI/2do_Trimestre_2023/SAUL_LOPEZ_GARCIA_MS.pdf</t>
  </si>
  <si>
    <t>https://www.te.gob.mx/Repositorio/A70F12/CI/2do_Trimestre_2023/SEBASTIAN_BAUTISTA_HERRERA_M.pdf</t>
  </si>
  <si>
    <t>https://www.te.gob.mx/Repositorio/A70F12/CI/2do_Trimestre_2023/SERGIO_ALCALA_GARCIA_MS.pdf</t>
  </si>
  <si>
    <t>https://www.te.gob.mx/Repositorio/A70F12/CI/2do_Trimestre_2023/SERGIO_ARTURO_GUERRERO_OLVERA_M.pdf</t>
  </si>
  <si>
    <t>https://www.te.gob.mx/Repositorio/A70F12/CI/2do_Trimestre_2023/SERGIO_CARLOS_ROBLES_GUTIERREZ_M.pdf</t>
  </si>
  <si>
    <t>https://www.te.gob.mx/Repositorio/A70F12/CI/2do_Trimestre_2023/SERGIO_CERVANTES_CORDOVA_MS.pdf</t>
  </si>
  <si>
    <t>https://www.te.gob.mx/Repositorio/A70F12/CI/2do_Trimestre_2023/SERGIO_FABIAN_GUTIERREZ_DELGADO_M.pdf</t>
  </si>
  <si>
    <t>https://www.te.gob.mx/Repositorio/A70F12/CI/2do_Trimestre_2023/SERGIO_GALVAN_GUERRA_M.pdf</t>
  </si>
  <si>
    <t>https://www.te.gob.mx/Repositorio/A70F12/CI/2do_Trimestre_2023/SERGIO_GARCIA_NUNO_MS.pdf</t>
  </si>
  <si>
    <t>https://www.te.gob.mx/Repositorio/A70F12/CI/2do_Trimestre_2023/SERGIO_IVAN_REDONDO_TOCA_M.pdf</t>
  </si>
  <si>
    <t>https://www.te.gob.mx/Repositorio/A70F12/CI/2do_Trimestre_2023/SERGIO_MAURICIO_MARIN_MARTINEZ_MS.pdf</t>
  </si>
  <si>
    <t>https://www.te.gob.mx/Repositorio/A70F12/CI/2do_Trimestre_2023/SERGIO_MIGUEL_FERNANDEZ_ALCOCER_M.pdf</t>
  </si>
  <si>
    <t>https://www.te.gob.mx/Repositorio/A70F12/CI/2do_Trimestre_2023/SERGIO_MORENO_TRUJILLO_M.pdf</t>
  </si>
  <si>
    <t>https://www.te.gob.mx/Repositorio/A70F12/CI/2do_Trimestre_2023/SERGIO_PADILLA_MAGANA_M.pdf</t>
  </si>
  <si>
    <t>https://www.te.gob.mx/Repositorio/A70F12/CI/2do_Trimestre_2023/SERGIO_ROBERTO_ROMERO_PEREZ_M.pdf</t>
  </si>
  <si>
    <t>https://www.te.gob.mx/Repositorio/A70F12/CI/2do_Trimestre_2023/SERGIO_ROMAN_GONZALEZ_CARDENAS_MS.pdf</t>
  </si>
  <si>
    <t>https://www.te.gob.mx/Repositorio/A70F12/CI/2do_Trimestre_2023/SERGIO_SORIANO_CASELIN_M.pdf</t>
  </si>
  <si>
    <t>https://www.te.gob.mx/Repositorio/A70F12/CI/2do_Trimestre_2023/SERVANDO_FLORES_RUIZ_MS.pdf</t>
  </si>
  <si>
    <t>https://www.te.gob.mx/Repositorio/A70F12/CI/2do_Trimestre_2023/SETH_RAMON_MERAZ_GARCIA_M.pdf</t>
  </si>
  <si>
    <t>https://www.te.gob.mx/Repositorio/A70F12/CI/2do_Trimestre_2023/SHARI_FERNANDA_CRUZ_SANDIN_MS.pdf</t>
  </si>
  <si>
    <t>https://www.te.gob.mx/Repositorio/A70F12/CI/2do_Trimestre_2023/SHARON_LEON_GARCIA_MS.pdf</t>
  </si>
  <si>
    <t>https://www.te.gob.mx/Repositorio/A70F12/CI/2do_Trimestre_2023/SHARON_TORRES_VARGAS_M.pdf</t>
  </si>
  <si>
    <t>https://www.te.gob.mx/Repositorio/A70F12/CI/2do_Trimestre_2023/SHIRI_JAZMYN_ARAUJO_BONILLA_M.pdf</t>
  </si>
  <si>
    <t>https://www.te.gob.mx/Repositorio/A70F12/CI/2do_Trimestre_2023/SIGRID_LUCIA_MARIA_GUTIERREZ_ANGULO_M.pdf</t>
  </si>
  <si>
    <t>https://www.te.gob.mx/Repositorio/A70F12/CI/2do_Trimestre_2023/SILVIA_ADRIANA_ORTIZ_ROMERO_M.pdf</t>
  </si>
  <si>
    <t>https://www.te.gob.mx/Repositorio/A70F12/CI/2do_Trimestre_2023/SILVIA_DIANA_ESCOBAR_CORREA_M.pdf</t>
  </si>
  <si>
    <t>https://www.te.gob.mx/Repositorio/A70F12/CI/2do_Trimestre_2023/SILVIA_PATRICIA_RAMIREZ_LUGO_M.pdf</t>
  </si>
  <si>
    <t>https://www.te.gob.mx/Repositorio/A70F12/CI/2do_Trimestre_2023/SIMON_ALBERTO_GARCES_GUTIERREZ_MS.pdf</t>
  </si>
  <si>
    <t>https://www.te.gob.mx/Repositorio/A70F12/CI/2do_Trimestre_2023/SIMON_ALBERTO_PITA_ORTIZ_M.pdf</t>
  </si>
  <si>
    <t>https://www.te.gob.mx/Repositorio/A70F12/CI/2do_Trimestre_2023/SINDEL_JANET_AGUILAR_CARDENAS_MS.pdf</t>
  </si>
  <si>
    <t>https://www.te.gob.mx/Repositorio/A70F12/CI/2do_Trimestre_2023/SIRIA_STEPHANIE_HERNANDEZ_SANCHEZ_IS.pdf</t>
  </si>
  <si>
    <t>https://www.te.gob.mx/Repositorio/A70F12/CI/2do_Trimestre_2023/SOFIA_SANCHEZ_ORTIZ_MS.pdf</t>
  </si>
  <si>
    <t>https://www.te.gob.mx/Repositorio/A70F12/CI/2do_Trimestre_2023/SOFIA_TERESITA_FLORES_GONZALEZ_MS.pdf</t>
  </si>
  <si>
    <t>https://www.te.gob.mx/Repositorio/A70F12/CI/2do_Trimestre_2023/SOFIA_VALERIA_SILVA_CANTU_MS.pdf</t>
  </si>
  <si>
    <t>https://www.te.gob.mx/Repositorio/A70F12/CI/2do_Trimestre_2023/SONIA_ITZEL_CASTILLA_TORRES_M.pdf</t>
  </si>
  <si>
    <t>https://www.te.gob.mx/Repositorio/A70F12/CI/2do_Trimestre_2023/SOSTENES_GONZALO_VELAZQUEZ_GOMEZ_MS.pdf</t>
  </si>
  <si>
    <t>https://www.te.gob.mx/Repositorio/A70F12/CI/2do_Trimestre_2023/STALIN_PEDRO_CASTILLO_ALTAMIRANO_M.pdf</t>
  </si>
  <si>
    <t>https://www.te.gob.mx/Repositorio/A70F12/CI/2do_Trimestre_2023/STEFFANIA_SANCHEZ_MAGALLAN_SANCHEZ_M.pdf</t>
  </si>
  <si>
    <t>https://www.te.gob.mx/Repositorio/A70F12/CI/2do_Trimestre_2023/STEPHANIE_JULISSA_GALVEZ_SALINAS_MS.pdf</t>
  </si>
  <si>
    <t>https://www.te.gob.mx/Repositorio/A70F12/CI/2do_Trimestre_2023/STEPHANY_ANJARATH_CARMONA_BARON_CS.pdf</t>
  </si>
  <si>
    <t>https://www.te.gob.mx/Repositorio/A70F12/CI/2do_Trimestre_2023/SUGHEYLI_RIVERA_YANEZ_M.pdf</t>
  </si>
  <si>
    <t>https://www.te.gob.mx/Repositorio/A70F12/CI/2do_Trimestre_2023/SUSANA_BELLO_CORONA_M.pdf</t>
  </si>
  <si>
    <t>https://www.te.gob.mx/Repositorio/A70F12/CI/2do_Trimestre_2023/TALIA_GUTIERREZ_VILCHIS_M.pdf</t>
  </si>
  <si>
    <t>https://www.te.gob.mx/Repositorio/A70F12/CI/2do_Trimestre_2023/TALIA_JULIETTA_ROMERO_JURADO_M.pdf</t>
  </si>
  <si>
    <t>https://www.te.gob.mx/Repositorio/A70F12/CI/2do_Trimestre_2023/TANIA_ARELY_DIAZ_AZAMAR_M.pdf</t>
  </si>
  <si>
    <t>https://www.te.gob.mx/Repositorio/A70F12/CI/2do_Trimestre_2023/TANIA_ELENA_PABLOS_ROJO_MS.pdf</t>
  </si>
  <si>
    <t>https://www.te.gob.mx/Repositorio/A70F12/CI/2do_Trimestre_2023/TANIA_ITXELT_MIRANDA_VAZQUEZ_M.pdf</t>
  </si>
  <si>
    <t>https://www.te.gob.mx/Repositorio/A70F12/CI/2do_Trimestre_2023/TANNYA_CLAUDINE_RABAY_LARA_M.pdf</t>
  </si>
  <si>
    <t>https://www.te.gob.mx/Repositorio/A70F12/CI/2do_Trimestre_2023/TERESA_MEDINA_HERNANDEZ_MS.pdf</t>
  </si>
  <si>
    <t>https://www.te.gob.mx/Repositorio/A70F12/CI/2do_Trimestre_2023/TERESA_MEJIA_CONTRERAS_M.pdf</t>
  </si>
  <si>
    <t>https://www.te.gob.mx/Repositorio/A70F12/CI/2do_Trimestre_2023/TERESA_MENDOZA_OCADIZ_MS.pdf</t>
  </si>
  <si>
    <t>https://www.te.gob.mx/Repositorio/A70F12/CI/2do_Trimestre_2023/TERESA_RAMIREZ_OCAMPO_MS.pdf</t>
  </si>
  <si>
    <t>https://www.te.gob.mx/Repositorio/A70F12/CI/2do_Trimestre_2023/TERESITA_DE_JESUS_SERVIN_LOPEZ_M.pdf</t>
  </si>
  <si>
    <t>https://www.te.gob.mx/Repositorio/A70F12/CI/2do_Trimestre_2023/THELMA_ELENA_DIAZ_JIMENEZ_M.pdf</t>
  </si>
  <si>
    <t>https://www.te.gob.mx/Repositorio/A70F12/CI/2do_Trimestre_2023/THELMA_SEMIRAMIS_CALVA_GARCIA_M.pdf</t>
  </si>
  <si>
    <t>https://www.te.gob.mx/Repositorio/A70F12/CI/2do_Trimestre_2023/TITO_GABRIEL_SANCHEZ_PEREZ_MS.pdf</t>
  </si>
  <si>
    <t>https://www.te.gob.mx/Repositorio/A70F12/CI/2do_Trimestre_2023/UBALDO_IRVIN_LEON_FUENTES_M.pdf</t>
  </si>
  <si>
    <t>https://www.te.gob.mx/Repositorio/A70F12/CI/2do_Trimestre_2023/ULISES_AGUILAR_GARCIA_MS.pdf</t>
  </si>
  <si>
    <t>https://www.te.gob.mx/Repositorio/A70F12/CI/2do_Trimestre_2023/ULISES_GARCIA_AVILA_M.pdf</t>
  </si>
  <si>
    <t>https://www.te.gob.mx/Repositorio/A70F12/CI/2do_Trimestre_2023/URIEL_ARROYO_GUZMAN_M.pdf</t>
  </si>
  <si>
    <t>https://www.te.gob.mx/Repositorio/A70F12/CI/2do_Trimestre_2023/URIEL_HERNANDEZ_HERNANDEZ_IS.pdf</t>
  </si>
  <si>
    <t>https://www.te.gob.mx/Repositorio/A70F12/CI/2do_Trimestre_2023/VALENTINA_CADENA_LAZARO_MS.pdf</t>
  </si>
  <si>
    <t>https://www.te.gob.mx/Repositorio/A70F12/CI/2do_Trimestre_2023/VALERIA_MARIANA_ZARAGOZA_GURREA_M.pdf</t>
  </si>
  <si>
    <t>https://www.te.gob.mx/Repositorio/A70F12/CI/2do_Trimestre_2023/VANESA_VELAZQUEZ_ALVAREZ_MS.pdf</t>
  </si>
  <si>
    <t>https://www.te.gob.mx/Repositorio/A70F12/CI/2do_Trimestre_2023/VANESSA_GABRIELA_GUTIERREZ_SIERRA_CS.pdf</t>
  </si>
  <si>
    <t>https://www.te.gob.mx/Repositorio/A70F12/CI/2do_Trimestre_2023/VANESSA_ROJAS_HEREDIA_M.pdf</t>
  </si>
  <si>
    <t>https://www.te.gob.mx/Repositorio/A70F12/CI/2do_Trimestre_2023/VARUCH_JUAREZ_BOLANOS_M.pdf</t>
  </si>
  <si>
    <t>https://www.te.gob.mx/Repositorio/A70F12/CI/2do_Trimestre_2023/VERONICA_BERENICE_MALDONADO_ORTIZ_MS.pdf</t>
  </si>
  <si>
    <t>https://www.te.gob.mx/Repositorio/A70F12/CI/2do_Trimestre_2023/VERONICA_LILIANA_RODRIGUEZ_GARCIA_C.pdf</t>
  </si>
  <si>
    <t>https://www.te.gob.mx/Repositorio/A70F12/CI/2do_Trimestre_2023/VERONICA_LILIANA_RODRIGUEZ_GARCIA_M.pdf</t>
  </si>
  <si>
    <t>https://www.te.gob.mx/Repositorio/A70F12/CI/2do_Trimestre_2023/VERONICA_PIA_SILVA_ROJAS_M.pdf</t>
  </si>
  <si>
    <t>https://www.te.gob.mx/Repositorio/A70F12/CI/2do_Trimestre_2023/VERONICA_SOFIA_RIOS_RIOS_MS.pdf</t>
  </si>
  <si>
    <t>https://www.te.gob.mx/Repositorio/A70F12/CI/2do_Trimestre_2023/VICENTE_ADOLFO_ARCE_NAVARRO_M.pdf</t>
  </si>
  <si>
    <t>https://www.te.gob.mx/Repositorio/A70F12/CI/2do_Trimestre_2023/VICENTE_FLORES_MELENDEZ_M.pdf</t>
  </si>
  <si>
    <t>https://www.te.gob.mx/Repositorio/A70F12/CI/2do_Trimestre_2023/VICENTE_LOPEZ_GOMEZ_MS.pdf</t>
  </si>
  <si>
    <t>https://www.te.gob.mx/Repositorio/A70F12/CI/2do_Trimestre_2023/VICTOR_ALEJANDRO_RAMIREZ_DAVALOS_M.pdf</t>
  </si>
  <si>
    <t>https://www.te.gob.mx/Repositorio/A70F12/CI/2do_Trimestre_2023/VICTOR_ALFREDO_MORIN_GALLARDO_MS.pdf</t>
  </si>
  <si>
    <t>https://www.te.gob.mx/Repositorio/A70F12/CI/2do_Trimestre_2023/VICTOR_CARDENAS_GOMEZ_M.pdf</t>
  </si>
  <si>
    <t>https://www.te.gob.mx/Repositorio/A70F12/CI/2do_Trimestre_2023/VICTOR_HERNANDEZ_GOMEZ_M.pdf</t>
  </si>
  <si>
    <t>https://www.te.gob.mx/Repositorio/A70F12/CI/2do_Trimestre_2023/VICTOR_HUERTA_ROJAS_MS.pdf</t>
  </si>
  <si>
    <t>https://www.te.gob.mx/Repositorio/A70F12/CI/2do_Trimestre_2023/VICTOR_HUGO_CASTILLO_AGUIRRE_M.pdf</t>
  </si>
  <si>
    <t>https://www.te.gob.mx/Repositorio/A70F12/CI/2do_Trimestre_2023/VICTOR_HUGO_MORALES_HERNANDEZ_M.pdf</t>
  </si>
  <si>
    <t>https://www.te.gob.mx/Repositorio/A70F12/CI/2do_Trimestre_2023/VICTOR_HUGO_OLVERA_MORALES_M.pdf</t>
  </si>
  <si>
    <t>https://www.te.gob.mx/Repositorio/A70F12/CI/2do_Trimestre_2023/VICTOR_HUGO_ROJAS_VASQUEZ_M.pdf</t>
  </si>
  <si>
    <t>https://www.te.gob.mx/Repositorio/A70F12/CI/2do_Trimestre_2023/VICTOR_JOSE_OLMEDO_MENDOZA_MS.pdf</t>
  </si>
  <si>
    <t>https://www.te.gob.mx/Repositorio/A70F12/CI/2do_Trimestre_2023/VICTOR_LUCINO_MEJIA_REYNA_M.pdf</t>
  </si>
  <si>
    <t>https://www.te.gob.mx/Repositorio/A70F12/CI/2do_Trimestre_2023/VICTOR_MANUEL_GARCIA_VIDAL_M.pdf</t>
  </si>
  <si>
    <t>https://www.te.gob.mx/Repositorio/A70F12/CI/2do_Trimestre_2023/VICTOR_MANUEL_GONZALEZ_AYON_MS.pdf</t>
  </si>
  <si>
    <t>https://www.te.gob.mx/Repositorio/A70F12/CI/2do_Trimestre_2023/VICTOR_MANUEL_PARRA_GARCIA_M.pdf</t>
  </si>
  <si>
    <t>https://www.te.gob.mx/Repositorio/A70F12/CI/2do_Trimestre_2023/VICTOR_MANUEL_PLASCENCIA_PALOMERA_CS.pdf</t>
  </si>
  <si>
    <t>https://www.te.gob.mx/Repositorio/A70F12/CI/2do_Trimestre_2023/VICTOR_MANUEL_PLASCENCIA_SOTO_MS.pdf</t>
  </si>
  <si>
    <t>https://www.te.gob.mx/Repositorio/A70F12/CI/2do_Trimestre_2023/VICTOR_MANUEL_ROSAS_LEAL_M.pdf</t>
  </si>
  <si>
    <t>https://www.te.gob.mx/Repositorio/A70F12/CI/2do_Trimestre_2023/VICTOR_MANUEL_ZORRILLA_RUIZ_M.pdf</t>
  </si>
  <si>
    <t>https://www.te.gob.mx/Repositorio/A70F12/CI/2do_Trimestre_2023/VICTOR_OCTAVIO_LUNA_ROMO_MS.pdf</t>
  </si>
  <si>
    <t>https://www.te.gob.mx/Repositorio/A70F12/CI/2do_Trimestre_2023/VICTOR_RAUL_CARREON_CASTRO_MS.pdf</t>
  </si>
  <si>
    <t>https://www.te.gob.mx/Repositorio/A70F12/CI/2do_Trimestre_2023/VICTOR_RUIZ_VILLEGAS_M.pdf</t>
  </si>
  <si>
    <t>https://www.te.gob.mx/Repositorio/A70F12/CI/2do_Trimestre_2023/VICTOR_TRUJILLO_MORALES_MS.pdf</t>
  </si>
  <si>
    <t>https://www.te.gob.mx/Repositorio/A70F12/CI/2do_Trimestre_2023/VICTORIA_ANDREA_GARCIA_GONZALEZ_MS.pdf</t>
  </si>
  <si>
    <t>https://www.te.gob.mx/Repositorio/A70F12/CI/2do_Trimestre_2023/VICTORIA_HERNANDEZ_CASTILLO_MS.pdf</t>
  </si>
  <si>
    <t>https://www.te.gob.mx/Repositorio/A70F12/CI/2do_Trimestre_2023/VICTORIO_CADEZA_GONZALEZ_M.pdf</t>
  </si>
  <si>
    <t>https://www.te.gob.mx/Repositorio/A70F12/CI/2do_Trimestre_2023/VIRIDIANA_URIBE_CRUZ_MS.pdf</t>
  </si>
  <si>
    <t>https://www.te.gob.mx/Repositorio/A70F12/CI/2do_Trimestre_2023/WALTER_KNAPP_ENRIQUEZ_M.pdf</t>
  </si>
  <si>
    <t>https://www.te.gob.mx/Repositorio/A70F12/CI/2do_Trimestre_2023/WENDY_ADAMS_LOPEZ_IS.pdf</t>
  </si>
  <si>
    <t>https://www.te.gob.mx/Repositorio/A70F12/CI/2do_Trimestre_2023/WENDY_LILIANA_ARIAS_JIMENEZ_MS.pdf</t>
  </si>
  <si>
    <t>https://www.te.gob.mx/Repositorio/A70F12/CI/2do_Trimestre_2023/WENDY_MERCEDES_JARQUIN_OROZCO_M.pdf</t>
  </si>
  <si>
    <t>https://www.te.gob.mx/Repositorio/A70F12/CI/2do_Trimestre_2023/XAVIER_SOTO_PARRAO_M.pdf</t>
  </si>
  <si>
    <t>https://www.te.gob.mx/Repositorio/A70F12/CI/2do_Trimestre_2023/XIMENA_CAROLINA_ARTEAGA_MOTA_IS.pdf</t>
  </si>
  <si>
    <t>https://www.te.gob.mx/Repositorio/A70F12/CI/2do_Trimestre_2023/XINTIA_YURIDIA_OLIVARES_ALBA_MS.pdf</t>
  </si>
  <si>
    <t>https://www.te.gob.mx/Repositorio/A70F12/CI/2do_Trimestre_2023/XOCHITL_CLAUDIA_LUNA_LUNA_M.pdf</t>
  </si>
  <si>
    <t>https://www.te.gob.mx/Repositorio/A70F12/CI/2do_Trimestre_2023/XOCHITL_FLORES_MAYORGA_MS.pdf</t>
  </si>
  <si>
    <t>https://www.te.gob.mx/Repositorio/A70F12/CI/2do_Trimestre_2023/YASMIN_BETANZOS_TORRES_M.pdf</t>
  </si>
  <si>
    <t>https://www.te.gob.mx/Repositorio/A70F12/CI/2do_Trimestre_2023/YEDIA_JAZMIN_CUEVAS_GONZALEZ_MS.pdf</t>
  </si>
  <si>
    <t>https://www.te.gob.mx/Repositorio/A70F12/CI/2do_Trimestre_2023/YESENIA_TORRES_TAPIA_IS.pdf</t>
  </si>
  <si>
    <t>https://www.te.gob.mx/Repositorio/A70F12/CI/2do_Trimestre_2023/YESENIA_ZAMBRANO_LARA_M.pdf</t>
  </si>
  <si>
    <t>https://www.te.gob.mx/Repositorio/A70F12/CI/2do_Trimestre_2023/Yessica_Olvera_Romero_MS.pdf</t>
  </si>
  <si>
    <t>https://www.te.gob.mx/Repositorio/A70F12/CI/2do_Trimestre_2023/YESSICA_VITE_SANCHEZ_M.pdf</t>
  </si>
  <si>
    <t>https://www.te.gob.mx/Repositorio/A70F12/CI/2do_Trimestre_2023/YOANA_GUADALUPE_ORDUNO_SILVA_M.pdf</t>
  </si>
  <si>
    <t>https://www.te.gob.mx/Repositorio/A70F12/CI/2do_Trimestre_2023/YOHANA_YAZMIN_ROMERO_PORTILLO_MS.pdf</t>
  </si>
  <si>
    <t>https://www.te.gob.mx/Repositorio/A70F12/CI/2do_Trimestre_2023/YOLANDA_HORTENCIA_SALINAS_SANTOS_M.pdf</t>
  </si>
  <si>
    <t>https://www.te.gob.mx/Repositorio/A70F12/CI/2do_Trimestre_2023/YOLIDABEY_ALVARADO_DE_LA_CRUZ_C.pdf</t>
  </si>
  <si>
    <t>https://www.te.gob.mx/Repositorio/A70F12/CI/2do_Trimestre_2023/YURIDIA_BERENICE_MORENO_GARCIA_M.pdf</t>
  </si>
  <si>
    <t>https://www.te.gob.mx/Repositorio/A70F12/CI/2do_Trimestre_2023/YURIDIA_MARTINEZ_FONSECA_M.pdf</t>
  </si>
  <si>
    <t>https://www.te.gob.mx/Repositorio/A70F12/CI/2do_Trimestre_2023/YURIRIA_MARTINEZ_REYES_MS.pdf</t>
  </si>
  <si>
    <t>https://www.te.gob.mx/Repositorio/A70F12/CI/2do_Trimestre_2023/YURITZY_DURAN_ALCANTARA_M.pdf</t>
  </si>
  <si>
    <t>https://www.te.gob.mx/Repositorio/A70F12/CI/2do_Trimestre_2023/YUTZUMI_CITLALI_PONCE_MORALES_M.pdf</t>
  </si>
  <si>
    <t>https://www.te.gob.mx/Repositorio/A70F12/CI/2do_Trimestre_2023/ZAYRA_YARELY_AGUILAR_CASTILLO_MS.pdf</t>
  </si>
  <si>
    <t>https://www.te.gob.mx/Repositorio/A70F12/CI/2do_Trimestre_2023/ZOILA_TOME_GONZALEZ_M.pdf</t>
  </si>
  <si>
    <t>https://www.te.gob.mx/Repositorio/A70F12/CI/2do_Trimestre_2023/ZULMA_IVONNE_VILLA_NAVA_M.pdf</t>
  </si>
  <si>
    <t>Contraloría Interna del Tribunal Electoral del Poder Judicial de la Federación</t>
  </si>
  <si>
    <r>
      <t>Respecto al criterio </t>
    </r>
    <r>
      <rPr>
        <b/>
        <sz val="11"/>
        <color rgb="FF242424"/>
        <rFont val="Segoe UI"/>
        <family val="2"/>
      </rPr>
      <t>“Denominación del cargo (de conformidad con el nombramiento otorgado)”,</t>
    </r>
    <r>
      <rPr>
        <sz val="11"/>
        <color rgb="FF242424"/>
        <rFont val="Segoe UI"/>
        <family val="2"/>
      </rPr>
      <t>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t>
    </r>
    <r>
      <rPr>
        <b/>
        <sz val="11"/>
        <color rgb="FF242424"/>
        <rFont val="Segoe UI"/>
        <family val="2"/>
      </rPr>
      <t>“Denominación del cargo”</t>
    </r>
    <r>
      <rPr>
        <sz val="11"/>
        <color rgb="FF242424"/>
        <rFont val="Segoe UI"/>
        <family val="2"/>
      </rPr>
      <t>, corresponde a lo señalado en la </t>
    </r>
    <r>
      <rPr>
        <b/>
        <sz val="11"/>
        <color rgb="FF242424"/>
        <rFont val="Segoe UI"/>
        <family val="2"/>
      </rPr>
      <t>“Denominación del Puesto”</t>
    </r>
    <r>
      <rPr>
        <sz val="11"/>
        <color rgb="FF242424"/>
        <rFont val="Segoe UI"/>
        <family val="2"/>
      </rPr>
      <t> con base al nombramiento otorgado, ya que el Tribunal Electoral del Poder Judicial de la Federación no otorga cargos sino puestos. Respecto al Criterio </t>
    </r>
    <r>
      <rPr>
        <b/>
        <sz val="11"/>
        <color rgb="FF242424"/>
        <rFont val="Segoe UI"/>
        <family val="2"/>
      </rPr>
      <t>“Hipervínculo a la versión pública Declaración de Situación Patrimonial”</t>
    </r>
    <r>
      <rPr>
        <sz val="11"/>
        <color rgb="FF242424"/>
        <rFont val="Segoe UI"/>
        <family val="2"/>
      </rPr>
      <t>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t>
    </r>
    <r>
      <rPr>
        <i/>
        <sz val="11"/>
        <color rgb="FF242424"/>
        <rFont val="Segoe UI"/>
        <family val="2"/>
      </rPr>
      <t>Lineamientos generales en materia de clasificación y desclasificación de la información, así como para la elaboración de versiones públicas</t>
    </r>
    <r>
      <rPr>
        <sz val="11"/>
        <color rgb="FF242424"/>
        <rFont val="Segoe UI"/>
        <family val="2"/>
      </rPr>
      <t>, en la versión pública se testa la información considerada legalmente como confidencial por encuadrar en esos supuestos normativos. Cabe señalar que, las versiones públicas de las declaraciones patrimoniales fueron aprobadas en la Vigésima Quinta Sesión Extraordinaria, celebrada el 13 de julio de dos mil veintitrés, mediante acuerdo CT-CI-OT-SE25/2023.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</si>
</sst>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
      <u/>
      <sz val="11"/>
      <color theme="10"/>
      <name val="Calibri"/>
      <family val="2"/>
      <scheme val="minor"/>
    </font>
    <font>
      <sz val="11"/>
      <color rgb="FF242424"/>
      <name val="Segoe UI"/>
      <family val="2"/>
    </font>
    <font>
      <b/>
      <sz val="11"/>
      <color rgb="FF242424"/>
      <name val="Segoe UI"/>
      <family val="2"/>
    </font>
    <font>
      <i/>
      <sz val="11"/>
      <color rgb="FF242424"/>
      <name val="Segoe U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0" borderId="0" xfId="0" applyFont="1" applyAlignment="1">
      <alignment vertical="center"/>
    </xf>
    <xf numFmtId="0" fontId="4" fillId="0" borderId="0" xfId="0" applyFont="1"/>
    <xf numFmtId="0" fontId="4" fillId="5" borderId="0" xfId="0" applyFont="1" applyFill="1" applyAlignment="1">
      <alignment vertical="center"/>
    </xf>
    <xf numFmtId="0" fontId="5" fillId="0" borderId="0" xfId="1" applyAlignment="1">
      <alignment horizontal="left"/>
    </xf>
    <xf numFmtId="0" fontId="6" fillId="3" borderId="0" xfId="3" applyFont="1"/>
  </cellXfs>
  <cellStyles count="4">
    <cellStyle name="Hipervínculo" xfId="1" builtinId="8"/>
    <cellStyle name="Normal" xfId="0" builtinId="0"/>
    <cellStyle name="Normal 2" xfId="3" xr:uid="{0A84953A-5AE0-4461-9990-21B6A9F5F100}"/>
    <cellStyle name="Normal 3" xfId="2" xr:uid="{150B3496-B853-47F8-A521-AA3B0B9016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www.te.gob.mx/Repositorio/A70F12/CI/2do_Trimestre_2023/STEPHANY_ANJARATH_CARMONA_BARON_CS.pdf" TargetMode="External"/><Relationship Id="rId21" Type="http://schemas.openxmlformats.org/officeDocument/2006/relationships/hyperlink" Target="https://www.te.gob.mx/Repositorio/A70F12/CI/2do_Trimestre_2023/AIDA_MARCELA_GARCIA_CASTILLO_M.pdf" TargetMode="External"/><Relationship Id="rId170" Type="http://schemas.openxmlformats.org/officeDocument/2006/relationships/hyperlink" Target="https://www.te.gob.mx/Repositorio/A70F12/CI/2do_Trimestre_2023/ARELI_CRUZ_MUNOZ_MS.pdf" TargetMode="External"/><Relationship Id="rId268" Type="http://schemas.openxmlformats.org/officeDocument/2006/relationships/hyperlink" Target="https://www.te.gob.mx/Repositorio/A70F12/CI/2do_Trimestre_2023/CELESTE_CANO_RAMIREZ_M.pdf" TargetMode="External"/><Relationship Id="rId475" Type="http://schemas.openxmlformats.org/officeDocument/2006/relationships/hyperlink" Target="https://www.te.gob.mx/Repositorio/A70F12/CI/2do_Trimestre_2023/FELIPE_ALFREDO_FUENTES_BARRERA_M.pdf" TargetMode="External"/><Relationship Id="rId682" Type="http://schemas.openxmlformats.org/officeDocument/2006/relationships/hyperlink" Target="https://www.te.gob.mx/Repositorio/A70F12/CI/2do_Trimestre_2023/JAIR_DE_JESUS_ANDRADE_GONZALEZ_M.pdf" TargetMode="External"/><Relationship Id="rId128" Type="http://schemas.openxmlformats.org/officeDocument/2006/relationships/hyperlink" Target="https://www.te.gob.mx/Repositorio/A70F12/CI/2do_Trimestre_2023/ANAYANSI_HATSI_RODRIGUEZ_PIMENTEL_M.pdf" TargetMode="External"/><Relationship Id="rId335" Type="http://schemas.openxmlformats.org/officeDocument/2006/relationships/hyperlink" Target="https://www.te.gob.mx/Repositorio/A70F12/CI/2do_Trimestre_2023/DANIELA_DANAE_TERAN_TRUJILLO_MS.pdf" TargetMode="External"/><Relationship Id="rId542" Type="http://schemas.openxmlformats.org/officeDocument/2006/relationships/hyperlink" Target="https://www.te.gob.mx/Repositorio/A70F12/CI/2do_Trimestre_2023/GEORGINA_RIOS_GONZALEZ_M.pdf" TargetMode="External"/><Relationship Id="rId987" Type="http://schemas.openxmlformats.org/officeDocument/2006/relationships/hyperlink" Target="https://www.te.gob.mx/Repositorio/A70F12/CI/2do_Trimestre_2023/LUCILA_PICHARDO_TORAL_MS.pdf" TargetMode="External"/><Relationship Id="rId1172" Type="http://schemas.openxmlformats.org/officeDocument/2006/relationships/hyperlink" Target="https://www.te.gob.mx/Repositorio/A70F12/CI/2do_Trimestre_2023/MARJA_DANIELA_BERNAL_CASTRO_MS.pdf" TargetMode="External"/><Relationship Id="rId402" Type="http://schemas.openxmlformats.org/officeDocument/2006/relationships/hyperlink" Target="https://www.te.gob.mx/Repositorio/A70F12/CI/2do_Trimestre_2023/ELIZABETH_LOPEZ_Y_LOPEZ_MS.pdf" TargetMode="External"/><Relationship Id="rId847" Type="http://schemas.openxmlformats.org/officeDocument/2006/relationships/hyperlink" Target="https://www.te.gob.mx/Repositorio/A70F12/CI/2do_Trimestre_2023/JUAN_ANDRES_CRUZ_RAMIREZ_MS.pdf" TargetMode="External"/><Relationship Id="rId1032" Type="http://schemas.openxmlformats.org/officeDocument/2006/relationships/hyperlink" Target="https://www.te.gob.mx/Repositorio/A70F12/CI/2do_Trimestre_2023/LUISA_GRISELDA_ALVAREZ_FRANCO_MS.pdf" TargetMode="External"/><Relationship Id="rId1477" Type="http://schemas.openxmlformats.org/officeDocument/2006/relationships/hyperlink" Target="https://www.te.gob.mx/Repositorio/A70F12/CI/2do_Trimestre_2023/SARA_ISABEL_LONGORIA_NERI_IS.pdf" TargetMode="External"/><Relationship Id="rId707" Type="http://schemas.openxmlformats.org/officeDocument/2006/relationships/hyperlink" Target="https://www.te.gob.mx/Repositorio/A70F12/CI/2do_Trimestre_2023/JESUS_CASTILLO_MEJIA_MS.pdf" TargetMode="External"/><Relationship Id="rId914" Type="http://schemas.openxmlformats.org/officeDocument/2006/relationships/hyperlink" Target="https://www.te.gob.mx/Repositorio/A70F12/CI/2do_Trimestre_2023/KAREN_LOPEZ_BECERRIL_M.pdf" TargetMode="External"/><Relationship Id="rId1337" Type="http://schemas.openxmlformats.org/officeDocument/2006/relationships/hyperlink" Target="https://www.te.gob.mx/Repositorio/A70F12/CI/2do_Trimestre_2023/PABLO_ROMAN_PAT_ABAN_MS.pdf" TargetMode="External"/><Relationship Id="rId1544" Type="http://schemas.openxmlformats.org/officeDocument/2006/relationships/hyperlink" Target="https://www.te.gob.mx/Repositorio/A70F12/CI/2do_Trimestre_2023/VALERIA_MARIANA_ZARAGOZA_GURREA_M.pdf" TargetMode="External"/><Relationship Id="rId43" Type="http://schemas.openxmlformats.org/officeDocument/2006/relationships/hyperlink" Target="https://www.te.gob.mx/Repositorio/A70F12/CI/2do_Trimestre_2023/ALEJANDRO_CAMACHO_ZAVALETA_M.pdf" TargetMode="External"/><Relationship Id="rId1404" Type="http://schemas.openxmlformats.org/officeDocument/2006/relationships/hyperlink" Target="https://www.te.gob.mx/Repositorio/A70F12/CI/2do_Trimestre_2023/ROBERTO_ALVA_AGUILAR_MS.pdf" TargetMode="External"/><Relationship Id="rId1611" Type="http://schemas.openxmlformats.org/officeDocument/2006/relationships/hyperlink" Target="https://www.te.gob.mx/Repositorio/A70F12/CI/2do_Trimestre_2023/RAUL_DOMINGUEZ_PINALES_MS.pdf" TargetMode="External"/><Relationship Id="rId192" Type="http://schemas.openxmlformats.org/officeDocument/2006/relationships/hyperlink" Target="https://www.te.gob.mx/Repositorio/A70F12/CI/2do_Trimestre_2023/Arturo_Cartagena_Ramirez_M.pdf" TargetMode="External"/><Relationship Id="rId497" Type="http://schemas.openxmlformats.org/officeDocument/2006/relationships/hyperlink" Target="https://www.te.gob.mx/Repositorio/A70F12/CI/2do_Trimestre_2023/FLOR_ABIGAIL_GARCIA_PAZARAN_MS.pdf" TargetMode="External"/><Relationship Id="rId357" Type="http://schemas.openxmlformats.org/officeDocument/2006/relationships/hyperlink" Target="https://www.te.gob.mx/Repositorio/A70F12/CI/2do_Trimestre_2023/DIANA_HERNANDEZ_PATINO_C.pdf" TargetMode="External"/><Relationship Id="rId1194" Type="http://schemas.openxmlformats.org/officeDocument/2006/relationships/hyperlink" Target="https://www.te.gob.mx/Repositorio/A70F12/CI/2do_Trimestre_2023/MARYJOSE_SOSA_BECERRA_M.pdf" TargetMode="External"/><Relationship Id="rId217" Type="http://schemas.openxmlformats.org/officeDocument/2006/relationships/hyperlink" Target="https://www.te.gob.mx/Repositorio/A70F12/CI/2do_Trimestre_2023/BERNARDO_ALEJANDRO_DELFIN_HERNANDEZ_M.pdf" TargetMode="External"/><Relationship Id="rId564" Type="http://schemas.openxmlformats.org/officeDocument/2006/relationships/hyperlink" Target="https://www.te.gob.mx/Repositorio/A70F12/CI/2do_Trimestre_2023/GLENDA_RUTH_GARCIA_NUNEZ_MS.pdf" TargetMode="External"/><Relationship Id="rId771" Type="http://schemas.openxmlformats.org/officeDocument/2006/relationships/hyperlink" Target="https://www.te.gob.mx/Repositorio/A70F12/CI/2do_Trimestre_2023/JOSE_ALBERTO_MONTES_DE_OCA_SANCHEZ_M.pdf" TargetMode="External"/><Relationship Id="rId869" Type="http://schemas.openxmlformats.org/officeDocument/2006/relationships/hyperlink" Target="https://www.te.gob.mx/Repositorio/A70F12/CI/2do_Trimestre_2023/JUAN_FELIPE_CHAVEZ_LOPEZ_MS.pdf" TargetMode="External"/><Relationship Id="rId1499" Type="http://schemas.openxmlformats.org/officeDocument/2006/relationships/hyperlink" Target="https://www.te.gob.mx/Repositorio/A70F12/CI/2do_Trimestre_2023/SERGIO_SORIANO_CASELIN_M.pdf" TargetMode="External"/><Relationship Id="rId424" Type="http://schemas.openxmlformats.org/officeDocument/2006/relationships/hyperlink" Target="https://www.te.gob.mx/Repositorio/A70F12/CI/2do_Trimestre_2023/ENRIQUE_MARTELL_CASTRO_M.pdf" TargetMode="External"/><Relationship Id="rId631" Type="http://schemas.openxmlformats.org/officeDocument/2006/relationships/hyperlink" Target="https://www.te.gob.mx/Repositorio/A70F12/CI/2do_Trimestre_2023/INES_ALCOCER_ALCOCER_MS.pdf" TargetMode="External"/><Relationship Id="rId729" Type="http://schemas.openxmlformats.org/officeDocument/2006/relationships/hyperlink" Target="https://www.te.gob.mx/Repositorio/A70F12/CI/2do_Trimestre_2023/JORGE_ALBERTO_MARQUEZ_SALAS_M.pdf" TargetMode="External"/><Relationship Id="rId1054" Type="http://schemas.openxmlformats.org/officeDocument/2006/relationships/hyperlink" Target="https://www.te.gob.mx/Repositorio/A70F12/CI/2do_Trimestre_2023/MARCELA_LARA_FERNANDEZ_M.pdf" TargetMode="External"/><Relationship Id="rId1261" Type="http://schemas.openxmlformats.org/officeDocument/2006/relationships/hyperlink" Target="https://www.te.gob.mx/Repositorio/A70F12/CI/2do_Trimestre_2023/NANCY_CORREA_ALFARO_M.pdf" TargetMode="External"/><Relationship Id="rId1359" Type="http://schemas.openxmlformats.org/officeDocument/2006/relationships/hyperlink" Target="https://www.te.gob.mx/Repositorio/A70F12/CI/2do_Trimestre_2023/PEDRO_VARGAS_GUERRERO_CS.pdf" TargetMode="External"/><Relationship Id="rId936" Type="http://schemas.openxmlformats.org/officeDocument/2006/relationships/hyperlink" Target="https://www.te.gob.mx/Repositorio/A70F12/CI/2do_Trimestre_2023/LANCELOT_GARCIA_LEYVA_M.pdf" TargetMode="External"/><Relationship Id="rId1121" Type="http://schemas.openxmlformats.org/officeDocument/2006/relationships/hyperlink" Target="https://www.te.gob.mx/Repositorio/A70F12/CI/2do_Trimestre_2023/MARIA_GUADALUPE_GAYTAN_GARCIA_M.pdf" TargetMode="External"/><Relationship Id="rId1219" Type="http://schemas.openxmlformats.org/officeDocument/2006/relationships/hyperlink" Target="https://www.te.gob.mx/Repositorio/A70F12/CI/2do_Trimestre_2023/MIGUEL_ANGEL_MORENO_OLGUIN_M.pdf" TargetMode="External"/><Relationship Id="rId1566" Type="http://schemas.openxmlformats.org/officeDocument/2006/relationships/hyperlink" Target="https://www.te.gob.mx/Repositorio/A70F12/CI/2do_Trimestre_2023/VICTOR_JOSE_OLMEDO_MENDOZA_MS.pdf" TargetMode="External"/><Relationship Id="rId65" Type="http://schemas.openxmlformats.org/officeDocument/2006/relationships/hyperlink" Target="https://www.te.gob.mx/Repositorio/A70F12/CI/2do_Trimestre_2023/ALEXANDER_CHAME_FERNANDEZ_MS.pdf" TargetMode="External"/><Relationship Id="rId1426" Type="http://schemas.openxmlformats.org/officeDocument/2006/relationships/hyperlink" Target="https://www.te.gob.mx/Repositorio/A70F12/CI/2do_Trimestre_2023/RODRIGO_QUEZADA_GONCEN_M.pdf" TargetMode="External"/><Relationship Id="rId281" Type="http://schemas.openxmlformats.org/officeDocument/2006/relationships/hyperlink" Target="https://www.te.gob.mx/Repositorio/A70F12/CI/2do_Trimestre_2023/CESAR_OSWALDO_RAMIREZ_GONZALEZ_MS.pdf" TargetMode="External"/><Relationship Id="rId141" Type="http://schemas.openxmlformats.org/officeDocument/2006/relationships/hyperlink" Target="https://www.te.gob.mx/Repositorio/A70F12/CI/2do_Trimestre_2023/ANGEL_CESAR_NAZAR_MENDOZA_MS.pdf" TargetMode="External"/><Relationship Id="rId379" Type="http://schemas.openxmlformats.org/officeDocument/2006/relationships/hyperlink" Target="https://www.te.gob.mx/Repositorio/A70F12/CI/2do_Trimestre_2023/EDITH_CELESTE_GARCIA_RAMIREZ_M.pdf" TargetMode="External"/><Relationship Id="rId586" Type="http://schemas.openxmlformats.org/officeDocument/2006/relationships/hyperlink" Target="https://www.te.gob.mx/Repositorio/A70F12/CI/2do_Trimestre_2023/GUSTAVO_ADDAD_SANTIAGO_M.pdf" TargetMode="External"/><Relationship Id="rId793" Type="http://schemas.openxmlformats.org/officeDocument/2006/relationships/hyperlink" Target="https://www.te.gob.mx/Repositorio/A70F12/CI/2do_Trimestre_2023/JOSE_EDUARDO_MORALES_HUERTA_MS.pdf" TargetMode="External"/><Relationship Id="rId7" Type="http://schemas.openxmlformats.org/officeDocument/2006/relationships/hyperlink" Target="https://www.te.gob.mx/Repositorio/A70F12/CI/2do_Trimestre_2023/ABRIL_ANGELICA_ACEVEDO_GARCIA_M.pdf" TargetMode="External"/><Relationship Id="rId239" Type="http://schemas.openxmlformats.org/officeDocument/2006/relationships/hyperlink" Target="https://www.te.gob.mx/Repositorio/A70F12/CI/2do_Trimestre_2023/CARLOS_ALEJANDRO_JAIMES_RODRIGUEZ_MS.pdf" TargetMode="External"/><Relationship Id="rId446" Type="http://schemas.openxmlformats.org/officeDocument/2006/relationships/hyperlink" Target="https://www.te.gob.mx/Repositorio/A70F12/CI/2do_Trimestre_2023/ERNESTO_IBARRA_SANCHEZ_C.pdf" TargetMode="External"/><Relationship Id="rId653" Type="http://schemas.openxmlformats.org/officeDocument/2006/relationships/hyperlink" Target="https://www.te.gob.mx/Repositorio/A70F12/CI/2do_Trimestre_2023/ISMAEL_SANCHEZ_SANDOVAL_M.pdf" TargetMode="External"/><Relationship Id="rId1076" Type="http://schemas.openxmlformats.org/officeDocument/2006/relationships/hyperlink" Target="https://www.te.gob.mx/Repositorio/A70F12/CI/2do_Trimestre_2023/MARIA_CECILIA_GUEVARA_Y_HERRERA_M.pdf" TargetMode="External"/><Relationship Id="rId1283" Type="http://schemas.openxmlformats.org/officeDocument/2006/relationships/hyperlink" Target="https://www.te.gob.mx/Repositorio/A70F12/CI/2do_Trimestre_2023/NOE_VALERIO_HERNANDEZ_MS.pdf" TargetMode="External"/><Relationship Id="rId1490" Type="http://schemas.openxmlformats.org/officeDocument/2006/relationships/hyperlink" Target="https://www.te.gob.mx/Repositorio/A70F12/CI/2do_Trimestre_2023/SERGIO_GALVAN_GUERRA_M.pdf" TargetMode="External"/><Relationship Id="rId306" Type="http://schemas.openxmlformats.org/officeDocument/2006/relationships/hyperlink" Target="https://www.te.gob.mx/Repositorio/A70F12/CI/2do_Trimestre_2023/CLAUDIA_VALLE_AGUILASOCHO_M.pdf" TargetMode="External"/><Relationship Id="rId860" Type="http://schemas.openxmlformats.org/officeDocument/2006/relationships/hyperlink" Target="https://www.te.gob.mx/Repositorio/A70F12/CI/2do_Trimestre_2023/JUAN_CARLOS_MATEOS_VELAZQUEZ_MS.pdf" TargetMode="External"/><Relationship Id="rId958" Type="http://schemas.openxmlformats.org/officeDocument/2006/relationships/hyperlink" Target="https://www.te.gob.mx/Repositorio/A70F12/CI/2do_Trimestre_2023/LETICIA_OCHOA_LOPEZ_M.pdf" TargetMode="External"/><Relationship Id="rId1143" Type="http://schemas.openxmlformats.org/officeDocument/2006/relationships/hyperlink" Target="https://www.te.gob.mx/Repositorio/A70F12/CI/2do_Trimestre_2023/MARIANA_HERNANDEZ_RIVERA_M.pdf" TargetMode="External"/><Relationship Id="rId1588" Type="http://schemas.openxmlformats.org/officeDocument/2006/relationships/hyperlink" Target="https://www.te.gob.mx/Repositorio/A70F12/CI/2do_Trimestre_2023/XIMENA_CAROLINA_ARTEAGA_MOTA_IS.pdf" TargetMode="External"/><Relationship Id="rId87" Type="http://schemas.openxmlformats.org/officeDocument/2006/relationships/hyperlink" Target="https://www.te.gob.mx/Repositorio/A70F12/CI/2do_Trimestre_2023/ALMA_ELODIA_LOPEZ_RODRIGUEZ_MS.pdf" TargetMode="External"/><Relationship Id="rId513" Type="http://schemas.openxmlformats.org/officeDocument/2006/relationships/hyperlink" Target="https://www.te.gob.mx/Repositorio/A70F12/CI/2do_Trimestre_2023/FRANCO_BAVONI_ESCOBEDO_M.pdf" TargetMode="External"/><Relationship Id="rId720" Type="http://schemas.openxmlformats.org/officeDocument/2006/relationships/hyperlink" Target="https://www.te.gob.mx/Repositorio/A70F12/CI/2do_Trimestre_2023/JESUS_MENA_VAZQUEZ_M.pdf" TargetMode="External"/><Relationship Id="rId818" Type="http://schemas.openxmlformats.org/officeDocument/2006/relationships/hyperlink" Target="https://www.te.gob.mx/Repositorio/A70F12/CI/2do_Trimestre_2023/JOSE_MARTIN_UZCANGA_CHAVEZ_CS.pdf" TargetMode="External"/><Relationship Id="rId1350" Type="http://schemas.openxmlformats.org/officeDocument/2006/relationships/hyperlink" Target="https://www.te.gob.mx/Repositorio/A70F12/CI/2do_Trimestre_2023/PAULA_SOTO_REYES_LORANCA_M.pdf" TargetMode="External"/><Relationship Id="rId1448" Type="http://schemas.openxmlformats.org/officeDocument/2006/relationships/hyperlink" Target="https://www.te.gob.mx/Repositorio/A70F12/CI/2do_Trimestre_2023/ROXANA_PATRICIA_NORIEGA_GARCIA_MS.pdf" TargetMode="External"/><Relationship Id="rId1003" Type="http://schemas.openxmlformats.org/officeDocument/2006/relationships/hyperlink" Target="https://www.te.gob.mx/Repositorio/A70F12/CI/2do_Trimestre_2023/LUIS_ENRIQUE_GONZALEZ_ORTEGA_M.pdf" TargetMode="External"/><Relationship Id="rId1210" Type="http://schemas.openxmlformats.org/officeDocument/2006/relationships/hyperlink" Target="https://www.te.gob.mx/Repositorio/A70F12/CI/2do_Trimestre_2023/MIGUEL_AGUSTIN_BENITEZ_GODINEZ_MS.pdf" TargetMode="External"/><Relationship Id="rId1308" Type="http://schemas.openxmlformats.org/officeDocument/2006/relationships/hyperlink" Target="https://www.te.gob.mx/Repositorio/A70F12/CI/2do_Trimestre_2023/OMAR_ERNESTO_ANDUJO_BITAR_M.pdf" TargetMode="External"/><Relationship Id="rId1515" Type="http://schemas.openxmlformats.org/officeDocument/2006/relationships/hyperlink" Target="https://www.te.gob.mx/Repositorio/A70F12/CI/2do_Trimestre_2023/SOFIA_TERESITA_FLORES_GONZALEZ_MS.pdf" TargetMode="External"/><Relationship Id="rId14" Type="http://schemas.openxmlformats.org/officeDocument/2006/relationships/hyperlink" Target="https://www.te.gob.mx/Repositorio/A70F12/CI/2do_Trimestre_2023/ADRIANA_FERNANDEZ_MARTINEZ_M.pdf" TargetMode="External"/><Relationship Id="rId163" Type="http://schemas.openxmlformats.org/officeDocument/2006/relationships/hyperlink" Target="https://www.te.gob.mx/Repositorio/A70F12/CI/2do_Trimestre_2023/ARACELI_MEDINA_MARTINEZ_MS.pdf" TargetMode="External"/><Relationship Id="rId370" Type="http://schemas.openxmlformats.org/officeDocument/2006/relationships/hyperlink" Target="https://www.te.gob.mx/Repositorio/A70F12/CI/2do_Trimestre_2023/DORA_RODRIGUEZ_SORIANO_C.pdf" TargetMode="External"/><Relationship Id="rId230" Type="http://schemas.openxmlformats.org/officeDocument/2006/relationships/hyperlink" Target="https://www.te.gob.mx/Repositorio/A70F12/CI/2do_Trimestre_2023/BRENDA_PAULINA_NAJERA_MIRELES_MS.pdf" TargetMode="External"/><Relationship Id="rId468" Type="http://schemas.openxmlformats.org/officeDocument/2006/relationships/hyperlink" Target="https://www.te.gob.mx/Repositorio/A70F12/CI/2do_Trimestre_2023/FABIOLA_NAVARRO_LUNA_C.pdf" TargetMode="External"/><Relationship Id="rId675" Type="http://schemas.openxmlformats.org/officeDocument/2006/relationships/hyperlink" Target="https://www.te.gob.mx/Repositorio/A70F12/CI/2do_Trimestre_2023/JACQUELINE_MEDINA_SUAREZ_M.pdf" TargetMode="External"/><Relationship Id="rId882" Type="http://schemas.openxmlformats.org/officeDocument/2006/relationships/hyperlink" Target="https://www.te.gob.mx/Repositorio/A70F12/CI/2do_Trimestre_2023/JUAN_MANUEL_ARREOLA_ZAVALA_M.pdf" TargetMode="External"/><Relationship Id="rId1098" Type="http://schemas.openxmlformats.org/officeDocument/2006/relationships/hyperlink" Target="https://www.te.gob.mx/Repositorio/A70F12/CI/2do_Trimestre_2023/MARIA_DEL_ROSARIO_ZEPEDA_PADILLA_MS.pdf" TargetMode="External"/><Relationship Id="rId328" Type="http://schemas.openxmlformats.org/officeDocument/2006/relationships/hyperlink" Target="https://www.te.gob.mx/Repositorio/A70F12/CI/2do_Trimestre_2023/DANIEL_ESTRADA_GARCIA_M.pdf" TargetMode="External"/><Relationship Id="rId535" Type="http://schemas.openxmlformats.org/officeDocument/2006/relationships/hyperlink" Target="https://www.te.gob.mx/Repositorio/A70F12/CI/2do_Trimestre_2023/GABRIELA_VALLEJO_CONTLA_MS.pdf" TargetMode="External"/><Relationship Id="rId742" Type="http://schemas.openxmlformats.org/officeDocument/2006/relationships/hyperlink" Target="https://www.te.gob.mx/Repositorio/A70F12/CI/2do_Trimestre_2023/JORGE_DAVID_MALDONADO_ANGELES_M.pdf" TargetMode="External"/><Relationship Id="rId1165" Type="http://schemas.openxmlformats.org/officeDocument/2006/relationships/hyperlink" Target="https://www.te.gob.mx/Repositorio/A70F12/CI/2do_Trimestre_2023/MARIO_REYES_SEGURA_M.pdf" TargetMode="External"/><Relationship Id="rId1372" Type="http://schemas.openxmlformats.org/officeDocument/2006/relationships/hyperlink" Target="https://www.te.gob.mx/Repositorio/A70F12/CI/2do_Trimestre_2023/RAFAEL_GERARDO_RAMOS_CORDOVA_M.pdf" TargetMode="External"/><Relationship Id="rId602" Type="http://schemas.openxmlformats.org/officeDocument/2006/relationships/hyperlink" Target="https://www.te.gob.mx/Repositorio/A70F12/CI/2do_Trimestre_2023/HECTOR_RIVERA_ESTRADA_M.pdf" TargetMode="External"/><Relationship Id="rId1025" Type="http://schemas.openxmlformats.org/officeDocument/2006/relationships/hyperlink" Target="https://www.te.gob.mx/Repositorio/A70F12/CI/2do_Trimestre_2023/LUIS_RAUL_LOPEZ_GARCIA_M.pdf" TargetMode="External"/><Relationship Id="rId1232" Type="http://schemas.openxmlformats.org/officeDocument/2006/relationships/hyperlink" Target="https://www.te.gob.mx/Repositorio/A70F12/CI/2do_Trimestre_2023/MILDRET_CRISEL_FAJARDO_ROSAS_MS.pdf" TargetMode="External"/><Relationship Id="rId907" Type="http://schemas.openxmlformats.org/officeDocument/2006/relationships/hyperlink" Target="https://www.te.gob.mx/Repositorio/A70F12/CI/2do_Trimestre_2023/JUSTO_CEDRIT_VELIS_CARDENAS_MS.pdf" TargetMode="External"/><Relationship Id="rId1537" Type="http://schemas.openxmlformats.org/officeDocument/2006/relationships/hyperlink" Target="https://www.te.gob.mx/Repositorio/A70F12/CI/2do_Trimestre_2023/TITO_GABRIEL_SANCHEZ_PEREZ_MS.pdf" TargetMode="External"/><Relationship Id="rId36" Type="http://schemas.openxmlformats.org/officeDocument/2006/relationships/hyperlink" Target="https://www.te.gob.mx/Repositorio/A70F12/CI/2do_Trimestre_2023/ALEJANDRA_GONZALEZ_GONZALEZ_MS.pdf" TargetMode="External"/><Relationship Id="rId1604" Type="http://schemas.openxmlformats.org/officeDocument/2006/relationships/hyperlink" Target="https://www.te.gob.mx/Repositorio/A70F12/CI/2do_Trimestre_2023/YURIRIA_MARTINEZ_REYES_MS.pdf" TargetMode="External"/><Relationship Id="rId185" Type="http://schemas.openxmlformats.org/officeDocument/2006/relationships/hyperlink" Target="https://www.te.gob.mx/Repositorio/A70F12/CI/2do_Trimestre_2023/ARMANDO_SANMIGUEL_LUEVANO_M.pdf" TargetMode="External"/><Relationship Id="rId392" Type="http://schemas.openxmlformats.org/officeDocument/2006/relationships/hyperlink" Target="https://www.te.gob.mx/Repositorio/A70F12/CI/2do_Trimestre_2023/EDUARDO_MENDEZ_MARTINEZ_M.pdf" TargetMode="External"/><Relationship Id="rId697" Type="http://schemas.openxmlformats.org/officeDocument/2006/relationships/hyperlink" Target="https://www.te.gob.mx/Repositorio/A70F12/CI/2do_Trimestre_2023/JESICA_ANAHY_ARRIAGA_CHIAPA_M.pdf" TargetMode="External"/><Relationship Id="rId252" Type="http://schemas.openxmlformats.org/officeDocument/2006/relationships/hyperlink" Target="https://www.te.gob.mx/Repositorio/A70F12/CI/2do_Trimestre_2023/CARLOS_JAVIER_GONZALEZ_HERNANDEZ_MS.pdf" TargetMode="External"/><Relationship Id="rId1187" Type="http://schemas.openxmlformats.org/officeDocument/2006/relationships/hyperlink" Target="https://www.te.gob.mx/Repositorio/A70F12/CI/2do_Trimestre_2023/MARTIN_CRUZ_ROQUE_MS.pdf" TargetMode="External"/><Relationship Id="rId112" Type="http://schemas.openxmlformats.org/officeDocument/2006/relationships/hyperlink" Target="https://www.te.gob.mx/Repositorio/A70F12/CI/2do_Trimestre_2023/ANA_KARLA_GONZALEZ_LOBO_MS.pdf" TargetMode="External"/><Relationship Id="rId557" Type="http://schemas.openxmlformats.org/officeDocument/2006/relationships/hyperlink" Target="https://www.te.gob.mx/Repositorio/A70F12/CI/2do_Trimestre_2023/GERMAN_MERCADO_BELTRAN_MS.pdf" TargetMode="External"/><Relationship Id="rId764" Type="http://schemas.openxmlformats.org/officeDocument/2006/relationships/hyperlink" Target="https://www.te.gob.mx/Repositorio/A70F12/CI/2do_Trimestre_2023/JORGE_TADEO_RAMIREZ_SANCHEZ_MS.pdf" TargetMode="External"/><Relationship Id="rId971" Type="http://schemas.openxmlformats.org/officeDocument/2006/relationships/hyperlink" Target="https://www.te.gob.mx/Repositorio/A70F12/CI/2do_Trimestre_2023/LINO_GUILLERMO_ORNELAS_GUTIERREZ_C.pdf" TargetMode="External"/><Relationship Id="rId1394" Type="http://schemas.openxmlformats.org/officeDocument/2006/relationships/hyperlink" Target="https://www.te.gob.mx/Repositorio/A70F12/CI/2do_Trimestre_2023/RENE_ARAU_BEJARANO_M.pdf" TargetMode="External"/><Relationship Id="rId417" Type="http://schemas.openxmlformats.org/officeDocument/2006/relationships/hyperlink" Target="https://www.te.gob.mx/Repositorio/A70F12/CI/2do_Trimestre_2023/EMMANUEL_QUINTERO_VALLEJO_M.pdf" TargetMode="External"/><Relationship Id="rId624" Type="http://schemas.openxmlformats.org/officeDocument/2006/relationships/hyperlink" Target="https://www.te.gob.mx/Repositorio/A70F12/CI/2do_Trimestre_2023/HUMBERTO_ISAAC_RODRIGUEZ_HERRERA_M.pdf" TargetMode="External"/><Relationship Id="rId831" Type="http://schemas.openxmlformats.org/officeDocument/2006/relationships/hyperlink" Target="https://www.te.gob.mx/Repositorio/A70F12/CI/2do_Trimestre_2023/JOSE_RICARDO_VELAZQUEZ_MARQUEZ_CS.pdf" TargetMode="External"/><Relationship Id="rId1047" Type="http://schemas.openxmlformats.org/officeDocument/2006/relationships/hyperlink" Target="https://www.te.gob.mx/Repositorio/A70F12/CI/2do_Trimestre_2023/MANUEL_ALEJANDRO_CASTILLO_MORALES_M.pdf" TargetMode="External"/><Relationship Id="rId1254" Type="http://schemas.openxmlformats.org/officeDocument/2006/relationships/hyperlink" Target="https://www.te.gob.mx/Repositorio/A70F12/CI/2do_Trimestre_2023/MONSERRAT_BAEZ_SILES_MS.pdf" TargetMode="External"/><Relationship Id="rId1461" Type="http://schemas.openxmlformats.org/officeDocument/2006/relationships/hyperlink" Target="https://www.te.gob.mx/Repositorio/A70F12/CI/2do_Trimestre_2023/SALVADOR_MONDRAGON_CORDERO_M.pdf" TargetMode="External"/><Relationship Id="rId929" Type="http://schemas.openxmlformats.org/officeDocument/2006/relationships/hyperlink" Target="https://www.te.gob.mx/Repositorio/A70F12/CI/2do_Trimestre_2023/KATIA_FABIOLA_GONZALEZ_AGUILERA_MS.pdf" TargetMode="External"/><Relationship Id="rId1114" Type="http://schemas.openxmlformats.org/officeDocument/2006/relationships/hyperlink" Target="https://www.te.gob.mx/Repositorio/A70F12/CI/2do_Trimestre_2023/MARIA_FERNANDA_MARTINEZ_MARTINEZ_M.pdf" TargetMode="External"/><Relationship Id="rId1321" Type="http://schemas.openxmlformats.org/officeDocument/2006/relationships/hyperlink" Target="https://www.te.gob.mx/Repositorio/A70F12/CI/2do_Trimestre_2023/OSCAR_JIMENEZ_JIMENEZ_MS.pdf" TargetMode="External"/><Relationship Id="rId1559" Type="http://schemas.openxmlformats.org/officeDocument/2006/relationships/hyperlink" Target="https://www.te.gob.mx/Repositorio/A70F12/CI/2do_Trimestre_2023/VICTOR_CARDENAS_GOMEZ_M.pdf" TargetMode="External"/><Relationship Id="rId58" Type="http://schemas.openxmlformats.org/officeDocument/2006/relationships/hyperlink" Target="https://www.te.gob.mx/Repositorio/A70F12/CI/2do_Trimestre_2023/ALEJANDRO_LOZANO_DIEZ_M.pdf" TargetMode="External"/><Relationship Id="rId1419" Type="http://schemas.openxmlformats.org/officeDocument/2006/relationships/hyperlink" Target="https://www.te.gob.mx/Repositorio/A70F12/CI/2do_Trimestre_2023/RODOLFO_ARCE_CORRAL_M.pdf" TargetMode="External"/><Relationship Id="rId274" Type="http://schemas.openxmlformats.org/officeDocument/2006/relationships/hyperlink" Target="https://www.te.gob.mx/Repositorio/A70F12/CI/2do_Trimestre_2023/CESAR_GARAY_GARDUNO_M.pdf" TargetMode="External"/><Relationship Id="rId481" Type="http://schemas.openxmlformats.org/officeDocument/2006/relationships/hyperlink" Target="https://www.te.gob.mx/Repositorio/A70F12/CI/2do_Trimestre_2023/FELIX_ZAMORA_LOPEZ_MS.pdf" TargetMode="External"/><Relationship Id="rId134" Type="http://schemas.openxmlformats.org/officeDocument/2006/relationships/hyperlink" Target="https://www.te.gob.mx/Repositorio/A70F12/CI/2do_Trimestre_2023/ANDREA_SANCHEZ_NIETO_MS.pdf" TargetMode="External"/><Relationship Id="rId579" Type="http://schemas.openxmlformats.org/officeDocument/2006/relationships/hyperlink" Target="https://www.te.gob.mx/Repositorio/A70F12/CI/2do_Trimestre_2023/GUADALUPE_SILVIA_CALDERON_MELO_M.pdf" TargetMode="External"/><Relationship Id="rId786" Type="http://schemas.openxmlformats.org/officeDocument/2006/relationships/hyperlink" Target="https://www.te.gob.mx/Repositorio/A70F12/CI/2do_Trimestre_2023/JOSE_CRISANTOS_GALINDO_MS.pdf" TargetMode="External"/><Relationship Id="rId993" Type="http://schemas.openxmlformats.org/officeDocument/2006/relationships/hyperlink" Target="https://www.te.gob.mx/Repositorio/A70F12/CI/2do_Trimestre_2023/LUIS_ARMANDO_CRUZ_RANGEL_MS.pdf" TargetMode="External"/><Relationship Id="rId341" Type="http://schemas.openxmlformats.org/officeDocument/2006/relationships/hyperlink" Target="https://www.te.gob.mx/Repositorio/A70F12/CI/2do_Trimestre_2023/DARINKA_SUDILEY_YAUTENTZI_RAYO_M.pdf" TargetMode="External"/><Relationship Id="rId439" Type="http://schemas.openxmlformats.org/officeDocument/2006/relationships/hyperlink" Target="https://www.te.gob.mx/Repositorio/A70F12/CI/2do_Trimestre_2023/ERICK_ORLANDO_MUNOZ_SANCHEZ_MS.pdf" TargetMode="External"/><Relationship Id="rId646" Type="http://schemas.openxmlformats.org/officeDocument/2006/relationships/hyperlink" Target="https://www.te.gob.mx/Repositorio/A70F12/CI/2do_Trimestre_2023/ISAIAS_MARTINEZ_FLORES_M.pdf" TargetMode="External"/><Relationship Id="rId1069" Type="http://schemas.openxmlformats.org/officeDocument/2006/relationships/hyperlink" Target="https://www.te.gob.mx/Repositorio/A70F12/CI/2do_Trimestre_2023/MARGARITA_INCHATIRO_FIGUEROA_PEREZ_MS.pdf" TargetMode="External"/><Relationship Id="rId1276" Type="http://schemas.openxmlformats.org/officeDocument/2006/relationships/hyperlink" Target="https://www.te.gob.mx/Repositorio/A70F12/CI/2do_Trimestre_2023/NEO_CESAR_PATRICIO_LOPEZ_ORTIZ_MS.pdf" TargetMode="External"/><Relationship Id="rId1483" Type="http://schemas.openxmlformats.org/officeDocument/2006/relationships/hyperlink" Target="https://www.te.gob.mx/Repositorio/A70F12/CI/2do_Trimestre_2023/SAUL_LOPEZ_GARCIA_MS.pdf" TargetMode="External"/><Relationship Id="rId201" Type="http://schemas.openxmlformats.org/officeDocument/2006/relationships/hyperlink" Target="https://www.te.gob.mx/Repositorio/A70F12/CI/2do_Trimestre_2023/AUGUSTO_ARTURO_COLIN_AGUADO_M.pdf" TargetMode="External"/><Relationship Id="rId506" Type="http://schemas.openxmlformats.org/officeDocument/2006/relationships/hyperlink" Target="https://www.te.gob.mx/Repositorio/A70F12/CI/2do_Trimestre_2023/FRANCISCO_JAVIER_GONZALEZ_YANEZ_MS.pdf" TargetMode="External"/><Relationship Id="rId853" Type="http://schemas.openxmlformats.org/officeDocument/2006/relationships/hyperlink" Target="https://www.te.gob.mx/Repositorio/A70F12/CI/2do_Trimestre_2023/JUAN_CARLOS_AGUILAR_GALLARDO_MS.pdf" TargetMode="External"/><Relationship Id="rId1136" Type="http://schemas.openxmlformats.org/officeDocument/2006/relationships/hyperlink" Target="https://www.te.gob.mx/Repositorio/A70F12/CI/2do_Trimestre_2023/MARIA_TERESA_AGUILAR_RESENDIZ_MS.pdf" TargetMode="External"/><Relationship Id="rId713" Type="http://schemas.openxmlformats.org/officeDocument/2006/relationships/hyperlink" Target="https://www.te.gob.mx/Repositorio/A70F12/CI/2do_Trimestre_2023/JESUS_FRANCISCO_DE_GYVES_ZARATE_M.pdf" TargetMode="External"/><Relationship Id="rId920" Type="http://schemas.openxmlformats.org/officeDocument/2006/relationships/hyperlink" Target="https://www.te.gob.mx/Repositorio/A70F12/CI/2do_Trimestre_2023/KARLA_ANDREA_ESPARZA_HUITRON_MS.pdf" TargetMode="External"/><Relationship Id="rId1343" Type="http://schemas.openxmlformats.org/officeDocument/2006/relationships/hyperlink" Target="https://www.te.gob.mx/Repositorio/A70F12/CI/2do_Trimestre_2023/PAOLA_LIZBETH_VALENCIA_ZUAZO_M.pdf" TargetMode="External"/><Relationship Id="rId1550" Type="http://schemas.openxmlformats.org/officeDocument/2006/relationships/hyperlink" Target="https://www.te.gob.mx/Repositorio/A70F12/CI/2do_Trimestre_2023/VERONICA_LILIANA_RODRIGUEZ_GARCIA_C.pdf" TargetMode="External"/><Relationship Id="rId1203" Type="http://schemas.openxmlformats.org/officeDocument/2006/relationships/hyperlink" Target="https://www.te.gob.mx/Repositorio/A70F12/CI/2do_Trimestre_2023/MELVA_PAMELA_VALLE_TORRES_CS.pdf" TargetMode="External"/><Relationship Id="rId1410" Type="http://schemas.openxmlformats.org/officeDocument/2006/relationships/hyperlink" Target="https://www.te.gob.mx/Repositorio/A70F12/CI/2do_Trimestre_2023/ROBERTO_ENRIQUE_HERNANDEZ_TELLO_MS.pdf" TargetMode="External"/><Relationship Id="rId1508" Type="http://schemas.openxmlformats.org/officeDocument/2006/relationships/hyperlink" Target="https://www.te.gob.mx/Repositorio/A70F12/CI/2do_Trimestre_2023/SILVIA_DIANA_ESCOBAR_CORREA_M.pdf" TargetMode="External"/><Relationship Id="rId296" Type="http://schemas.openxmlformats.org/officeDocument/2006/relationships/hyperlink" Target="https://www.te.gob.mx/Repositorio/A70F12/CI/2do_Trimestre_2023/CLAUDIA_ELVIRA_LOPEZ_RAMOS_M.pdf" TargetMode="External"/><Relationship Id="rId156" Type="http://schemas.openxmlformats.org/officeDocument/2006/relationships/hyperlink" Target="https://www.te.gob.mx/Repositorio/A70F12/CI/2do_Trimestre_2023/ANIVER_PINA_HERNANDEZ_M.pdf" TargetMode="External"/><Relationship Id="rId363" Type="http://schemas.openxmlformats.org/officeDocument/2006/relationships/hyperlink" Target="https://www.te.gob.mx/Repositorio/A70F12/CI/2do_Trimestre_2023/DIEGO_SUAREZ_BERISTAIN_M.pdf" TargetMode="External"/><Relationship Id="rId570" Type="http://schemas.openxmlformats.org/officeDocument/2006/relationships/hyperlink" Target="https://www.te.gob.mx/Repositorio/A70F12/CI/2do_Trimestre_2023/GRACIELA_PINEDA_LOPEZ_MS.pdf" TargetMode="External"/><Relationship Id="rId223" Type="http://schemas.openxmlformats.org/officeDocument/2006/relationships/hyperlink" Target="https://www.te.gob.mx/Repositorio/A70F12/CI/2do_Trimestre_2023/BLANCA_ESTELA_ARENAS_PELAYO_MS.pdf" TargetMode="External"/><Relationship Id="rId430" Type="http://schemas.openxmlformats.org/officeDocument/2006/relationships/hyperlink" Target="https://www.te.gob.mx/Repositorio/A70F12/CI/2do_Trimestre_2023/ERENDIRA_MARQUEZ_VALENCIA_M.pdf" TargetMode="External"/><Relationship Id="rId668" Type="http://schemas.openxmlformats.org/officeDocument/2006/relationships/hyperlink" Target="https://www.te.gob.mx/Repositorio/A70F12/CI/2do_Trimestre_2023/IVAN_ROXEL_VENEGAS_MENDOZA_MS.pdf" TargetMode="External"/><Relationship Id="rId875" Type="http://schemas.openxmlformats.org/officeDocument/2006/relationships/hyperlink" Target="https://www.te.gob.mx/Repositorio/A70F12/CI/2do_Trimestre_2023/JUAN_JAVIER_NAVA_GARCIA_M.pdf" TargetMode="External"/><Relationship Id="rId1060" Type="http://schemas.openxmlformats.org/officeDocument/2006/relationships/hyperlink" Target="https://www.te.gob.mx/Repositorio/A70F12/CI/2do_Trimestre_2023/MARCO_ANTONIO_CALIXTO_LUNA_MS.pdf" TargetMode="External"/><Relationship Id="rId1298" Type="http://schemas.openxmlformats.org/officeDocument/2006/relationships/hyperlink" Target="https://www.te.gob.mx/Repositorio/A70F12/CI/2do_Trimestre_2023/OFELIA_ALVARADO_HERNANDEZ_MS.pdf" TargetMode="External"/><Relationship Id="rId528" Type="http://schemas.openxmlformats.org/officeDocument/2006/relationships/hyperlink" Target="https://www.te.gob.mx/Repositorio/A70F12/CI/2do_Trimestre_2023/GABRIELA_DOLORES_RUVALCABA_GARCIA_M.pdf" TargetMode="External"/><Relationship Id="rId735" Type="http://schemas.openxmlformats.org/officeDocument/2006/relationships/hyperlink" Target="https://www.te.gob.mx/Repositorio/A70F12/CI/2do_Trimestre_2023/JORGE_ANTONIO_GARCIA_ROSALES_M.pdf" TargetMode="External"/><Relationship Id="rId942" Type="http://schemas.openxmlformats.org/officeDocument/2006/relationships/hyperlink" Target="https://www.te.gob.mx/Repositorio/A70F12/CI/2do_Trimestre_2023/LAURA_PATRICIA_JIMENEZ_CASTILLO_C.pdf" TargetMode="External"/><Relationship Id="rId1158" Type="http://schemas.openxmlformats.org/officeDocument/2006/relationships/hyperlink" Target="https://www.te.gob.mx/Repositorio/A70F12/CI/2do_Trimestre_2023/MARIO_ALBERTO_LOBO_BALDERAS_CS.pdf" TargetMode="External"/><Relationship Id="rId1365" Type="http://schemas.openxmlformats.org/officeDocument/2006/relationships/hyperlink" Target="https://www.te.gob.mx/Repositorio/A70F12/CI/2do_Trimestre_2023/PERLA_GUADALUPE_BUGARINI_DIAZ_GONZALEZ_MS.pdf" TargetMode="External"/><Relationship Id="rId1572" Type="http://schemas.openxmlformats.org/officeDocument/2006/relationships/hyperlink" Target="https://www.te.gob.mx/Repositorio/A70F12/CI/2do_Trimestre_2023/VICTOR_MANUEL_PLASCENCIA_SOTO_MS.pdf" TargetMode="External"/><Relationship Id="rId1018" Type="http://schemas.openxmlformats.org/officeDocument/2006/relationships/hyperlink" Target="https://www.te.gob.mx/Repositorio/A70F12/CI/2do_Trimestre_2023/LUIS_LEONARDO_GUERRERO_PEREZ_MS.pdf" TargetMode="External"/><Relationship Id="rId1225" Type="http://schemas.openxmlformats.org/officeDocument/2006/relationships/hyperlink" Target="https://www.te.gob.mx/Repositorio/A70F12/CI/2do_Trimestre_2023/MIGUEL_ANGEL_ROMAN_PINEYRO_M.pdf" TargetMode="External"/><Relationship Id="rId1432" Type="http://schemas.openxmlformats.org/officeDocument/2006/relationships/hyperlink" Target="https://www.te.gob.mx/Repositorio/A70F12/CI/2do_Trimestre_2023/ROSA_ELVIRA_CAMACHO_COBOS_MS.pdf" TargetMode="External"/><Relationship Id="rId71" Type="http://schemas.openxmlformats.org/officeDocument/2006/relationships/hyperlink" Target="https://www.te.gob.mx/Repositorio/A70F12/CI/2do_Trimestre_2023/ALFONSO_BRAVO_DIAZ_M.pdf" TargetMode="External"/><Relationship Id="rId802" Type="http://schemas.openxmlformats.org/officeDocument/2006/relationships/hyperlink" Target="https://www.te.gob.mx/Repositorio/A70F12/CI/2do_Trimestre_2023/JOSE_LOPEZ_ESTEBAN_M.pdf" TargetMode="External"/><Relationship Id="rId29" Type="http://schemas.openxmlformats.org/officeDocument/2006/relationships/hyperlink" Target="https://www.te.gob.mx/Repositorio/A70F12/CI/2do_Trimestre_2023/ALBERTO_COLIN_MARTINEZ_MS.pdf" TargetMode="External"/><Relationship Id="rId178" Type="http://schemas.openxmlformats.org/officeDocument/2006/relationships/hyperlink" Target="https://www.te.gob.mx/Repositorio/A70F12/CI/2do_Trimestre_2023/ARISBE_DAYANARA_RENTERIA_CORTES_MS.pdf" TargetMode="External"/><Relationship Id="rId385" Type="http://schemas.openxmlformats.org/officeDocument/2006/relationships/hyperlink" Target="https://www.te.gob.mx/Repositorio/A70F12/CI/2do_Trimestre_2023/EDSON_SALVADOR_CERVANTES_GONZALEZ_M.pdf" TargetMode="External"/><Relationship Id="rId592" Type="http://schemas.openxmlformats.org/officeDocument/2006/relationships/hyperlink" Target="https://www.te.gob.mx/Repositorio/A70F12/CI/2do_Trimestre_2023/HECTOR_ALARCON_VAZQUEZ_CS.pdf" TargetMode="External"/><Relationship Id="rId245" Type="http://schemas.openxmlformats.org/officeDocument/2006/relationships/hyperlink" Target="https://www.te.gob.mx/Repositorio/A70F12/CI/2do_Trimestre_2023/CARLOS_FERNANDO_VELAZQUEZ_GARCIA_MS.pdf" TargetMode="External"/><Relationship Id="rId452" Type="http://schemas.openxmlformats.org/officeDocument/2006/relationships/hyperlink" Target="https://www.te.gob.mx/Repositorio/A70F12/CI/2do_Trimestre_2023/ESTEBAN_RAMIREZ_GONZALEZ_MS.pdf" TargetMode="External"/><Relationship Id="rId897" Type="http://schemas.openxmlformats.org/officeDocument/2006/relationships/hyperlink" Target="https://www.te.gob.mx/Repositorio/A70F12/CI/2do_Trimestre_2023/JULIO_ARTURO_VALLE_CALDERON_MS.pdf" TargetMode="External"/><Relationship Id="rId1082" Type="http://schemas.openxmlformats.org/officeDocument/2006/relationships/hyperlink" Target="https://www.te.gob.mx/Repositorio/A70F12/CI/2do_Trimestre_2023/MARIA_DE_LAS_MERCEDES_KURI_LORENZO_M.pdf" TargetMode="External"/><Relationship Id="rId105" Type="http://schemas.openxmlformats.org/officeDocument/2006/relationships/hyperlink" Target="https://www.te.gob.mx/Repositorio/A70F12/CI/2do_Trimestre_2023/ANA_CECILIA_LOPEZ_DAVILA_M.pdf" TargetMode="External"/><Relationship Id="rId312" Type="http://schemas.openxmlformats.org/officeDocument/2006/relationships/hyperlink" Target="https://www.te.gob.mx/Repositorio/A70F12/CI/2do_Trimestre_2023/CRISTIAN_AXEL_ITURBE_RAMIREZ_MS.pdf" TargetMode="External"/><Relationship Id="rId757" Type="http://schemas.openxmlformats.org/officeDocument/2006/relationships/hyperlink" Target="https://www.te.gob.mx/Repositorio/A70F12/CI/2do_Trimestre_2023/JORGE_OROZCO_HERRERA_M.pdf" TargetMode="External"/><Relationship Id="rId964" Type="http://schemas.openxmlformats.org/officeDocument/2006/relationships/hyperlink" Target="https://www.te.gob.mx/Repositorio/A70F12/CI/2do_Trimestre_2023/LILIA_GONZALEZ_TAPIA_MS.pdf" TargetMode="External"/><Relationship Id="rId1387" Type="http://schemas.openxmlformats.org/officeDocument/2006/relationships/hyperlink" Target="https://www.te.gob.mx/Repositorio/A70F12/CI/2do_Trimestre_2023/RAUL_IGNACIO_SANTILLAN_GARCIA_.pdf" TargetMode="External"/><Relationship Id="rId1594" Type="http://schemas.openxmlformats.org/officeDocument/2006/relationships/hyperlink" Target="https://www.te.gob.mx/Repositorio/A70F12/CI/2do_Trimestre_2023/YESENIA_TORRES_TAPIA_IS.pdf" TargetMode="External"/><Relationship Id="rId93" Type="http://schemas.openxmlformats.org/officeDocument/2006/relationships/hyperlink" Target="https://www.te.gob.mx/Repositorio/A70F12/CI/2do_Trimestre_2023/ALONSO_VAZQUEZ_MOYERS_M.pdf" TargetMode="External"/><Relationship Id="rId617" Type="http://schemas.openxmlformats.org/officeDocument/2006/relationships/hyperlink" Target="https://www.te.gob.mx/Repositorio/A70F12/CI/2do_Trimestre_2023/HUGO_GUTIERREZ_TREJO_M.pdf" TargetMode="External"/><Relationship Id="rId824" Type="http://schemas.openxmlformats.org/officeDocument/2006/relationships/hyperlink" Target="https://www.te.gob.mx/Repositorio/A70F12/CI/2do_Trimestre_2023/JOSE_NORBERTO_ROGELIO_GARCIA_LOYO_MS.pdf" TargetMode="External"/><Relationship Id="rId1247" Type="http://schemas.openxmlformats.org/officeDocument/2006/relationships/hyperlink" Target="https://www.te.gob.mx/Repositorio/A70F12/CI/2do_Trimestre_2023/MONICA_LILIANA_SANCHEZ_MAZA_MS.pdf" TargetMode="External"/><Relationship Id="rId1454" Type="http://schemas.openxmlformats.org/officeDocument/2006/relationships/hyperlink" Target="https://www.te.gob.mx/Repositorio/A70F12/CI/2do_Trimestre_2023/RUBEN_JIMENEZ_BLANCAS_MS.pdf" TargetMode="External"/><Relationship Id="rId1107" Type="http://schemas.openxmlformats.org/officeDocument/2006/relationships/hyperlink" Target="https://www.te.gob.mx/Repositorio/A70F12/CI/2do_Trimestre_2023/MARIA_ESTHER_FLORES_VELAZQUEZ_CS.pdf" TargetMode="External"/><Relationship Id="rId1314" Type="http://schemas.openxmlformats.org/officeDocument/2006/relationships/hyperlink" Target="https://www.te.gob.mx/Repositorio/A70F12/CI/2do_Trimestre_2023/OSCAR_BLANCO_GONZALEZ_M.pdf" TargetMode="External"/><Relationship Id="rId1521" Type="http://schemas.openxmlformats.org/officeDocument/2006/relationships/hyperlink" Target="https://www.te.gob.mx/Repositorio/A70F12/CI/2do_Trimestre_2023/STEPHANIE_JULISSA_GALVEZ_SALINAS_MS.pdf" TargetMode="External"/><Relationship Id="rId20" Type="http://schemas.openxmlformats.org/officeDocument/2006/relationships/hyperlink" Target="https://www.te.gob.mx/Repositorio/A70F12/CI/2do_Trimestre_2023/AHMAD_YADISH_REYES_REYES_M.pdf" TargetMode="External"/><Relationship Id="rId267" Type="http://schemas.openxmlformats.org/officeDocument/2006/relationships/hyperlink" Target="https://www.te.gob.mx/Repositorio/A70F12/CI/2do_Trimestre_2023/CECILIA_HUICHAPAN_ROMERO_M.pdf" TargetMode="External"/><Relationship Id="rId474" Type="http://schemas.openxmlformats.org/officeDocument/2006/relationships/hyperlink" Target="https://www.te.gob.mx/Repositorio/A70F12/CI/2do_Trimestre_2023/FELICISIMO_PEREZ_JUAREZ_MS.pdf" TargetMode="External"/><Relationship Id="rId127" Type="http://schemas.openxmlformats.org/officeDocument/2006/relationships/hyperlink" Target="https://www.te.gob.mx/Repositorio/A70F12/CI/2do_Trimestre_2023/ANASTASIO_CORTES_GALINDO_C.pdf" TargetMode="External"/><Relationship Id="rId681" Type="http://schemas.openxmlformats.org/officeDocument/2006/relationships/hyperlink" Target="https://www.te.gob.mx/Repositorio/A70F12/CI/2do_Trimestre_2023/JAIME_ULISES_SANCHEZ_ARRIETA_MS.pdf" TargetMode="External"/><Relationship Id="rId779" Type="http://schemas.openxmlformats.org/officeDocument/2006/relationships/hyperlink" Target="https://www.te.gob.mx/Repositorio/A70F12/CI/2do_Trimestre_2023/JOSE_ANGEL_RAMOS_CABRERA_M.pdf" TargetMode="External"/><Relationship Id="rId986" Type="http://schemas.openxmlformats.org/officeDocument/2006/relationships/hyperlink" Target="https://www.te.gob.mx/Repositorio/A70F12/CI/2do_Trimestre_2023/LUCILA_EUGENIA_DOMINGUEZ_NARVAEZ_M.pdf" TargetMode="External"/><Relationship Id="rId334" Type="http://schemas.openxmlformats.org/officeDocument/2006/relationships/hyperlink" Target="https://www.te.gob.mx/Repositorio/A70F12/CI/2do_Trimestre_2023/DANIEL_TACHER_CONTRERAS_M.pdf" TargetMode="External"/><Relationship Id="rId541" Type="http://schemas.openxmlformats.org/officeDocument/2006/relationships/hyperlink" Target="https://www.te.gob.mx/Repositorio/A70F12/CI/2do_Trimestre_2023/GEORGINA_ISABEL_LAGUNES_LEANO_M.pdf" TargetMode="External"/><Relationship Id="rId639" Type="http://schemas.openxmlformats.org/officeDocument/2006/relationships/hyperlink" Target="https://www.te.gob.mx/Repositorio/A70F12/CI/2do_Trimestre_2023/IRMA_BASILIO_Y_RODRIGUEZ_MS.pdf" TargetMode="External"/><Relationship Id="rId1171" Type="http://schemas.openxmlformats.org/officeDocument/2006/relationships/hyperlink" Target="https://www.te.gob.mx/Repositorio/A70F12/CI/2do_Trimestre_2023/MARISOL_LOPEZ_ORTIZ_M.pdf" TargetMode="External"/><Relationship Id="rId1269" Type="http://schemas.openxmlformats.org/officeDocument/2006/relationships/hyperlink" Target="https://www.te.gob.mx/Repositorio/A70F12/CI/2do_Trimestre_2023/NARSDE_LOPEZ_BELTRAN_IS.pdf" TargetMode="External"/><Relationship Id="rId1476" Type="http://schemas.openxmlformats.org/officeDocument/2006/relationships/hyperlink" Target="https://www.te.gob.mx/Repositorio/A70F12/CI/2do_Trimestre_2023/SARA_CADENA_BENAVIDES_C.pdf" TargetMode="External"/><Relationship Id="rId401" Type="http://schemas.openxmlformats.org/officeDocument/2006/relationships/hyperlink" Target="https://www.te.gob.mx/Repositorio/A70F12/CI/2do_Trimestre_2023/ELIZABETH_ALEJANDRA_GOMEZ_GORDILLO_M.pdf" TargetMode="External"/><Relationship Id="rId846" Type="http://schemas.openxmlformats.org/officeDocument/2006/relationships/hyperlink" Target="https://www.te.gob.mx/Repositorio/A70F12/CI/2do_Trimestre_2023/JUAN_ALBERTO_GOMEZ_SANCHEZ_M.pdf" TargetMode="External"/><Relationship Id="rId1031" Type="http://schemas.openxmlformats.org/officeDocument/2006/relationships/hyperlink" Target="https://www.te.gob.mx/Repositorio/A70F12/CI/2do_Trimestre_2023/LUISA_GEMILA_HERNANDEZ_GUADARRAMA_MS.pdf" TargetMode="External"/><Relationship Id="rId1129" Type="http://schemas.openxmlformats.org/officeDocument/2006/relationships/hyperlink" Target="https://www.te.gob.mx/Repositorio/A70F12/CI/2do_Trimestre_2023/MARIA_MAGDALENA_LUNA_RAMIREZ_M.pdf" TargetMode="External"/><Relationship Id="rId706" Type="http://schemas.openxmlformats.org/officeDocument/2006/relationships/hyperlink" Target="https://www.te.gob.mx/Repositorio/A70F12/CI/2do_Trimestre_2023/JESUS_ANGEL_CADENA_ALCALA_M.pdf" TargetMode="External"/><Relationship Id="rId913" Type="http://schemas.openxmlformats.org/officeDocument/2006/relationships/hyperlink" Target="https://www.te.gob.mx/Repositorio/A70F12/CI/2do_Trimestre_2023/KAREN_IVETTE_TORRES_HERNANDEZ_M.pdf" TargetMode="External"/><Relationship Id="rId1336" Type="http://schemas.openxmlformats.org/officeDocument/2006/relationships/hyperlink" Target="https://www.te.gob.mx/Repositorio/A70F12/CI/2do_Trimestre_2023/PABLO_ROBERTO_SHARPE_CALZADA_M.pdf" TargetMode="External"/><Relationship Id="rId1543" Type="http://schemas.openxmlformats.org/officeDocument/2006/relationships/hyperlink" Target="https://www.te.gob.mx/Repositorio/A70F12/CI/2do_Trimestre_2023/VALENTINA_CADENA_LAZARO_MS.pdf" TargetMode="External"/><Relationship Id="rId42" Type="http://schemas.openxmlformats.org/officeDocument/2006/relationships/hyperlink" Target="https://www.te.gob.mx/Repositorio/A70F12/CI/2do_Trimestre_2023/ALEJANDRO_BUENDIA_GALICIA_MS.pdf" TargetMode="External"/><Relationship Id="rId1403" Type="http://schemas.openxmlformats.org/officeDocument/2006/relationships/hyperlink" Target="https://www.te.gob.mx/Repositorio/A70F12/CI/2do_Trimestre_2023/RITA_ANGELICA_RAVELO_SALINAS_M.pdf" TargetMode="External"/><Relationship Id="rId1610" Type="http://schemas.openxmlformats.org/officeDocument/2006/relationships/hyperlink" Target="https://www.te.gob.mx/Repositorio/A70F12/CI/2do_Trimestre_2023/TERESA_MENDOZA_OCADIZ_MS.pdf" TargetMode="External"/><Relationship Id="rId191" Type="http://schemas.openxmlformats.org/officeDocument/2006/relationships/hyperlink" Target="https://www.te.gob.mx/Repositorio/A70F12/CI/2do_Trimestre_2023/Arturo_Cartagena_Ramirez_C.pdf" TargetMode="External"/><Relationship Id="rId289" Type="http://schemas.openxmlformats.org/officeDocument/2006/relationships/hyperlink" Target="https://www.te.gob.mx/Repositorio/A70F12/CI/2do_Trimestre_2023/CINTIA_LOANI_MONROY_VALDEZ_MS.pdf" TargetMode="External"/><Relationship Id="rId496" Type="http://schemas.openxmlformats.org/officeDocument/2006/relationships/hyperlink" Target="https://www.te.gob.mx/Repositorio/A70F12/CI/2do_Trimestre_2023/FLAVIO_GALVAN_RIVERA_M.pdf" TargetMode="External"/><Relationship Id="rId149" Type="http://schemas.openxmlformats.org/officeDocument/2006/relationships/hyperlink" Target="https://www.te.gob.mx/Repositorio/A70F12/CI/2do_Trimestre_2023/ANGELES_NAYELI_BERNAL_REYES_MS.pdf" TargetMode="External"/><Relationship Id="rId356" Type="http://schemas.openxmlformats.org/officeDocument/2006/relationships/hyperlink" Target="https://www.te.gob.mx/Repositorio/A70F12/CI/2do_Trimestre_2023/DIANA_GISELA_GUZMAN_GOMEZ_M.pdf" TargetMode="External"/><Relationship Id="rId563" Type="http://schemas.openxmlformats.org/officeDocument/2006/relationships/hyperlink" Target="https://www.te.gob.mx/Repositorio/A70F12/CI/2do_Trimestre_2023/GLADYS_PAMELA_MORON_MENDIOLA_MS.pdf" TargetMode="External"/><Relationship Id="rId770" Type="http://schemas.openxmlformats.org/officeDocument/2006/relationships/hyperlink" Target="https://www.te.gob.mx/Repositorio/A70F12/CI/2do_Trimestre_2023/JOSE_ALBERTO_MONROY_GALLEGOS_M.pdf" TargetMode="External"/><Relationship Id="rId1193" Type="http://schemas.openxmlformats.org/officeDocument/2006/relationships/hyperlink" Target="https://www.te.gob.mx/Repositorio/A70F12/CI/2do_Trimestre_2023/MARTIN_REYES_LEDESMA_MS.pdf" TargetMode="External"/><Relationship Id="rId216" Type="http://schemas.openxmlformats.org/officeDocument/2006/relationships/hyperlink" Target="https://www.te.gob.mx/Repositorio/A70F12/CI/2do_Trimestre_2023/BERNARDO_AGUSTIN_MILLAN_GOMEZ_BARANDA_M.pdf" TargetMode="External"/><Relationship Id="rId423" Type="http://schemas.openxmlformats.org/officeDocument/2006/relationships/hyperlink" Target="https://www.te.gob.mx/Repositorio/A70F12/CI/2do_Trimestre_2023/ENRIQUE_MANUEL_LOPEZ_AGUILAR_MS.pdf" TargetMode="External"/><Relationship Id="rId868" Type="http://schemas.openxmlformats.org/officeDocument/2006/relationships/hyperlink" Target="https://www.te.gob.mx/Repositorio/A70F12/CI/2do_Trimestre_2023/JUAN_EMMANUEL_GONZALEZ_MARTINEZ_M.pdf" TargetMode="External"/><Relationship Id="rId1053" Type="http://schemas.openxmlformats.org/officeDocument/2006/relationships/hyperlink" Target="https://www.te.gob.mx/Repositorio/A70F12/CI/2do_Trimestre_2023/MARCELA_ELENA_FERNANDEZ_DOMINGUEZ_M.pdf" TargetMode="External"/><Relationship Id="rId1260" Type="http://schemas.openxmlformats.org/officeDocument/2006/relationships/hyperlink" Target="https://www.te.gob.mx/Repositorio/A70F12/CI/2do_Trimestre_2023/NALLELY_ECHAZARRETA_URQUIETA_MS.pdf" TargetMode="External"/><Relationship Id="rId1498" Type="http://schemas.openxmlformats.org/officeDocument/2006/relationships/hyperlink" Target="https://www.te.gob.mx/Repositorio/A70F12/CI/2do_Trimestre_2023/SERGIO_ROMAN_GONZALEZ_CARDENAS_MS.pdf" TargetMode="External"/><Relationship Id="rId630" Type="http://schemas.openxmlformats.org/officeDocument/2006/relationships/hyperlink" Target="https://www.te.gob.mx/Repositorio/A70F12/CI/2do_Trimestre_2023/INDIRA_GARBINE_CEJA_MUNIZ_IS.pdf" TargetMode="External"/><Relationship Id="rId728" Type="http://schemas.openxmlformats.org/officeDocument/2006/relationships/hyperlink" Target="https://www.te.gob.mx/Repositorio/A70F12/CI/2do_Trimestre_2023/JONATHAN_SALVADOR_PONCE_VALENCIA_M.pdf" TargetMode="External"/><Relationship Id="rId935" Type="http://schemas.openxmlformats.org/officeDocument/2006/relationships/hyperlink" Target="https://www.te.gob.mx/Repositorio/A70F12/CI/2do_Trimestre_2023/KRISTEL_ANTONIO_PEREZ_M.pdf" TargetMode="External"/><Relationship Id="rId1358" Type="http://schemas.openxmlformats.org/officeDocument/2006/relationships/hyperlink" Target="https://www.te.gob.mx/Repositorio/A70F12/CI/2do_Trimestre_2023/PEDRO_SANCHEZ_AGUILAR_MS.pdf" TargetMode="External"/><Relationship Id="rId1565" Type="http://schemas.openxmlformats.org/officeDocument/2006/relationships/hyperlink" Target="https://www.te.gob.mx/Repositorio/A70F12/CI/2do_Trimestre_2023/VICTOR_HUGO_ROJAS_VASQUEZ_M.pdf" TargetMode="External"/><Relationship Id="rId64" Type="http://schemas.openxmlformats.org/officeDocument/2006/relationships/hyperlink" Target="https://www.te.gob.mx/Repositorio/A70F12/CI/2do_Trimestre_2023/ALEJANDRO_TORRES_MORAN_M.pdf" TargetMode="External"/><Relationship Id="rId1120" Type="http://schemas.openxmlformats.org/officeDocument/2006/relationships/hyperlink" Target="https://www.te.gob.mx/Repositorio/A70F12/CI/2do_Trimestre_2023/MARIA_GUADALUPE_ARMIDA_ESPINOSA_GASCA_M.pdf" TargetMode="External"/><Relationship Id="rId1218" Type="http://schemas.openxmlformats.org/officeDocument/2006/relationships/hyperlink" Target="https://www.te.gob.mx/Repositorio/A70F12/CI/2do_Trimestre_2023/MIGUEL_ANGEL_MENDOZA_RIOS_MS.pdf" TargetMode="External"/><Relationship Id="rId1425" Type="http://schemas.openxmlformats.org/officeDocument/2006/relationships/hyperlink" Target="https://www.te.gob.mx/Repositorio/A70F12/CI/2do_Trimestre_2023/RODRIGO_MARTINEZ_GONZALEZ_MS.pdf" TargetMode="External"/><Relationship Id="rId280" Type="http://schemas.openxmlformats.org/officeDocument/2006/relationships/hyperlink" Target="https://www.te.gob.mx/Repositorio/A70F12/CI/2do_Trimestre_2023/CESAR_OSCAR_RAMIREZ_CLEREN_M.pdf" TargetMode="External"/><Relationship Id="rId140" Type="http://schemas.openxmlformats.org/officeDocument/2006/relationships/hyperlink" Target="https://www.te.gob.mx/Repositorio/A70F12/CI/2do_Trimestre_2023/ANGEL_AQUINO_PEREZ_MS.pdf" TargetMode="External"/><Relationship Id="rId378" Type="http://schemas.openxmlformats.org/officeDocument/2006/relationships/hyperlink" Target="https://www.te.gob.mx/Repositorio/A70F12/CI/2do_Trimestre_2023/EDGAR_SERGIO_MANDUJANO_ORTEGA_MS.pdf" TargetMode="External"/><Relationship Id="rId585" Type="http://schemas.openxmlformats.org/officeDocument/2006/relationships/hyperlink" Target="https://www.te.gob.mx/Repositorio/A70F12/CI/2do_Trimestre_2023/GUILLERMO_UZCANGA_CHAVEZ_MS.pdf" TargetMode="External"/><Relationship Id="rId792" Type="http://schemas.openxmlformats.org/officeDocument/2006/relationships/hyperlink" Target="https://www.te.gob.mx/Repositorio/A70F12/CI/2do_Trimestre_2023/JOSE_EDUARDO_HERNANDEZ_PEREZ_M.pdf" TargetMode="External"/><Relationship Id="rId6" Type="http://schemas.openxmlformats.org/officeDocument/2006/relationships/hyperlink" Target="https://www.te.gob.mx/Repositorio/A70F12/CI/2do_Trimestre_2023/ABRAHAM_GONZALEZ_ORNELAS_M.pdf" TargetMode="External"/><Relationship Id="rId238" Type="http://schemas.openxmlformats.org/officeDocument/2006/relationships/hyperlink" Target="https://www.te.gob.mx/Repositorio/A70F12/CI/2do_Trimestre_2023/CARLOS_ALBERTO_AGUILAR_MARIN_M.pdf" TargetMode="External"/><Relationship Id="rId445" Type="http://schemas.openxmlformats.org/officeDocument/2006/relationships/hyperlink" Target="https://www.te.gob.mx/Repositorio/A70F12/CI/2do_Trimestre_2023/ERNESTO_CAMACHO_OCHOA_M.pdf" TargetMode="External"/><Relationship Id="rId652" Type="http://schemas.openxmlformats.org/officeDocument/2006/relationships/hyperlink" Target="https://www.te.gob.mx/Repositorio/A70F12/CI/2do_Trimestre_2023/ISMAEL_GOMEZ_HERNANDEZ_M.pdf" TargetMode="External"/><Relationship Id="rId1075" Type="http://schemas.openxmlformats.org/officeDocument/2006/relationships/hyperlink" Target="https://www.te.gob.mx/Repositorio/A70F12/CI/2do_Trimestre_2023/MARIA_BARBARA_ALMANZA_ANGELES_M.pdf" TargetMode="External"/><Relationship Id="rId1282" Type="http://schemas.openxmlformats.org/officeDocument/2006/relationships/hyperlink" Target="https://www.te.gob.mx/Repositorio/A70F12/CI/2do_Trimestre_2023/NOE_GUZMAN_MARTINEZ_CS.pdf" TargetMode="External"/><Relationship Id="rId305" Type="http://schemas.openxmlformats.org/officeDocument/2006/relationships/hyperlink" Target="https://www.te.gob.mx/Repositorio/A70F12/CI/2do_Trimestre_2023/CLAUDIA_RODRIGUEZ_LAZARINI_M.pdf" TargetMode="External"/><Relationship Id="rId512" Type="http://schemas.openxmlformats.org/officeDocument/2006/relationships/hyperlink" Target="https://www.te.gob.mx/Repositorio/A70F12/CI/2do_Trimestre_2023/FRANCISCO_SANCHEZ_LOPEZ_MS.pdf" TargetMode="External"/><Relationship Id="rId957" Type="http://schemas.openxmlformats.org/officeDocument/2006/relationships/hyperlink" Target="https://www.te.gob.mx/Repositorio/A70F12/CI/2do_Trimestre_2023/LETICIA_MARQUEZ_ISLAS_M.pdf" TargetMode="External"/><Relationship Id="rId1142" Type="http://schemas.openxmlformats.org/officeDocument/2006/relationships/hyperlink" Target="https://www.te.gob.mx/Repositorio/A70F12/CI/2do_Trimestre_2023/MARIANA_DE_LA_PEZA_LOPEZ_FIGUEROA_M.pdf" TargetMode="External"/><Relationship Id="rId1587" Type="http://schemas.openxmlformats.org/officeDocument/2006/relationships/hyperlink" Target="https://www.te.gob.mx/Repositorio/A70F12/CI/2do_Trimestre_2023/XAVIER_SOTO_PARRAO_M.pdf" TargetMode="External"/><Relationship Id="rId86" Type="http://schemas.openxmlformats.org/officeDocument/2006/relationships/hyperlink" Target="https://www.te.gob.mx/Repositorio/A70F12/CI/2do_Trimestre_2023/ALMA_DELIA_LIRA_VILLEDA_MS.pdf" TargetMode="External"/><Relationship Id="rId817" Type="http://schemas.openxmlformats.org/officeDocument/2006/relationships/hyperlink" Target="https://www.te.gob.mx/Repositorio/A70F12/CI/2do_Trimestre_2023/JOSE_MANUEL_RUIZ_RAMIREZ_M.pdf" TargetMode="External"/><Relationship Id="rId1002" Type="http://schemas.openxmlformats.org/officeDocument/2006/relationships/hyperlink" Target="https://www.te.gob.mx/Repositorio/A70F12/CI/2do_Trimestre_2023/LUIS_ENRIQUE_FUENTES_TAVIRA_MS.pdf" TargetMode="External"/><Relationship Id="rId1447" Type="http://schemas.openxmlformats.org/officeDocument/2006/relationships/hyperlink" Target="https://www.te.gob.mx/Repositorio/A70F12/CI/2do_Trimestre_2023/ROXANA_MARTINEZ_AQUINO_M.pdf" TargetMode="External"/><Relationship Id="rId1307" Type="http://schemas.openxmlformats.org/officeDocument/2006/relationships/hyperlink" Target="https://www.te.gob.mx/Repositorio/A70F12/CI/2do_Trimestre_2023/OMAR_ENRIQUE_ALBERTO_HINOJOSA_OCHOA_M.pdf" TargetMode="External"/><Relationship Id="rId1514" Type="http://schemas.openxmlformats.org/officeDocument/2006/relationships/hyperlink" Target="https://www.te.gob.mx/Repositorio/A70F12/CI/2do_Trimestre_2023/SOFIA_SANCHEZ_ORTIZ_MS.pdf" TargetMode="External"/><Relationship Id="rId13" Type="http://schemas.openxmlformats.org/officeDocument/2006/relationships/hyperlink" Target="https://www.te.gob.mx/Repositorio/A70F12/CI/2do_Trimestre_2023/ADRIANA_CARRILLO_GONZALEZ_M.pdf" TargetMode="External"/><Relationship Id="rId162" Type="http://schemas.openxmlformats.org/officeDocument/2006/relationships/hyperlink" Target="https://www.te.gob.mx/Repositorio/A70F12/CI/2do_Trimestre_2023/ANTONIO_SANCHEZ_MOGOLLAN_MS.pdf" TargetMode="External"/><Relationship Id="rId467" Type="http://schemas.openxmlformats.org/officeDocument/2006/relationships/hyperlink" Target="https://www.te.gob.mx/Repositorio/A70F12/CI/2do_Trimestre_2023/FABIOLA_JUDITH_ESPINA_REYES_M.pdf" TargetMode="External"/><Relationship Id="rId1097" Type="http://schemas.openxmlformats.org/officeDocument/2006/relationships/hyperlink" Target="https://www.te.gob.mx/Repositorio/A70F12/CI/2do_Trimestre_2023/MARIA_DEL_ROSARIO_LAPARRA_CHACON_M.pdf" TargetMode="External"/><Relationship Id="rId674" Type="http://schemas.openxmlformats.org/officeDocument/2006/relationships/hyperlink" Target="https://www.te.gob.mx/Repositorio/A70F12/CI/2do_Trimestre_2023/JACOBO_GALLEGOS_OCHOA_M.pdf" TargetMode="External"/><Relationship Id="rId881" Type="http://schemas.openxmlformats.org/officeDocument/2006/relationships/hyperlink" Target="https://www.te.gob.mx/Repositorio/A70F12/CI/2do_Trimestre_2023/JUAN_LUIS_CARRILLO_GARCIA_M.pdf" TargetMode="External"/><Relationship Id="rId979" Type="http://schemas.openxmlformats.org/officeDocument/2006/relationships/hyperlink" Target="https://www.te.gob.mx/Repositorio/A70F12/CI/2do_Trimestre_2023/LORENA_ZAMORA_ANGULO_M.pdf" TargetMode="External"/><Relationship Id="rId327" Type="http://schemas.openxmlformats.org/officeDocument/2006/relationships/hyperlink" Target="https://www.te.gob.mx/Repositorio/A70F12/CI/2do_Trimestre_2023/DANIEL_ERNESTO_ORTIZ_GOMEZ_M.pdf" TargetMode="External"/><Relationship Id="rId534" Type="http://schemas.openxmlformats.org/officeDocument/2006/relationships/hyperlink" Target="https://www.te.gob.mx/Repositorio/A70F12/CI/2do_Trimestre_2023/GABRIELA_RENDON_RAMIREZ_M.pdf" TargetMode="External"/><Relationship Id="rId741" Type="http://schemas.openxmlformats.org/officeDocument/2006/relationships/hyperlink" Target="https://www.te.gob.mx/Repositorio/A70F12/CI/2do_Trimestre_2023/JORGE_CARRILLO_VALDIVIA_M.pdf" TargetMode="External"/><Relationship Id="rId839" Type="http://schemas.openxmlformats.org/officeDocument/2006/relationships/hyperlink" Target="https://www.te.gob.mx/Repositorio/A70F12/CI/2do_Trimestre_2023/JOSUE_ENRIQUE_MONTIEL_NIETO_IS.pdf" TargetMode="External"/><Relationship Id="rId1164" Type="http://schemas.openxmlformats.org/officeDocument/2006/relationships/hyperlink" Target="https://www.te.gob.mx/Repositorio/A70F12/CI/2do_Trimestre_2023/MARIO_NOE_VAZQUEZ_ALVAREZ_MS.pdf" TargetMode="External"/><Relationship Id="rId1371" Type="http://schemas.openxmlformats.org/officeDocument/2006/relationships/hyperlink" Target="https://www.te.gob.mx/Repositorio/A70F12/CI/2do_Trimestre_2023/RAFAEL_GARCIA_CHAVEZ_MS.pdf" TargetMode="External"/><Relationship Id="rId1469" Type="http://schemas.openxmlformats.org/officeDocument/2006/relationships/hyperlink" Target="https://www.te.gob.mx/Repositorio/A70F12/CI/2do_Trimestre_2023/SANDRA_LUZ_REYES_SANCHEZ_MS.pdf" TargetMode="External"/><Relationship Id="rId601" Type="http://schemas.openxmlformats.org/officeDocument/2006/relationships/hyperlink" Target="https://www.te.gob.mx/Repositorio/A70F12/CI/2do_Trimestre_2023/HECTOR_RAFAEL_CORNEJO_ARENAS_M.pdf" TargetMode="External"/><Relationship Id="rId1024" Type="http://schemas.openxmlformats.org/officeDocument/2006/relationships/hyperlink" Target="https://www.te.gob.mx/Repositorio/A70F12/CI/2do_Trimestre_2023/LUIS_OSBALDO_JAIME_GARCIA_M.pdf" TargetMode="External"/><Relationship Id="rId1231" Type="http://schemas.openxmlformats.org/officeDocument/2006/relationships/hyperlink" Target="https://www.te.gob.mx/Repositorio/A70F12/CI/2do_Trimestre_2023/MIGUEL_VICENTE_ESLAVA_FERNANDEZ_M.pdf" TargetMode="External"/><Relationship Id="rId906" Type="http://schemas.openxmlformats.org/officeDocument/2006/relationships/hyperlink" Target="https://www.te.gob.mx/Repositorio/A70F12/CI/2do_Trimestre_2023/JUNIOR_NEFTALI_SALINAS_GARCIA_M.pdf" TargetMode="External"/><Relationship Id="rId1329" Type="http://schemas.openxmlformats.org/officeDocument/2006/relationships/hyperlink" Target="https://www.te.gob.mx/Repositorio/A70F12/CI/2do_Trimestre_2023/OSCAR_TARIK_NOYOLA_HERNANDEZ_MS.pdf" TargetMode="External"/><Relationship Id="rId1536" Type="http://schemas.openxmlformats.org/officeDocument/2006/relationships/hyperlink" Target="https://www.te.gob.mx/Repositorio/A70F12/CI/2do_Trimestre_2023/THELMA_SEMIRAMIS_CALVA_GARCIA_M.pdf" TargetMode="External"/><Relationship Id="rId35" Type="http://schemas.openxmlformats.org/officeDocument/2006/relationships/hyperlink" Target="https://www.te.gob.mx/Repositorio/A70F12/CI/2do_Trimestre_2023/ALEJANDRA_BRACHO_AHUMADA_M.pdf" TargetMode="External"/><Relationship Id="rId1603" Type="http://schemas.openxmlformats.org/officeDocument/2006/relationships/hyperlink" Target="https://www.te.gob.mx/Repositorio/A70F12/CI/2do_Trimestre_2023/YURIDIA_MARTINEZ_FONSECA_M.pdf" TargetMode="External"/><Relationship Id="rId184" Type="http://schemas.openxmlformats.org/officeDocument/2006/relationships/hyperlink" Target="https://www.te.gob.mx/Repositorio/A70F12/CI/2do_Trimestre_2023/ARMANDO_SANCHEZ_RAMIREZ_MS.pdf" TargetMode="External"/><Relationship Id="rId391" Type="http://schemas.openxmlformats.org/officeDocument/2006/relationships/hyperlink" Target="https://www.te.gob.mx/Repositorio/A70F12/CI/2do_Trimestre_2023/EDUARDO_MARIANO_ROSAS_LOPEZ_MS.pdf" TargetMode="External"/><Relationship Id="rId251" Type="http://schemas.openxmlformats.org/officeDocument/2006/relationships/hyperlink" Target="https://www.te.gob.mx/Repositorio/A70F12/CI/2do_Trimestre_2023/CARLOS_JAIME_LOPEZ_MS.pdf" TargetMode="External"/><Relationship Id="rId489" Type="http://schemas.openxmlformats.org/officeDocument/2006/relationships/hyperlink" Target="https://www.te.gob.mx/Repositorio/A70F12/CI/2do_Trimestre_2023/FERNANDO_FLORES_OLMEDO_MS.pdf" TargetMode="External"/><Relationship Id="rId696" Type="http://schemas.openxmlformats.org/officeDocument/2006/relationships/hyperlink" Target="https://www.te.gob.mx/Repositorio/A70F12/CI/2do_Trimestre_2023/JERALDYN_GONSEN_FLORES_M.pdf" TargetMode="External"/><Relationship Id="rId349" Type="http://schemas.openxmlformats.org/officeDocument/2006/relationships/hyperlink" Target="https://www.te.gob.mx/Repositorio/A70F12/CI/2do_Trimestre_2023/DELFINO_GUERRERO_REYES_M.pdf" TargetMode="External"/><Relationship Id="rId556" Type="http://schemas.openxmlformats.org/officeDocument/2006/relationships/hyperlink" Target="https://www.te.gob.mx/Repositorio/A70F12/CI/2do_Trimestre_2023/GERMAN_DI-BELLA_CATANEO_MS.pdf" TargetMode="External"/><Relationship Id="rId763" Type="http://schemas.openxmlformats.org/officeDocument/2006/relationships/hyperlink" Target="https://www.te.gob.mx/Repositorio/A70F12/CI/2do_Trimestre_2023/JORGE_SANCHEZ_MORALES_M.pdf" TargetMode="External"/><Relationship Id="rId1186" Type="http://schemas.openxmlformats.org/officeDocument/2006/relationships/hyperlink" Target="https://www.te.gob.mx/Repositorio/A70F12/CI/2do_Trimestre_2023/MARTHA_NAYELI_NATERAS_LOPEZ_MS.pdf" TargetMode="External"/><Relationship Id="rId1393" Type="http://schemas.openxmlformats.org/officeDocument/2006/relationships/hyperlink" Target="https://www.te.gob.mx/Repositorio/A70F12/CI/2do_Trimestre_2023/REGINA_SANTINELLI_VILLALOBOS_M.pdf" TargetMode="External"/><Relationship Id="rId111" Type="http://schemas.openxmlformats.org/officeDocument/2006/relationships/hyperlink" Target="https://www.te.gob.mx/Repositorio/A70F12/CI/2do_Trimestre_2023/ANA_KAREN_PULIDO_HERRERA_MS.pdf" TargetMode="External"/><Relationship Id="rId209" Type="http://schemas.openxmlformats.org/officeDocument/2006/relationships/hyperlink" Target="https://www.te.gob.mx/Repositorio/A70F12/CI/2do_Trimestre_2023/BARBARA_LESLIE_VALDEZ_GONZALEZ_M.pdf" TargetMode="External"/><Relationship Id="rId416" Type="http://schemas.openxmlformats.org/officeDocument/2006/relationships/hyperlink" Target="https://www.te.gob.mx/Repositorio/A70F12/CI/2do_Trimestre_2023/EMMANUEL_MONTIEL_VAZQUEZ_M.pdf" TargetMode="External"/><Relationship Id="rId970" Type="http://schemas.openxmlformats.org/officeDocument/2006/relationships/hyperlink" Target="https://www.te.gob.mx/Repositorio/A70F12/CI/2do_Trimestre_2023/LILIANA_MORENO_GONZALEZ_M.pdf" TargetMode="External"/><Relationship Id="rId1046" Type="http://schemas.openxmlformats.org/officeDocument/2006/relationships/hyperlink" Target="https://www.te.gob.mx/Repositorio/A70F12/CI/2do_Trimestre_2023/MALENYN_ROSAS_MARTINEZ_M.pdf" TargetMode="External"/><Relationship Id="rId1253" Type="http://schemas.openxmlformats.org/officeDocument/2006/relationships/hyperlink" Target="https://www.te.gob.mx/Repositorio/A70F12/CI/2do_Trimestre_2023/MONICA_VALLADO_GONZALEZ_M.pdf" TargetMode="External"/><Relationship Id="rId623" Type="http://schemas.openxmlformats.org/officeDocument/2006/relationships/hyperlink" Target="https://www.te.gob.mx/Repositorio/A70F12/CI/2do_Trimestre_2023/HUMBERTO_ESCALONA_PORCAYO_M.pdf" TargetMode="External"/><Relationship Id="rId830" Type="http://schemas.openxmlformats.org/officeDocument/2006/relationships/hyperlink" Target="https://www.te.gob.mx/Repositorio/A70F12/CI/2do_Trimestre_2023/JOSE_RAMOS_MUNGUIA_M.pdf" TargetMode="External"/><Relationship Id="rId928" Type="http://schemas.openxmlformats.org/officeDocument/2006/relationships/hyperlink" Target="https://www.te.gob.mx/Repositorio/A70F12/CI/2do_Trimestre_2023/KARLA_ROJO_MENDEZ_MS.pdf" TargetMode="External"/><Relationship Id="rId1460" Type="http://schemas.openxmlformats.org/officeDocument/2006/relationships/hyperlink" Target="https://www.te.gob.mx/Repositorio/A70F12/CI/2do_Trimestre_2023/SALVADOR_MARTIN_ARENAS_VELASCO_MS.pdf" TargetMode="External"/><Relationship Id="rId1558" Type="http://schemas.openxmlformats.org/officeDocument/2006/relationships/hyperlink" Target="https://www.te.gob.mx/Repositorio/A70F12/CI/2do_Trimestre_2023/VICTOR_ALFREDO_MORIN_GALLARDO_MS.pdf" TargetMode="External"/><Relationship Id="rId57" Type="http://schemas.openxmlformats.org/officeDocument/2006/relationships/hyperlink" Target="https://www.te.gob.mx/Repositorio/A70F12/CI/2do_Trimestre_2023/ALEJANDRO_LAGUNA_TELLEZ_MS.pdf" TargetMode="External"/><Relationship Id="rId1113" Type="http://schemas.openxmlformats.org/officeDocument/2006/relationships/hyperlink" Target="https://www.te.gob.mx/Repositorio/A70F12/CI/2do_Trimestre_2023/MARIA_FERNANDA_CEDILLO_VALDERRAMA_MS.pdf" TargetMode="External"/><Relationship Id="rId1320" Type="http://schemas.openxmlformats.org/officeDocument/2006/relationships/hyperlink" Target="https://www.te.gob.mx/Repositorio/A70F12/CI/2do_Trimestre_2023/OSCAR_IVAN_SALINAS_AMADOR_M.pdf" TargetMode="External"/><Relationship Id="rId1418" Type="http://schemas.openxmlformats.org/officeDocument/2006/relationships/hyperlink" Target="https://www.te.gob.mx/Repositorio/A70F12/CI/2do_Trimestre_2023/ROCIO_GARCIA_MUNOZ_MS.pdf" TargetMode="External"/><Relationship Id="rId273" Type="http://schemas.openxmlformats.org/officeDocument/2006/relationships/hyperlink" Target="https://www.te.gob.mx/Repositorio/A70F12/CI/2do_Trimestre_2023/CESAR_ARMANDO_LUNA_GOMEZ_MS.pdf" TargetMode="External"/><Relationship Id="rId480" Type="http://schemas.openxmlformats.org/officeDocument/2006/relationships/hyperlink" Target="https://www.te.gob.mx/Repositorio/A70F12/CI/2do_Trimestre_2023/FELIPE_MENDOZA_OCADIZ_MS.pdf" TargetMode="External"/><Relationship Id="rId133" Type="http://schemas.openxmlformats.org/officeDocument/2006/relationships/hyperlink" Target="https://www.te.gob.mx/Repositorio/A70F12/CI/2do_Trimestre_2023/ANDREA_NEPOTE_RANGEL_M.pdf" TargetMode="External"/><Relationship Id="rId340" Type="http://schemas.openxmlformats.org/officeDocument/2006/relationships/hyperlink" Target="https://www.te.gob.mx/Repositorio/A70F12/CI/2do_Trimestre_2023/DANTE_PREISSER_RENTERIA_C.pdf" TargetMode="External"/><Relationship Id="rId578" Type="http://schemas.openxmlformats.org/officeDocument/2006/relationships/hyperlink" Target="https://www.te.gob.mx/Repositorio/A70F12/CI/2do_Trimestre_2023/GUADALUPE_DEL_CARMEN_ARIAS_ROMERO_M.pdf" TargetMode="External"/><Relationship Id="rId785" Type="http://schemas.openxmlformats.org/officeDocument/2006/relationships/hyperlink" Target="https://www.te.gob.mx/Repositorio/A70F12/CI/2do_Trimestre_2023/JOSE_ANTONIO_TRONCOSO_AVILA_M.pdf" TargetMode="External"/><Relationship Id="rId992" Type="http://schemas.openxmlformats.org/officeDocument/2006/relationships/hyperlink" Target="https://www.te.gob.mx/Repositorio/A70F12/CI/2do_Trimestre_2023/LUIS_ANGEL_HERNANDEZ_RIBBON_M.pdf" TargetMode="External"/><Relationship Id="rId200" Type="http://schemas.openxmlformats.org/officeDocument/2006/relationships/hyperlink" Target="https://www.te.gob.mx/Repositorio/A70F12/CI/2do_Trimestre_2023/AUDON_ORTIZ_ROMERO_MS.pdf" TargetMode="External"/><Relationship Id="rId438" Type="http://schemas.openxmlformats.org/officeDocument/2006/relationships/hyperlink" Target="https://www.te.gob.mx/Repositorio/A70F12/CI/2do_Trimestre_2023/ERICK_LOPEZ_SORIANO_M.pdf" TargetMode="External"/><Relationship Id="rId645" Type="http://schemas.openxmlformats.org/officeDocument/2006/relationships/hyperlink" Target="https://www.te.gob.mx/Repositorio/A70F12/CI/2do_Trimestre_2023/ISABEL_CECILIA_HERNANDEZ_GUZMAN_MS.pdf" TargetMode="External"/><Relationship Id="rId852" Type="http://schemas.openxmlformats.org/officeDocument/2006/relationships/hyperlink" Target="https://www.te.gob.mx/Repositorio/A70F12/CI/2do_Trimestre_2023/JUAN_ARTURO_MONROY_HILDEGARDE_MS.pdf" TargetMode="External"/><Relationship Id="rId1068" Type="http://schemas.openxmlformats.org/officeDocument/2006/relationships/hyperlink" Target="https://www.te.gob.mx/Repositorio/A70F12/CI/2do_Trimestre_2023/MARGARITA_CARREON_CASTRO_MS.pdf" TargetMode="External"/><Relationship Id="rId1275" Type="http://schemas.openxmlformats.org/officeDocument/2006/relationships/hyperlink" Target="https://www.te.gob.mx/Repositorio/A70F12/CI/2do_Trimestre_2023/NEFTALI_DANIEL_BENITEZ_CASTRO_MS.pdf" TargetMode="External"/><Relationship Id="rId1482" Type="http://schemas.openxmlformats.org/officeDocument/2006/relationships/hyperlink" Target="https://www.te.gob.mx/Repositorio/A70F12/CI/2do_Trimestre_2023/SAUL_LOPEZ_GARCIA_IS.pdf" TargetMode="External"/><Relationship Id="rId505" Type="http://schemas.openxmlformats.org/officeDocument/2006/relationships/hyperlink" Target="https://www.te.gob.mx/Repositorio/A70F12/CI/2do_Trimestre_2023/FRANCISCO_JAVIER_GALVAN_MARTINEZ_M.pdf" TargetMode="External"/><Relationship Id="rId712" Type="http://schemas.openxmlformats.org/officeDocument/2006/relationships/hyperlink" Target="https://www.te.gob.mx/Repositorio/A70F12/CI/2do_Trimestre_2023/JESUS_EMANUEL_GARCIA_CASTELAN_MS.pdf" TargetMode="External"/><Relationship Id="rId1135" Type="http://schemas.openxmlformats.org/officeDocument/2006/relationships/hyperlink" Target="https://www.te.gob.mx/Repositorio/A70F12/CI/2do_Trimestre_2023/MARIA_SUSANA_ABARDIA_MOROS_MS.pdf" TargetMode="External"/><Relationship Id="rId1342" Type="http://schemas.openxmlformats.org/officeDocument/2006/relationships/hyperlink" Target="https://www.te.gob.mx/Repositorio/A70F12/CI/2do_Trimestre_2023/PAOLA_ELENA_GARCIA_MARU_M.pdf" TargetMode="External"/><Relationship Id="rId79" Type="http://schemas.openxmlformats.org/officeDocument/2006/relationships/hyperlink" Target="https://www.te.gob.mx/Repositorio/A70F12/CI/2do_Trimestre_2023/ALFONSO_PEREZ_FONSECA_MS.pdf" TargetMode="External"/><Relationship Id="rId1202" Type="http://schemas.openxmlformats.org/officeDocument/2006/relationships/hyperlink" Target="https://www.te.gob.mx/Repositorio/A70F12/CI/2do_Trimestre_2023/MELISSA_RODRIGUEZ_SEGURA_M.pdf" TargetMode="External"/><Relationship Id="rId1507" Type="http://schemas.openxmlformats.org/officeDocument/2006/relationships/hyperlink" Target="https://www.te.gob.mx/Repositorio/A70F12/CI/2do_Trimestre_2023/SILVIA_ADRIANA_ORTIZ_ROMERO_M.pdf" TargetMode="External"/><Relationship Id="rId295" Type="http://schemas.openxmlformats.org/officeDocument/2006/relationships/hyperlink" Target="https://www.te.gob.mx/Repositorio/A70F12/CI/2do_Trimestre_2023/CLAUDIA_ELIZABETH_HERNANDEZ_ZAPATA_M.pdf" TargetMode="External"/><Relationship Id="rId155" Type="http://schemas.openxmlformats.org/officeDocument/2006/relationships/hyperlink" Target="https://www.te.gob.mx/Repositorio/A70F12/CI/2do_Trimestre_2023/ANGELICA_RODRIGUEZ_ACEVEDO_M.pdf" TargetMode="External"/><Relationship Id="rId362" Type="http://schemas.openxmlformats.org/officeDocument/2006/relationships/hyperlink" Target="https://www.te.gob.mx/Repositorio/A70F12/CI/2do_Trimestre_2023/DIEGO_RAFAEL_SANTOS_MARTINEZ_M.pdf" TargetMode="External"/><Relationship Id="rId1297" Type="http://schemas.openxmlformats.org/officeDocument/2006/relationships/hyperlink" Target="https://www.te.gob.mx/Repositorio/A70F12/CI/2do_Trimestre_2023/ODETHE_ESTRADA_CARMONA_M.pdf" TargetMode="External"/><Relationship Id="rId222" Type="http://schemas.openxmlformats.org/officeDocument/2006/relationships/hyperlink" Target="https://www.te.gob.mx/Repositorio/A70F12/CI/2do_Trimestre_2023/BLANCA_ALICIA_ZEPEDA_ZEPEDA_MS.pdf" TargetMode="External"/><Relationship Id="rId667" Type="http://schemas.openxmlformats.org/officeDocument/2006/relationships/hyperlink" Target="https://www.te.gob.mx/Repositorio/A70F12/CI/2do_Trimestre_2023/IVAN_ISAY_MARTINEZ_FLORES_M.pdf" TargetMode="External"/><Relationship Id="rId874" Type="http://schemas.openxmlformats.org/officeDocument/2006/relationships/hyperlink" Target="https://www.te.gob.mx/Repositorio/A70F12/CI/2do_Trimestre_2023/JUAN_GUSTAVO_CARBAJAL_MONTENEGRO_MS.pdf" TargetMode="External"/><Relationship Id="rId527" Type="http://schemas.openxmlformats.org/officeDocument/2006/relationships/hyperlink" Target="https://www.te.gob.mx/Repositorio/A70F12/CI/2do_Trimestre_2023/GABRIELA_CHAGARY_LAMMEL_M.pdf" TargetMode="External"/><Relationship Id="rId734" Type="http://schemas.openxmlformats.org/officeDocument/2006/relationships/hyperlink" Target="https://www.te.gob.mx/Repositorio/A70F12/CI/2do_Trimestre_2023/JORGE_ANTONIO_GARCIA_ALTAMIRANO_M.pdf" TargetMode="External"/><Relationship Id="rId941" Type="http://schemas.openxmlformats.org/officeDocument/2006/relationships/hyperlink" Target="https://www.te.gob.mx/Repositorio/A70F12/CI/2do_Trimestre_2023/LAURA_LORENA_MUNOZ_SANCHEZ_M.pdf" TargetMode="External"/><Relationship Id="rId1157" Type="http://schemas.openxmlformats.org/officeDocument/2006/relationships/hyperlink" Target="https://www.te.gob.mx/Repositorio/A70F12/CI/2do_Trimestre_2023/MARIO_ALBERTO_CONTRERAS_SANCHEZ_M.pdf" TargetMode="External"/><Relationship Id="rId1364" Type="http://schemas.openxmlformats.org/officeDocument/2006/relationships/hyperlink" Target="https://www.te.gob.mx/Repositorio/A70F12/CI/2do_Trimestre_2023/PERLA_DIANA_ROMANA_GARCIA_MOCTEZUMA_MS.pdf" TargetMode="External"/><Relationship Id="rId1571" Type="http://schemas.openxmlformats.org/officeDocument/2006/relationships/hyperlink" Target="https://www.te.gob.mx/Repositorio/A70F12/CI/2do_Trimestre_2023/VICTOR_MANUEL_PLASCENCIA_PALOMERA_CS.pdf" TargetMode="External"/><Relationship Id="rId70" Type="http://schemas.openxmlformats.org/officeDocument/2006/relationships/hyperlink" Target="https://www.te.gob.mx/Repositorio/A70F12/CI/2do_Trimestre_2023/ALEXIS_TELLEZ_OROZCO_M.pdf" TargetMode="External"/><Relationship Id="rId801" Type="http://schemas.openxmlformats.org/officeDocument/2006/relationships/hyperlink" Target="https://www.te.gob.mx/Repositorio/A70F12/CI/2do_Trimestre_2023/JOSE_JESUS_HERNANDEZ_RODRIGUEZ_M.pdf" TargetMode="External"/><Relationship Id="rId1017" Type="http://schemas.openxmlformats.org/officeDocument/2006/relationships/hyperlink" Target="https://www.te.gob.mx/Repositorio/A70F12/CI/2do_Trimestre_2023/LUIS_JUVENTINO_GONZALEZ_FELIX_M.pdf" TargetMode="External"/><Relationship Id="rId1224" Type="http://schemas.openxmlformats.org/officeDocument/2006/relationships/hyperlink" Target="https://www.te.gob.mx/Repositorio/A70F12/CI/2do_Trimestre_2023/MIGUEL_ANGEL_ROJAS_LOPEZ_M.pdf" TargetMode="External"/><Relationship Id="rId1431" Type="http://schemas.openxmlformats.org/officeDocument/2006/relationships/hyperlink" Target="https://www.te.gob.mx/Repositorio/A70F12/CI/2do_Trimestre_2023/ROSA_ELENA_MONTSERRAT_RAZO_HERNANDEZ_M.pdf" TargetMode="External"/><Relationship Id="rId1529" Type="http://schemas.openxmlformats.org/officeDocument/2006/relationships/hyperlink" Target="https://www.te.gob.mx/Repositorio/A70F12/CI/2do_Trimestre_2023/TANIA_ITXELT_MIRANDA_VAZQUEZ_M.pdf" TargetMode="External"/><Relationship Id="rId28" Type="http://schemas.openxmlformats.org/officeDocument/2006/relationships/hyperlink" Target="https://www.te.gob.mx/Repositorio/A70F12/CI/2do_Trimestre_2023/ALBERTO_BANDERAS_CARREON_MS.pdf" TargetMode="External"/><Relationship Id="rId177" Type="http://schemas.openxmlformats.org/officeDocument/2006/relationships/hyperlink" Target="https://www.te.gob.mx/Repositorio/A70F12/CI/2do_Trimestre_2023/ARIANNA_MARTINEZ_HERNANDEZ_M.pdf" TargetMode="External"/><Relationship Id="rId384" Type="http://schemas.openxmlformats.org/officeDocument/2006/relationships/hyperlink" Target="https://www.te.gob.mx/Repositorio/A70F12/CI/2do_Trimestre_2023/EDSON_JAIR_ROLDAN_ORTEGA_M.pdf" TargetMode="External"/><Relationship Id="rId591" Type="http://schemas.openxmlformats.org/officeDocument/2006/relationships/hyperlink" Target="https://www.te.gob.mx/Repositorio/A70F12/CI/2do_Trimestre_2023/HEBER_XOLALPA_GALICIA_M.pdf" TargetMode="External"/><Relationship Id="rId244" Type="http://schemas.openxmlformats.org/officeDocument/2006/relationships/hyperlink" Target="https://www.te.gob.mx/Repositorio/A70F12/CI/2do_Trimestre_2023/CARLOS_FEDERICO_ENCARNACION_VEGA_M.pdf" TargetMode="External"/><Relationship Id="rId689" Type="http://schemas.openxmlformats.org/officeDocument/2006/relationships/hyperlink" Target="https://www.te.gob.mx/Repositorio/A70F12/CI/2do_Trimestre_2023/JAVIER_JIMENEZ_CORZO_M.pdf" TargetMode="External"/><Relationship Id="rId896" Type="http://schemas.openxmlformats.org/officeDocument/2006/relationships/hyperlink" Target="https://www.te.gob.mx/Repositorio/A70F12/CI/2do_Trimestre_2023/JULIETA_VALLADARES_BARRAGAN_M.pdf" TargetMode="External"/><Relationship Id="rId1081" Type="http://schemas.openxmlformats.org/officeDocument/2006/relationships/hyperlink" Target="https://www.te.gob.mx/Repositorio/A70F12/CI/2do_Trimestre_2023/MARIA_DE_JESUS_GONZALEZ_AYALA_MS.pdf" TargetMode="External"/><Relationship Id="rId451" Type="http://schemas.openxmlformats.org/officeDocument/2006/relationships/hyperlink" Target="https://www.te.gob.mx/Repositorio/A70F12/CI/2do_Trimestre_2023/ESTEBAN_LUNA_GONZALEZ_MS.pdf" TargetMode="External"/><Relationship Id="rId549" Type="http://schemas.openxmlformats.org/officeDocument/2006/relationships/hyperlink" Target="https://www.te.gob.mx/Repositorio/A70F12/CI/2do_Trimestre_2023/GERARDO_MEDINA_MEDINA_MS.pdf" TargetMode="External"/><Relationship Id="rId756" Type="http://schemas.openxmlformats.org/officeDocument/2006/relationships/hyperlink" Target="https://www.te.gob.mx/Repositorio/A70F12/CI/2do_Trimestre_2023/JORGE_OMAR_MARTINEZ_GUZMAN_MS.pdf" TargetMode="External"/><Relationship Id="rId1179" Type="http://schemas.openxmlformats.org/officeDocument/2006/relationships/hyperlink" Target="https://www.te.gob.mx/Repositorio/A70F12/CI/2do_Trimestre_2023/MARTHA_DENISE_GARZA_OLVERA_M.pdf" TargetMode="External"/><Relationship Id="rId1386" Type="http://schemas.openxmlformats.org/officeDocument/2006/relationships/hyperlink" Target="https://www.te.gob.mx/Repositorio/A70F12/CI/2do_Trimestre_2023/RAUL_CARLOS_DIAZ_COLINA_M.pdf" TargetMode="External"/><Relationship Id="rId1593" Type="http://schemas.openxmlformats.org/officeDocument/2006/relationships/hyperlink" Target="https://www.te.gob.mx/Repositorio/A70F12/CI/2do_Trimestre_2023/YEDIA_JAZMIN_CUEVAS_GONZALEZ_MS.pdf" TargetMode="External"/><Relationship Id="rId104" Type="http://schemas.openxmlformats.org/officeDocument/2006/relationships/hyperlink" Target="https://www.te.gob.mx/Repositorio/A70F12/CI/2do_Trimestre_2023/ANA_CECILIA_LOBATO_TAPIA_M.pdf" TargetMode="External"/><Relationship Id="rId311" Type="http://schemas.openxmlformats.org/officeDocument/2006/relationships/hyperlink" Target="https://www.te.gob.mx/Repositorio/A70F12/CI/2do_Trimestre_2023/CRISTHIAN_JEANPOOL_MANZANO_VILLA_MS.pdf" TargetMode="External"/><Relationship Id="rId409" Type="http://schemas.openxmlformats.org/officeDocument/2006/relationships/hyperlink" Target="https://www.te.gob.mx/Repositorio/A70F12/CI/2do_Trimestre_2023/ELSA_SOFIA_RAMIREZ_PERUSQUIA_MS.pdf" TargetMode="External"/><Relationship Id="rId963" Type="http://schemas.openxmlformats.org/officeDocument/2006/relationships/hyperlink" Target="https://www.te.gob.mx/Repositorio/A70F12/CI/2do_Trimestre_2023/LILA_PATRICIA_GONZALEZ_MONTES_DE_OCA_MS.pdf" TargetMode="External"/><Relationship Id="rId1039" Type="http://schemas.openxmlformats.org/officeDocument/2006/relationships/hyperlink" Target="https://www.te.gob.mx/Repositorio/A70F12/CI/2do_Trimestre_2023/MA._GUADALUPE_SANTOS_HURTADO_M.pdf" TargetMode="External"/><Relationship Id="rId1246" Type="http://schemas.openxmlformats.org/officeDocument/2006/relationships/hyperlink" Target="https://www.te.gob.mx/Repositorio/A70F12/CI/2do_Trimestre_2023/MONICA_GUERRERO_ROSALES_M.pdf" TargetMode="External"/><Relationship Id="rId92" Type="http://schemas.openxmlformats.org/officeDocument/2006/relationships/hyperlink" Target="https://www.te.gob.mx/Repositorio/A70F12/CI/2do_Trimestre_2023/ALONSO_CLAVERAN_CURZIO_MS.pdf" TargetMode="External"/><Relationship Id="rId616" Type="http://schemas.openxmlformats.org/officeDocument/2006/relationships/hyperlink" Target="https://www.te.gob.mx/Repositorio/A70F12/CI/2do_Trimestre_2023/HUGO_ENRIQUE_CASAS_CASTILLO_M.pdf" TargetMode="External"/><Relationship Id="rId823" Type="http://schemas.openxmlformats.org/officeDocument/2006/relationships/hyperlink" Target="https://www.te.gob.mx/Repositorio/A70F12/CI/2do_Trimestre_2023/JOSE_MORAN_CIELO_M.pdf" TargetMode="External"/><Relationship Id="rId1453" Type="http://schemas.openxmlformats.org/officeDocument/2006/relationships/hyperlink" Target="https://www.te.gob.mx/Repositorio/A70F12/CI/2do_Trimestre_2023/RUBEN_JESUS_LARA_PATRON_M.pdf" TargetMode="External"/><Relationship Id="rId1106" Type="http://schemas.openxmlformats.org/officeDocument/2006/relationships/hyperlink" Target="https://www.te.gob.mx/Repositorio/A70F12/CI/2do_Trimestre_2023/MARIA_ESTHER_ANDRADE_VARGAS_M.pdf" TargetMode="External"/><Relationship Id="rId1313" Type="http://schemas.openxmlformats.org/officeDocument/2006/relationships/hyperlink" Target="https://www.te.gob.mx/Repositorio/A70F12/CI/2do_Trimestre_2023/ORLANDO_BENITEZ_SORIANO_M.pdf" TargetMode="External"/><Relationship Id="rId1520" Type="http://schemas.openxmlformats.org/officeDocument/2006/relationships/hyperlink" Target="https://www.te.gob.mx/Repositorio/A70F12/CI/2do_Trimestre_2023/STEFFANIA_SANCHEZ_MAGALLAN_SANCHEZ_M.pdf" TargetMode="External"/><Relationship Id="rId1618" Type="http://schemas.openxmlformats.org/officeDocument/2006/relationships/hyperlink" Target="https://www.te.gob.mx/Repositorio/A70F12/CI/2do_Trimestre_2023/ALEJANDRA_ARTEAGA_VILLEDA_M.pdf" TargetMode="External"/><Relationship Id="rId199" Type="http://schemas.openxmlformats.org/officeDocument/2006/relationships/hyperlink" Target="https://www.te.gob.mx/Repositorio/A70F12/CI/2do_Trimestre_2023/ATZIMBA_XITLALIC_ALEJOS_ARREDONDO_M.pdf" TargetMode="External"/><Relationship Id="rId266" Type="http://schemas.openxmlformats.org/officeDocument/2006/relationships/hyperlink" Target="https://www.te.gob.mx/Repositorio/A70F12/CI/2do_Trimestre_2023/CAROLINA_ROQUE_MORALES_M.pdf" TargetMode="External"/><Relationship Id="rId473" Type="http://schemas.openxmlformats.org/officeDocument/2006/relationships/hyperlink" Target="https://www.te.gob.mx/Repositorio/A70F12/CI/2do_Trimestre_2023/FEDERICO_MORA_ARCINIEGA_M.pdf" TargetMode="External"/><Relationship Id="rId680" Type="http://schemas.openxmlformats.org/officeDocument/2006/relationships/hyperlink" Target="https://www.te.gob.mx/Repositorio/A70F12/CI/2do_Trimestre_2023/JAIME_DE_JESUS_LOPEZ_MS.pdf" TargetMode="External"/><Relationship Id="rId126" Type="http://schemas.openxmlformats.org/officeDocument/2006/relationships/hyperlink" Target="https://www.te.gob.mx/Repositorio/A70F12/CI/2do_Trimestre_2023/ANABEL_MUNOZ_LOPEZ_M.pdf" TargetMode="External"/><Relationship Id="rId333" Type="http://schemas.openxmlformats.org/officeDocument/2006/relationships/hyperlink" Target="https://www.te.gob.mx/Repositorio/A70F12/CI/2do_Trimestre_2023/DANIEL_SANCHEZ_RELLO_M.pdf" TargetMode="External"/><Relationship Id="rId540" Type="http://schemas.openxmlformats.org/officeDocument/2006/relationships/hyperlink" Target="https://www.te.gob.mx/Repositorio/A70F12/CI/2do_Trimestre_2023/GENESIS_CAROLINA_GALVEZ_SALINAS_M.pdf" TargetMode="External"/><Relationship Id="rId778" Type="http://schemas.openxmlformats.org/officeDocument/2006/relationships/hyperlink" Target="https://www.te.gob.mx/Repositorio/A70F12/CI/2do_Trimestre_2023/JOSE_ALFREDO_JIMENEZ_DIAZ_M.pdf" TargetMode="External"/><Relationship Id="rId985" Type="http://schemas.openxmlformats.org/officeDocument/2006/relationships/hyperlink" Target="https://www.te.gob.mx/Repositorio/A70F12/CI/2do_Trimestre_2023/LUCIA_RAFAELA_MUERZA_SIERRA_M.pdf" TargetMode="External"/><Relationship Id="rId1170" Type="http://schemas.openxmlformats.org/officeDocument/2006/relationships/hyperlink" Target="https://www.te.gob.mx/Repositorio/A70F12/CI/2do_Trimestre_2023/MARISOL_JIMENEZ_MARTINEZ_IS.pdf" TargetMode="External"/><Relationship Id="rId638" Type="http://schemas.openxmlformats.org/officeDocument/2006/relationships/hyperlink" Target="https://www.te.gob.mx/Repositorio/A70F12/CI/2do_Trimestre_2023/IRMA_ALICIA_VINAS_ROBLEDO_MS.pdf" TargetMode="External"/><Relationship Id="rId845" Type="http://schemas.openxmlformats.org/officeDocument/2006/relationships/hyperlink" Target="https://www.te.gob.mx/Repositorio/A70F12/CI/2do_Trimestre_2023/JUAN_AJA_CANALES_M.pdf" TargetMode="External"/><Relationship Id="rId1030" Type="http://schemas.openxmlformats.org/officeDocument/2006/relationships/hyperlink" Target="https://www.te.gob.mx/Repositorio/A70F12/CI/2do_Trimestre_2023/LUISA_FERNANDA_ARMENDARIZ_JARDON_IS.pdf" TargetMode="External"/><Relationship Id="rId1268" Type="http://schemas.openxmlformats.org/officeDocument/2006/relationships/hyperlink" Target="https://www.te.gob.mx/Repositorio/A70F12/CI/2do_Trimestre_2023/NANCY_MICHELLE_MARIA_ADAYA_ZURBARAN_MS.pdf" TargetMode="External"/><Relationship Id="rId1475" Type="http://schemas.openxmlformats.org/officeDocument/2006/relationships/hyperlink" Target="https://www.te.gob.mx/Repositorio/A70F12/CI/2do_Trimestre_2023/SARA_ANDREA_ROGEL_HERNANDEZ_M.pdf" TargetMode="External"/><Relationship Id="rId400" Type="http://schemas.openxmlformats.org/officeDocument/2006/relationships/hyperlink" Target="https://www.te.gob.mx/Repositorio/A70F12/CI/2do_Trimestre_2023/ELENA_PONCE_AGUILAR_M.pdf" TargetMode="External"/><Relationship Id="rId705" Type="http://schemas.openxmlformats.org/officeDocument/2006/relationships/hyperlink" Target="https://www.te.gob.mx/Repositorio/A70F12/CI/2do_Trimestre_2023/JESUS_ALEJANDRO_SEGURA_MERAZ_IS.pdf" TargetMode="External"/><Relationship Id="rId1128" Type="http://schemas.openxmlformats.org/officeDocument/2006/relationships/hyperlink" Target="https://www.te.gob.mx/Repositorio/A70F12/CI/2do_Trimestre_2023/MARIA_JOSE_CAMACHO_CLEMENTE_I.pdf" TargetMode="External"/><Relationship Id="rId1335" Type="http://schemas.openxmlformats.org/officeDocument/2006/relationships/hyperlink" Target="https://www.te.gob.mx/Repositorio/A70F12/CI/2do_Trimestre_2023/PABLO_MIGUEL_BUSTOS_VAZQUEZ_M.pdf" TargetMode="External"/><Relationship Id="rId1542" Type="http://schemas.openxmlformats.org/officeDocument/2006/relationships/hyperlink" Target="https://www.te.gob.mx/Repositorio/A70F12/CI/2do_Trimestre_2023/URIEL_HERNANDEZ_HERNANDEZ_IS.pdf" TargetMode="External"/><Relationship Id="rId912" Type="http://schemas.openxmlformats.org/officeDocument/2006/relationships/hyperlink" Target="https://www.te.gob.mx/Repositorio/A70F12/CI/2do_Trimestre_2023/KAREN_ISBETH_CABALLERO_GAYTAN_MS.pdf" TargetMode="External"/><Relationship Id="rId41" Type="http://schemas.openxmlformats.org/officeDocument/2006/relationships/hyperlink" Target="https://www.te.gob.mx/Repositorio/A70F12/CI/2do_Trimestre_2023/ALEJANDRA_ROSA_CAMARGO_RIOS_MS_2.pdf" TargetMode="External"/><Relationship Id="rId1402" Type="http://schemas.openxmlformats.org/officeDocument/2006/relationships/hyperlink" Target="https://www.te.gob.mx/Repositorio/A70F12/CI/2do_Trimestre_2023/RICARDO_ROBLES_GARCIA_MS.pdf" TargetMode="External"/><Relationship Id="rId190" Type="http://schemas.openxmlformats.org/officeDocument/2006/relationships/hyperlink" Target="https://www.te.gob.mx/Repositorio/A70F12/CI/2do_Trimestre_2023/ARTURO_CARTAGENA_HERNANDEZ_.pdf" TargetMode="External"/><Relationship Id="rId288" Type="http://schemas.openxmlformats.org/officeDocument/2006/relationships/hyperlink" Target="https://www.te.gob.mx/Repositorio/A70F12/CI/2do_Trimestre_2023/CHRISTINE_PALLASSER_M.pdf" TargetMode="External"/><Relationship Id="rId495" Type="http://schemas.openxmlformats.org/officeDocument/2006/relationships/hyperlink" Target="https://www.te.gob.mx/Repositorio/A70F12/CI/2do_Trimestre_2023/FERNANDO_TOLEDO_ARELLANO_M.pdf" TargetMode="External"/><Relationship Id="rId148" Type="http://schemas.openxmlformats.org/officeDocument/2006/relationships/hyperlink" Target="https://www.te.gob.mx/Repositorio/A70F12/CI/2do_Trimestre_2023/ANGEL_SAAVEDRA_GARCIA_MS.pdf" TargetMode="External"/><Relationship Id="rId355" Type="http://schemas.openxmlformats.org/officeDocument/2006/relationships/hyperlink" Target="https://www.te.gob.mx/Repositorio/A70F12/CI/2do_Trimestre_2023/DIANA_ELENA_MOYA_VILLARREAL_M.pdf" TargetMode="External"/><Relationship Id="rId562" Type="http://schemas.openxmlformats.org/officeDocument/2006/relationships/hyperlink" Target="https://www.te.gob.mx/Repositorio/A70F12/CI/2do_Trimestre_2023/GILBERTO_NIETO_SANCHEZ_ALDANA_CS.pdf" TargetMode="External"/><Relationship Id="rId1192" Type="http://schemas.openxmlformats.org/officeDocument/2006/relationships/hyperlink" Target="https://www.te.gob.mx/Repositorio/A70F12/CI/2do_Trimestre_2023/MARTIN_MARTINEZ_CANEZ_M.pdf" TargetMode="External"/><Relationship Id="rId215" Type="http://schemas.openxmlformats.org/officeDocument/2006/relationships/hyperlink" Target="https://www.te.gob.mx/Repositorio/A70F12/CI/2do_Trimestre_2023/Berenice_Laureles_Serrano_M.pdf" TargetMode="External"/><Relationship Id="rId422" Type="http://schemas.openxmlformats.org/officeDocument/2006/relationships/hyperlink" Target="https://www.te.gob.mx/Repositorio/A70F12/CI/2do_Trimestre_2023/ENRIQUE_INTI_GARCIA_SANCHEZ_M.pdf" TargetMode="External"/><Relationship Id="rId867" Type="http://schemas.openxmlformats.org/officeDocument/2006/relationships/hyperlink" Target="https://www.te.gob.mx/Repositorio/A70F12/CI/2do_Trimestre_2023/JUAN_DIEGO_MARTINEZ_LOPEZ_MS.pdf" TargetMode="External"/><Relationship Id="rId1052" Type="http://schemas.openxmlformats.org/officeDocument/2006/relationships/hyperlink" Target="https://www.te.gob.mx/Repositorio/A70F12/CI/2do_Trimestre_2023/MARCELA_ALVAREZ_PEREZ_MS.pdf" TargetMode="External"/><Relationship Id="rId1497" Type="http://schemas.openxmlformats.org/officeDocument/2006/relationships/hyperlink" Target="https://www.te.gob.mx/Repositorio/A70F12/CI/2do_Trimestre_2023/SERGIO_ROBERTO_ROMERO_PEREZ_M.pdf" TargetMode="External"/><Relationship Id="rId727" Type="http://schemas.openxmlformats.org/officeDocument/2006/relationships/hyperlink" Target="https://www.te.gob.mx/Repositorio/A70F12/CI/2do_Trimestre_2023/JONATHAN_FRANCISCO_RAMIREZ_HERNANDEZ_MS.pdf" TargetMode="External"/><Relationship Id="rId934" Type="http://schemas.openxmlformats.org/officeDocument/2006/relationships/hyperlink" Target="https://www.te.gob.mx/Repositorio/A70F12/CI/2do_Trimestre_2023/KRASNAYA_MIRELES_ESPINOSA_MS.pdf" TargetMode="External"/><Relationship Id="rId1357" Type="http://schemas.openxmlformats.org/officeDocument/2006/relationships/hyperlink" Target="https://www.te.gob.mx/Repositorio/A70F12/CI/2do_Trimestre_2023/PEDRO_ROMERO_GARCIA_MS.pdf" TargetMode="External"/><Relationship Id="rId1564" Type="http://schemas.openxmlformats.org/officeDocument/2006/relationships/hyperlink" Target="https://www.te.gob.mx/Repositorio/A70F12/CI/2do_Trimestre_2023/VICTOR_HUGO_OLVERA_MORALES_M.pdf" TargetMode="External"/><Relationship Id="rId63" Type="http://schemas.openxmlformats.org/officeDocument/2006/relationships/hyperlink" Target="https://www.te.gob.mx/Repositorio/A70F12/CI/2do_Trimestre_2023/ALEJANDRO_TORRES_ALBARRAN_M.pdf" TargetMode="External"/><Relationship Id="rId1217" Type="http://schemas.openxmlformats.org/officeDocument/2006/relationships/hyperlink" Target="https://www.te.gob.mx/Repositorio/A70F12/CI/2do_Trimestre_2023/MIGUEL_ANGEL_MENDEZ_CONTRERAS_MS.pdf" TargetMode="External"/><Relationship Id="rId1424" Type="http://schemas.openxmlformats.org/officeDocument/2006/relationships/hyperlink" Target="https://www.te.gob.mx/Repositorio/A70F12/CI/2do_Trimestre_2023/RODRIGO_HERNANDEZ_CAMPOS_M.pdf" TargetMode="External"/><Relationship Id="rId377" Type="http://schemas.openxmlformats.org/officeDocument/2006/relationships/hyperlink" Target="https://www.te.gob.mx/Repositorio/A70F12/CI/2do_Trimestre_2023/EDGAR_MANUEL_SANTIAGO_SANTIAGO_MS.pdf" TargetMode="External"/><Relationship Id="rId584" Type="http://schemas.openxmlformats.org/officeDocument/2006/relationships/hyperlink" Target="https://www.te.gob.mx/Repositorio/A70F12/CI/2do_Trimestre_2023/GUILLERMO_SANCHEZ_REBOLLEDO_M.pdf" TargetMode="External"/><Relationship Id="rId5" Type="http://schemas.openxmlformats.org/officeDocument/2006/relationships/hyperlink" Target="https://www.te.gob.mx/Repositorio/A70F12/CI/2do_Trimestre_2023/ABIGAIL_LIZET_GARCIA_VILLANUEVA_C.pdf" TargetMode="External"/><Relationship Id="rId237" Type="http://schemas.openxmlformats.org/officeDocument/2006/relationships/hyperlink" Target="https://www.te.gob.mx/Repositorio/A70F12/CI/2do_Trimestre_2023/CARLA_SCHMITTER_DELMAR_MS.pdf" TargetMode="External"/><Relationship Id="rId791" Type="http://schemas.openxmlformats.org/officeDocument/2006/relationships/hyperlink" Target="https://www.te.gob.mx/Repositorio/A70F12/CI/2do_Trimestre_2023/JOSE_EDUARDO_BONILLA_GOMEZ_M.pdf" TargetMode="External"/><Relationship Id="rId889" Type="http://schemas.openxmlformats.org/officeDocument/2006/relationships/hyperlink" Target="https://www.te.gob.mx/Repositorio/A70F12/CI/2do_Trimestre_2023/JUAN_SOLiS_CASTRO_M.pdf" TargetMode="External"/><Relationship Id="rId1074" Type="http://schemas.openxmlformats.org/officeDocument/2006/relationships/hyperlink" Target="https://www.te.gob.mx/Repositorio/A70F12/CI/2do_Trimestre_2023/MARIA_ANTONIETA_COLETTE_SOTO_CABALLERO_M.pdf" TargetMode="External"/><Relationship Id="rId444" Type="http://schemas.openxmlformats.org/officeDocument/2006/relationships/hyperlink" Target="https://www.te.gob.mx/Repositorio/A70F12/CI/2do_Trimestre_2023/ERIKA_VELASQUEZ_REYES_MS.pdf" TargetMode="External"/><Relationship Id="rId651" Type="http://schemas.openxmlformats.org/officeDocument/2006/relationships/hyperlink" Target="https://www.te.gob.mx/Repositorio/A70F12/CI/2do_Trimestre_2023/ISMAEL_CAMACHO_HERRERA_M.pdf" TargetMode="External"/><Relationship Id="rId749" Type="http://schemas.openxmlformats.org/officeDocument/2006/relationships/hyperlink" Target="https://www.te.gob.mx/Repositorio/A70F12/CI/2do_Trimestre_2023/JORGE_ISRAEL_HERNANDEZ_HERRERA_M.pdf" TargetMode="External"/><Relationship Id="rId1281" Type="http://schemas.openxmlformats.org/officeDocument/2006/relationships/hyperlink" Target="https://www.te.gob.mx/Repositorio/A70F12/CI/2do_Trimestre_2023/NOE_ESQUIVEL_CALZADA_M.pdf" TargetMode="External"/><Relationship Id="rId1379" Type="http://schemas.openxmlformats.org/officeDocument/2006/relationships/hyperlink" Target="https://www.te.gob.mx/Repositorio/A70F12/CI/2do_Trimestre_2023/RAFAELA_CORONA_RIZO_MS.pdf" TargetMode="External"/><Relationship Id="rId1586" Type="http://schemas.openxmlformats.org/officeDocument/2006/relationships/hyperlink" Target="https://www.te.gob.mx/Repositorio/A70F12/CI/2do_Trimestre_2023/WENDY_MERCEDES_JARQUIN_OROZCO_M.pdf" TargetMode="External"/><Relationship Id="rId304" Type="http://schemas.openxmlformats.org/officeDocument/2006/relationships/hyperlink" Target="https://www.te.gob.mx/Repositorio/A70F12/CI/2do_Trimestre_2023/CLAUDIA_RAMOS_SOBARZO_MS.pdf" TargetMode="External"/><Relationship Id="rId511" Type="http://schemas.openxmlformats.org/officeDocument/2006/relationships/hyperlink" Target="https://www.te.gob.mx/Repositorio/A70F12/CI/2do_Trimestre_2023/FRANCISCO_ROMAN_GARCIA_MONDRAGON_M.pdf" TargetMode="External"/><Relationship Id="rId609" Type="http://schemas.openxmlformats.org/officeDocument/2006/relationships/hyperlink" Target="https://www.te.gob.mx/Repositorio/A70F12/CI/2do_Trimestre_2023/HIRAM_OCTAVIO_PINA_TORRES_M.pdf" TargetMode="External"/><Relationship Id="rId956" Type="http://schemas.openxmlformats.org/officeDocument/2006/relationships/hyperlink" Target="https://www.te.gob.mx/Repositorio/A70F12/CI/2do_Trimestre_2023/LETICIA_DIAZ_QUEZADA_M.pdf" TargetMode="External"/><Relationship Id="rId1141" Type="http://schemas.openxmlformats.org/officeDocument/2006/relationships/hyperlink" Target="https://www.te.gob.mx/Repositorio/A70F12/CI/2do_Trimestre_2023/MARIANA_CASTELLANOS_VALLES_MS.pdf" TargetMode="External"/><Relationship Id="rId1239" Type="http://schemas.openxmlformats.org/officeDocument/2006/relationships/hyperlink" Target="https://www.te.gob.mx/Repositorio/A70F12/CI/2do_Trimestre_2023/MOISES_ELISEA_RUIZ_MS.pdf" TargetMode="External"/><Relationship Id="rId85" Type="http://schemas.openxmlformats.org/officeDocument/2006/relationships/hyperlink" Target="https://www.te.gob.mx/Repositorio/A70F12/CI/2do_Trimestre_2023/ALICIA_ESPARZA_JIMENEZ_M.pdf" TargetMode="External"/><Relationship Id="rId816" Type="http://schemas.openxmlformats.org/officeDocument/2006/relationships/hyperlink" Target="https://www.te.gob.mx/Repositorio/A70F12/CI/2do_Trimestre_2023/JOSE_MANUEL_REYES_ROJAS_M.pdf" TargetMode="External"/><Relationship Id="rId1001" Type="http://schemas.openxmlformats.org/officeDocument/2006/relationships/hyperlink" Target="https://www.te.gob.mx/Repositorio/A70F12/CI/2do_Trimestre_2023/LUIS_ENRIQUE_CALVO_SANCHEZ_M.pdf" TargetMode="External"/><Relationship Id="rId1446" Type="http://schemas.openxmlformats.org/officeDocument/2006/relationships/hyperlink" Target="https://www.te.gob.mx/Repositorio/A70F12/CI/2do_Trimestre_2023/ROXANA_COSIO_MARTINEZ_M.pdf" TargetMode="External"/><Relationship Id="rId1306" Type="http://schemas.openxmlformats.org/officeDocument/2006/relationships/hyperlink" Target="https://www.te.gob.mx/Repositorio/A70F12/CI/2do_Trimestre_2023/OMAR_DELGADO_CHAVEZ_M.pdf" TargetMode="External"/><Relationship Id="rId1513" Type="http://schemas.openxmlformats.org/officeDocument/2006/relationships/hyperlink" Target="https://www.te.gob.mx/Repositorio/A70F12/CI/2do_Trimestre_2023/SIRIA_STEPHANIE_HERNANDEZ_SANCHEZ_IS.pdf" TargetMode="External"/><Relationship Id="rId12" Type="http://schemas.openxmlformats.org/officeDocument/2006/relationships/hyperlink" Target="https://www.te.gob.mx/Repositorio/A70F12/CI/2do_Trimestre_2023/ADRIANA_ARACELY_ROCHA_SALDANA_M.pdf" TargetMode="External"/><Relationship Id="rId161" Type="http://schemas.openxmlformats.org/officeDocument/2006/relationships/hyperlink" Target="https://www.te.gob.mx/Repositorio/A70F12/CI/2do_Trimestre_2023/ANTONIO_RICO_IBARRA_C.pdf" TargetMode="External"/><Relationship Id="rId399" Type="http://schemas.openxmlformats.org/officeDocument/2006/relationships/hyperlink" Target="https://www.te.gob.mx/Repositorio/A70F12/CI/2do_Trimestre_2023/EGINARDO_HERNANDEZ_ANDRES_M.pdf" TargetMode="External"/><Relationship Id="rId259" Type="http://schemas.openxmlformats.org/officeDocument/2006/relationships/hyperlink" Target="https://www.te.gob.mx/Repositorio/A70F12/CI/2do_Trimestre_2023/CARLOS_YOBASI_TIRADO_SAIZ_IS.pdf" TargetMode="External"/><Relationship Id="rId466" Type="http://schemas.openxmlformats.org/officeDocument/2006/relationships/hyperlink" Target="https://www.te.gob.mx/Repositorio/A70F12/CI/2do_Trimestre_2023/FABIAN_TRINIDAD_JIMENEZ_M.pdf" TargetMode="External"/><Relationship Id="rId673" Type="http://schemas.openxmlformats.org/officeDocument/2006/relationships/hyperlink" Target="https://www.te.gob.mx/Repositorio/A70F12/CI/2do_Trimestre_2023/JACKELIN_HERNANDEZ_GONZALEZ_MS.pdf" TargetMode="External"/><Relationship Id="rId880" Type="http://schemas.openxmlformats.org/officeDocument/2006/relationships/hyperlink" Target="https://www.te.gob.mx/Repositorio/A70F12/CI/2do_Trimestre_2023/JUAN_JOSE_SERRATO_VELASCO_M.pdf" TargetMode="External"/><Relationship Id="rId1096" Type="http://schemas.openxmlformats.org/officeDocument/2006/relationships/hyperlink" Target="https://www.te.gob.mx/Repositorio/A70F12/CI/2do_Trimestre_2023/MARIA_DEL_ROSARIO_CANO_RUGERIO_MS.pdf" TargetMode="External"/><Relationship Id="rId119" Type="http://schemas.openxmlformats.org/officeDocument/2006/relationships/hyperlink" Target="https://www.te.gob.mx/Repositorio/A70F12/CI/2do_Trimestre_2023/ANA_MARISOL_MILLAN_PEREZ_M.pdf" TargetMode="External"/><Relationship Id="rId326" Type="http://schemas.openxmlformats.org/officeDocument/2006/relationships/hyperlink" Target="https://www.te.gob.mx/Repositorio/A70F12/CI/2do_Trimestre_2023/DANIEL_CRUZ_GARCIA_MS.pdf" TargetMode="External"/><Relationship Id="rId533" Type="http://schemas.openxmlformats.org/officeDocument/2006/relationships/hyperlink" Target="https://www.te.gob.mx/Repositorio/A70F12/CI/2do_Trimestre_2023/GABRIELA_MONSERRAT_MESA_PEREZ_MS.pdf" TargetMode="External"/><Relationship Id="rId978" Type="http://schemas.openxmlformats.org/officeDocument/2006/relationships/hyperlink" Target="https://www.te.gob.mx/Repositorio/A70F12/CI/2do_Trimestre_2023/LORENA_ZAMORA_ANGULO_CS.pdf" TargetMode="External"/><Relationship Id="rId1163" Type="http://schemas.openxmlformats.org/officeDocument/2006/relationships/hyperlink" Target="https://www.te.gob.mx/Repositorio/A70F12/CI/2do_Trimestre_2023/MARIO_LEON_ZALDIVAR_ARRIETA_M.pdf" TargetMode="External"/><Relationship Id="rId1370" Type="http://schemas.openxmlformats.org/officeDocument/2006/relationships/hyperlink" Target="https://www.te.gob.mx/Repositorio/A70F12/CI/2do_Trimestre_2023/RAFAEL_CABALLERO_ALVAREZ_M.pdf" TargetMode="External"/><Relationship Id="rId740" Type="http://schemas.openxmlformats.org/officeDocument/2006/relationships/hyperlink" Target="https://www.te.gob.mx/Repositorio/A70F12/CI/2do_Trimestre_2023/JORGE_CABALLERO_ANGELES_I.pdf" TargetMode="External"/><Relationship Id="rId838" Type="http://schemas.openxmlformats.org/officeDocument/2006/relationships/hyperlink" Target="https://www.te.gob.mx/Repositorio/A70F12/CI/2do_Trimestre_2023/JOSUE_AMBRIZ_NOLASCO_M.pdf" TargetMode="External"/><Relationship Id="rId1023" Type="http://schemas.openxmlformats.org/officeDocument/2006/relationships/hyperlink" Target="https://www.te.gob.mx/Repositorio/A70F12/CI/2do_Trimestre_2023/LUIS_OCTAVIO_VADO_GRAJALES_M.pdf" TargetMode="External"/><Relationship Id="rId1468" Type="http://schemas.openxmlformats.org/officeDocument/2006/relationships/hyperlink" Target="https://www.te.gob.mx/Repositorio/A70F12/CI/2do_Trimestre_2023/SANDRA_LILIANA_AMBRIZ_HERNANDEZ_M.pdf" TargetMode="External"/><Relationship Id="rId600" Type="http://schemas.openxmlformats.org/officeDocument/2006/relationships/hyperlink" Target="https://www.te.gob.mx/Repositorio/A70F12/CI/2do_Trimestre_2023/HECTOR_RAFAEL_ARAMBULA_QUINONES_M.pdf" TargetMode="External"/><Relationship Id="rId1230" Type="http://schemas.openxmlformats.org/officeDocument/2006/relationships/hyperlink" Target="https://www.te.gob.mx/Repositorio/A70F12/CI/2do_Trimestre_2023/MIGUEL_RAUL_FIGUEROA_MARTINEZ_MS.pdf" TargetMode="External"/><Relationship Id="rId1328" Type="http://schemas.openxmlformats.org/officeDocument/2006/relationships/hyperlink" Target="https://www.te.gob.mx/Repositorio/A70F12/CI/2do_Trimestre_2023/OSCAR_SANTIAGO_SANCHEZ_M.pdf" TargetMode="External"/><Relationship Id="rId1535" Type="http://schemas.openxmlformats.org/officeDocument/2006/relationships/hyperlink" Target="https://www.te.gob.mx/Repositorio/A70F12/CI/2do_Trimestre_2023/THELMA_ELENA_DIAZ_JIMENEZ_M.pdf" TargetMode="External"/><Relationship Id="rId905" Type="http://schemas.openxmlformats.org/officeDocument/2006/relationships/hyperlink" Target="https://www.te.gob.mx/Repositorio/A70F12/CI/2do_Trimestre_2023/JULISSA_PEREZ_MARTINEZ_C.pdf" TargetMode="External"/><Relationship Id="rId34" Type="http://schemas.openxmlformats.org/officeDocument/2006/relationships/hyperlink" Target="https://www.te.gob.mx/Repositorio/A70F12/CI/2do_Trimestre_2023/ALBERTO_VAZQUEZ_QUIROZ_.pdf" TargetMode="External"/><Relationship Id="rId1602" Type="http://schemas.openxmlformats.org/officeDocument/2006/relationships/hyperlink" Target="https://www.te.gob.mx/Repositorio/A70F12/CI/2do_Trimestre_2023/YURIDIA_BERENICE_MORENO_GARCIA_M.pdf" TargetMode="External"/><Relationship Id="rId183" Type="http://schemas.openxmlformats.org/officeDocument/2006/relationships/hyperlink" Target="https://www.te.gob.mx/Repositorio/A70F12/CI/2do_Trimestre_2023/ARMANDO_GARCIA_GALICIA_MS.pdf" TargetMode="External"/><Relationship Id="rId390" Type="http://schemas.openxmlformats.org/officeDocument/2006/relationships/hyperlink" Target="https://www.te.gob.mx/Repositorio/A70F12/CI/2do_Trimestre_2023/EDUARDO_JIMENEZ_NAVA_MS.pdf" TargetMode="External"/><Relationship Id="rId250" Type="http://schemas.openxmlformats.org/officeDocument/2006/relationships/hyperlink" Target="https://www.te.gob.mx/Repositorio/A70F12/CI/2do_Trimestre_2023/CARLOS_HUMBERTO_BERMUDEZ_CHAGOYA_M.pdf" TargetMode="External"/><Relationship Id="rId488" Type="http://schemas.openxmlformats.org/officeDocument/2006/relationships/hyperlink" Target="https://www.te.gob.mx/Repositorio/A70F12/CI/2do_Trimestre_2023/FERNANDO_DE_LA_PEZA_BERRIOS_M.pdf" TargetMode="External"/><Relationship Id="rId695" Type="http://schemas.openxmlformats.org/officeDocument/2006/relationships/hyperlink" Target="https://www.te.gob.mx/Repositorio/A70F12/CI/2do_Trimestre_2023/JENNY_SOLIS_VENCES_M.pdf" TargetMode="External"/><Relationship Id="rId110" Type="http://schemas.openxmlformats.org/officeDocument/2006/relationships/hyperlink" Target="https://www.te.gob.mx/Repositorio/A70F12/CI/2do_Trimestre_2023/ANA_KAREN_PICHARDO_GARCIA_M.pdf" TargetMode="External"/><Relationship Id="rId348" Type="http://schemas.openxmlformats.org/officeDocument/2006/relationships/hyperlink" Target="https://www.te.gob.mx/Repositorio/A70F12/CI/2do_Trimestre_2023/DAVID_RICARDO_JAIME_GONZALEZ_M.pdf" TargetMode="External"/><Relationship Id="rId555" Type="http://schemas.openxmlformats.org/officeDocument/2006/relationships/hyperlink" Target="https://www.te.gob.mx/Repositorio/A70F12/CI/2do_Trimestre_2023/GERARDO_TORRIJOS_MEJIA_MS.pdf" TargetMode="External"/><Relationship Id="rId762" Type="http://schemas.openxmlformats.org/officeDocument/2006/relationships/hyperlink" Target="https://www.te.gob.mx/Repositorio/A70F12/CI/2do_Trimestre_2023/JORGE_SANCHEZ_GONZALEZ_MS.pdf" TargetMode="External"/><Relationship Id="rId1185" Type="http://schemas.openxmlformats.org/officeDocument/2006/relationships/hyperlink" Target="https://www.te.gob.mx/Repositorio/A70F12/CI/2do_Trimestre_2023/MARTHA_MARTINEZ_MARTINEZ_M.pdf" TargetMode="External"/><Relationship Id="rId1392" Type="http://schemas.openxmlformats.org/officeDocument/2006/relationships/hyperlink" Target="https://www.te.gob.mx/Repositorio/A70F12/CI/2do_Trimestre_2023/REGINA_ACOSTA_RASCON_ms.pdf" TargetMode="External"/><Relationship Id="rId194" Type="http://schemas.openxmlformats.org/officeDocument/2006/relationships/hyperlink" Target="https://www.te.gob.mx/Repositorio/A70F12/CI/2do_Trimestre_2023/ARTURO_DAVID_OROZPE_MEJIA_MS.pdf" TargetMode="External"/><Relationship Id="rId208" Type="http://schemas.openxmlformats.org/officeDocument/2006/relationships/hyperlink" Target="https://www.te.gob.mx/Repositorio/A70F12/CI/2do_Trimestre_2023/BARBARA_GARCIA_HOYO_M.pdf" TargetMode="External"/><Relationship Id="rId415" Type="http://schemas.openxmlformats.org/officeDocument/2006/relationships/hyperlink" Target="https://www.te.gob.mx/Repositorio/A70F12/CI/2do_Trimestre_2023/EMMANUEL_MACIEL_OSEGUERA_M.pdf" TargetMode="External"/><Relationship Id="rId622" Type="http://schemas.openxmlformats.org/officeDocument/2006/relationships/hyperlink" Target="https://www.te.gob.mx/Repositorio/A70F12/CI/2do_Trimestre_2023/HUMBERTO_DE_JESUS_SULVARAN_LOPEZ_M.pdf" TargetMode="External"/><Relationship Id="rId1045" Type="http://schemas.openxmlformats.org/officeDocument/2006/relationships/hyperlink" Target="https://www.te.gob.mx/Repositorio/A70F12/CI/2do_Trimestre_2023/MAGIN_FERNANDO_HINOJOSA_OCHOA_M.pdf" TargetMode="External"/><Relationship Id="rId1252" Type="http://schemas.openxmlformats.org/officeDocument/2006/relationships/hyperlink" Target="https://www.te.gob.mx/Repositorio/A70F12/CI/2do_Trimestre_2023/MONICA_TOVAR_PINA_M.pdf" TargetMode="External"/><Relationship Id="rId261" Type="http://schemas.openxmlformats.org/officeDocument/2006/relationships/hyperlink" Target="https://www.te.gob.mx/Repositorio/A70F12/CI/2do_Trimestre_2023/CARMELO_MALDONADO_HERNANDEZ_M.pdf" TargetMode="External"/><Relationship Id="rId499" Type="http://schemas.openxmlformats.org/officeDocument/2006/relationships/hyperlink" Target="https://www.te.gob.mx/Repositorio/A70F12/CI/2do_Trimestre_2023/FRANCISCO_ARMANDO_ALDAMA_NALDA_M.pdf" TargetMode="External"/><Relationship Id="rId927" Type="http://schemas.openxmlformats.org/officeDocument/2006/relationships/hyperlink" Target="https://www.te.gob.mx/Repositorio/A70F12/CI/2do_Trimestre_2023/KARLA_LKSCHMI_JARAMILLO_MORALES_IS.pdf" TargetMode="External"/><Relationship Id="rId1112" Type="http://schemas.openxmlformats.org/officeDocument/2006/relationships/hyperlink" Target="https://www.te.gob.mx/Repositorio/A70F12/CI/2do_Trimestre_2023/MARIA_FERNANDA_CANO_COELLO_MS.pdf" TargetMode="External"/><Relationship Id="rId1557" Type="http://schemas.openxmlformats.org/officeDocument/2006/relationships/hyperlink" Target="https://www.te.gob.mx/Repositorio/A70F12/CI/2do_Trimestre_2023/VICTOR_ALEJANDRO_RAMIREZ_DAVALOS_M.pdf" TargetMode="External"/><Relationship Id="rId56" Type="http://schemas.openxmlformats.org/officeDocument/2006/relationships/hyperlink" Target="https://www.te.gob.mx/Repositorio/A70F12/CI/2do_Trimestre_2023/ALEJANDRO_LAGUNA_TELLEZ_IS.pdf" TargetMode="External"/><Relationship Id="rId359" Type="http://schemas.openxmlformats.org/officeDocument/2006/relationships/hyperlink" Target="https://www.te.gob.mx/Repositorio/A70F12/CI/2do_Trimestre_2023/DIANA_SANCHEZ_RIOS_M.pdf" TargetMode="External"/><Relationship Id="rId566" Type="http://schemas.openxmlformats.org/officeDocument/2006/relationships/hyperlink" Target="https://www.te.gob.mx/Repositorio/A70F12/CI/2do_Trimestre_2023/GLORIA_OLIVIA_OCHOA_ORANTES_M.pdf" TargetMode="External"/><Relationship Id="rId773" Type="http://schemas.openxmlformats.org/officeDocument/2006/relationships/hyperlink" Target="https://www.te.gob.mx/Repositorio/A70F12/CI/2do_Trimestre_2023/JOSE_ALEXSANDRO_GONZALEZ_CHAVEZ_M.pdf" TargetMode="External"/><Relationship Id="rId1196" Type="http://schemas.openxmlformats.org/officeDocument/2006/relationships/hyperlink" Target="https://www.te.gob.mx/Repositorio/A70F12/CI/2do_Trimestre_2023/MAURICIO_GOMEZ_VAZQUEZ_M.pdf" TargetMode="External"/><Relationship Id="rId1417" Type="http://schemas.openxmlformats.org/officeDocument/2006/relationships/hyperlink" Target="https://www.te.gob.mx/Repositorio/A70F12/CI/2do_Trimestre_2023/ROCIO_ARRIAGA_VALDES_M.pdf" TargetMode="External"/><Relationship Id="rId121" Type="http://schemas.openxmlformats.org/officeDocument/2006/relationships/hyperlink" Target="https://www.te.gob.mx/Repositorio/A70F12/CI/2do_Trimestre_2023/ANA_ROSA_CORTES_AGUILAR_MS.pdf" TargetMode="External"/><Relationship Id="rId219" Type="http://schemas.openxmlformats.org/officeDocument/2006/relationships/hyperlink" Target="https://www.te.gob.mx/Repositorio/A70F12/CI/2do_Trimestre_2023/BERTHA_LILIANA_HERNANDEZ_GRANCIANO_M.pdf" TargetMode="External"/><Relationship Id="rId426" Type="http://schemas.openxmlformats.org/officeDocument/2006/relationships/hyperlink" Target="https://www.te.gob.mx/Repositorio/A70F12/CI/2do_Trimestre_2023/ENRIQUE_PEREZ_ELIZALDE_MS.pdf" TargetMode="External"/><Relationship Id="rId633" Type="http://schemas.openxmlformats.org/officeDocument/2006/relationships/hyperlink" Target="https://www.te.gob.mx/Repositorio/A70F12/CI/2do_Trimestre_2023/INGRID_GUADALUPE_CABRERA_CALDERON_MS.pdf" TargetMode="External"/><Relationship Id="rId980" Type="http://schemas.openxmlformats.org/officeDocument/2006/relationships/hyperlink" Target="https://www.te.gob.mx/Repositorio/A70F12/CI/2do_Trimestre_2023/LOURDES_MARCELA_MEDINA_GALVAN_M.pdf" TargetMode="External"/><Relationship Id="rId1056" Type="http://schemas.openxmlformats.org/officeDocument/2006/relationships/hyperlink" Target="https://www.te.gob.mx/Repositorio/A70F12/CI/2do_Trimestre_2023/MARCELA_REJON_TORRES_MS.pdf" TargetMode="External"/><Relationship Id="rId1263" Type="http://schemas.openxmlformats.org/officeDocument/2006/relationships/hyperlink" Target="https://www.te.gob.mx/Repositorio/A70F12/CI/2do_Trimestre_2023/NANCY_ELIZABETH_GALLEGOS_MARTINEZ_MS.pdf" TargetMode="External"/><Relationship Id="rId840" Type="http://schemas.openxmlformats.org/officeDocument/2006/relationships/hyperlink" Target="https://www.te.gob.mx/Repositorio/A70F12/CI/2do_Trimestre_2023/JOSUE_GERARDO_RAMIREZ_GARCIA_MS.pdf" TargetMode="External"/><Relationship Id="rId938" Type="http://schemas.openxmlformats.org/officeDocument/2006/relationships/hyperlink" Target="https://www.te.gob.mx/Repositorio/A70F12/CI/2do_Trimestre_2023/LAURA_ENEIDA_SANCHEZ_GUTIERREZ_MS.pdf" TargetMode="External"/><Relationship Id="rId1470" Type="http://schemas.openxmlformats.org/officeDocument/2006/relationships/hyperlink" Target="https://www.te.gob.mx/Repositorio/A70F12/CI/2do_Trimestre_2023/SANDRA_MARIN_PEREZ_MS.pdf" TargetMode="External"/><Relationship Id="rId1568" Type="http://schemas.openxmlformats.org/officeDocument/2006/relationships/hyperlink" Target="https://www.te.gob.mx/Repositorio/A70F12/CI/2do_Trimestre_2023/VICTOR_MANUEL_GARCIA_VIDAL_M.pdf" TargetMode="External"/><Relationship Id="rId67" Type="http://schemas.openxmlformats.org/officeDocument/2006/relationships/hyperlink" Target="https://www.te.gob.mx/Repositorio/A70F12/CI/2do_Trimestre_2023/ALEXANDRA_DANIELLE_AVENA_KOENIGSBERGER_M.pdf" TargetMode="External"/><Relationship Id="rId272" Type="http://schemas.openxmlformats.org/officeDocument/2006/relationships/hyperlink" Target="https://www.te.gob.mx/Repositorio/A70F12/CI/2do_Trimestre_2023/CESAR_ANTONIO_GUADARRAMA_MENDOZA_M.pdf" TargetMode="External"/><Relationship Id="rId577" Type="http://schemas.openxmlformats.org/officeDocument/2006/relationships/hyperlink" Target="https://www.te.gob.mx/Repositorio/A70F12/CI/2do_Trimestre_2023/GUADALUPE_CORAL_ANDRADE_ROMERO_MS.pdf" TargetMode="External"/><Relationship Id="rId700" Type="http://schemas.openxmlformats.org/officeDocument/2006/relationships/hyperlink" Target="https://www.te.gob.mx/Repositorio/A70F12/CI/2do_Trimestre_2023/JESSICA_JACQUELINE_PATINO_CARRILLO_MS.pdf" TargetMode="External"/><Relationship Id="rId1123" Type="http://schemas.openxmlformats.org/officeDocument/2006/relationships/hyperlink" Target="https://www.te.gob.mx/Repositorio/A70F12/CI/2do_Trimestre_2023/MARIA_GUADALUPE_NAJERA_PEREZ_MS.pdf" TargetMode="External"/><Relationship Id="rId1330" Type="http://schemas.openxmlformats.org/officeDocument/2006/relationships/hyperlink" Target="https://www.te.gob.mx/Repositorio/A70F12/CI/2do_Trimestre_2023/OSSIRIS_YURIRIA_RIVERO_RIVERO_MS.pdf" TargetMode="External"/><Relationship Id="rId1428" Type="http://schemas.openxmlformats.org/officeDocument/2006/relationships/hyperlink" Target="https://www.te.gob.mx/Repositorio/A70F12/CI/2do_Trimestre_2023/ROGELIO_RAMOS_LOPEZ_MS.pdf" TargetMode="External"/><Relationship Id="rId132" Type="http://schemas.openxmlformats.org/officeDocument/2006/relationships/hyperlink" Target="https://www.te.gob.mx/Repositorio/A70F12/CI/2do_Trimestre_2023/ANDREA_MARIA_SANZ_ESCOTO_M.pdf" TargetMode="External"/><Relationship Id="rId784" Type="http://schemas.openxmlformats.org/officeDocument/2006/relationships/hyperlink" Target="https://www.te.gob.mx/Repositorio/A70F12/CI/2do_Trimestre_2023/JOSE_ANTONIO_MORALES_MENDIETA_M.pdf" TargetMode="External"/><Relationship Id="rId991" Type="http://schemas.openxmlformats.org/officeDocument/2006/relationships/hyperlink" Target="https://www.te.gob.mx/Repositorio/A70F12/CI/2do_Trimestre_2023/LUIS_ALFREDO_PONCE_PONCE_M.pdf" TargetMode="External"/><Relationship Id="rId1067" Type="http://schemas.openxmlformats.org/officeDocument/2006/relationships/hyperlink" Target="https://www.te.gob.mx/Repositorio/A70F12/CI/2do_Trimestre_2023/MARGARITA_ALEJANDRA_GONZALEZ_CERBON_MS.pdf" TargetMode="External"/><Relationship Id="rId437" Type="http://schemas.openxmlformats.org/officeDocument/2006/relationships/hyperlink" Target="https://www.te.gob.mx/Repositorio/A70F12/CI/2do_Trimestre_2023/ERICK_IVAN_DE_LA_PALMA_ROJAS_M.pdf" TargetMode="External"/><Relationship Id="rId644" Type="http://schemas.openxmlformats.org/officeDocument/2006/relationships/hyperlink" Target="https://www.te.gob.mx/Repositorio/A70F12/CI/2do_Trimestre_2023/ISAAC_HERNANDEZ_PINEDA_M.pdf" TargetMode="External"/><Relationship Id="rId851" Type="http://schemas.openxmlformats.org/officeDocument/2006/relationships/hyperlink" Target="https://www.te.gob.mx/Repositorio/A70F12/CI/2do_Trimestre_2023/JUAN_ANTONIO_PALOMARES_LEAL_M.pdf" TargetMode="External"/><Relationship Id="rId1274" Type="http://schemas.openxmlformats.org/officeDocument/2006/relationships/hyperlink" Target="https://www.te.gob.mx/Repositorio/A70F12/CI/2do_Trimestre_2023/NAZDE_YEZMIN_KADO_TREJO_MS.pdf" TargetMode="External"/><Relationship Id="rId1481" Type="http://schemas.openxmlformats.org/officeDocument/2006/relationships/hyperlink" Target="https://www.te.gob.mx/Repositorio/A70F12/CI/2do_Trimestre_2023/SAUL_HAMUD_ESCOBAR_MS.pdf" TargetMode="External"/><Relationship Id="rId1579" Type="http://schemas.openxmlformats.org/officeDocument/2006/relationships/hyperlink" Target="https://www.te.gob.mx/Repositorio/A70F12/CI/2do_Trimestre_2023/VICTORIA_ANDREA_GARCIA_GONZALEZ_MS.pdf" TargetMode="External"/><Relationship Id="rId283" Type="http://schemas.openxmlformats.org/officeDocument/2006/relationships/hyperlink" Target="https://www.te.gob.mx/Repositorio/A70F12/CI/2do_Trimestre_2023/CHRISTHIAN_MANUEL_SASTRE_BRETON_MS.pdf" TargetMode="External"/><Relationship Id="rId490" Type="http://schemas.openxmlformats.org/officeDocument/2006/relationships/hyperlink" Target="https://www.te.gob.mx/Repositorio/A70F12/CI/2do_Trimestre_2023/FERNANDO_HERNANDEZ_PORRAS_MS.pdf" TargetMode="External"/><Relationship Id="rId504" Type="http://schemas.openxmlformats.org/officeDocument/2006/relationships/hyperlink" Target="https://www.te.gob.mx/Repositorio/A70F12/CI/2do_Trimestre_2023/FRANCISCO_JAVIER_ARRUBARRENA_DE_UNANUE_MS.pdf" TargetMode="External"/><Relationship Id="rId711" Type="http://schemas.openxmlformats.org/officeDocument/2006/relationships/hyperlink" Target="https://www.te.gob.mx/Repositorio/A70F12/CI/2do_Trimestre_2023/JESUS_EDUARDO_JONGUITUD_RODRIGUEZ_MS.pdf" TargetMode="External"/><Relationship Id="rId949" Type="http://schemas.openxmlformats.org/officeDocument/2006/relationships/hyperlink" Target="https://www.te.gob.mx/Repositorio/A70F12/CI/2do_Trimestre_2023/LEONARDO_JASSO_ORTEGA_MS.pdf" TargetMode="External"/><Relationship Id="rId1134" Type="http://schemas.openxmlformats.org/officeDocument/2006/relationships/hyperlink" Target="https://www.te.gob.mx/Repositorio/A70F12/CI/2do_Trimestre_2023/MARIA_SOLEDAD_ALVAREZ_DIAZ_IS.pdf" TargetMode="External"/><Relationship Id="rId1341" Type="http://schemas.openxmlformats.org/officeDocument/2006/relationships/hyperlink" Target="https://www.te.gob.mx/Repositorio/A70F12/CI/2do_Trimestre_2023/PAOLA_CONTRERAS_MARTINEZ_MS.pdf" TargetMode="External"/><Relationship Id="rId78" Type="http://schemas.openxmlformats.org/officeDocument/2006/relationships/hyperlink" Target="https://www.te.gob.mx/Repositorio/A70F12/CI/2do_Trimestre_2023/ALFONSO_PAZ_GARCIA_M.pdf" TargetMode="External"/><Relationship Id="rId143" Type="http://schemas.openxmlformats.org/officeDocument/2006/relationships/hyperlink" Target="https://www.te.gob.mx/Repositorio/A70F12/CI/2do_Trimestre_2023/ANGEL_FRANCISCO_WONG_CHAVEZ_CS.pdf" TargetMode="External"/><Relationship Id="rId350" Type="http://schemas.openxmlformats.org/officeDocument/2006/relationships/hyperlink" Target="https://www.te.gob.mx/Repositorio/A70F12/CI/2do_Trimestre_2023/DENIA_INES_GOMEZ_MARTINEZ_MS.pdf" TargetMode="External"/><Relationship Id="rId588" Type="http://schemas.openxmlformats.org/officeDocument/2006/relationships/hyperlink" Target="https://www.te.gob.mx/Repositorio/A70F12/CI/2do_Trimestre_2023/GUSTAVO_AMAURI_HERNANDEZ_HARO_M.pdf" TargetMode="External"/><Relationship Id="rId795" Type="http://schemas.openxmlformats.org/officeDocument/2006/relationships/hyperlink" Target="https://www.te.gob.mx/Repositorio/A70F12/CI/2do_Trimestre_2023/JOSE_FRANCISCO_JIMENEZ_GUERRERO_M.pdf" TargetMode="External"/><Relationship Id="rId809" Type="http://schemas.openxmlformats.org/officeDocument/2006/relationships/hyperlink" Target="https://www.te.gob.mx/Repositorio/A70F12/CI/2do_Trimestre_2023/JOSE_LUIS_PINEDA_CASTANEDA_MS.pdf" TargetMode="External"/><Relationship Id="rId1201" Type="http://schemas.openxmlformats.org/officeDocument/2006/relationships/hyperlink" Target="https://www.te.gob.mx/Repositorio/A70F12/CI/2do_Trimestre_2023/MAYRA_PATRICIA_MORENO_SALGADO_MS.pdf" TargetMode="External"/><Relationship Id="rId1439" Type="http://schemas.openxmlformats.org/officeDocument/2006/relationships/hyperlink" Target="https://www.te.gob.mx/Repositorio/A70F12/CI/2do_Trimestre_2023/ROSALINDA_DIAZ_BARRIGA_ARCEO_M.pdf" TargetMode="External"/><Relationship Id="rId9" Type="http://schemas.openxmlformats.org/officeDocument/2006/relationships/hyperlink" Target="https://www.te.gob.mx/Repositorio/A70F12/CI/2do_Trimestre_2023/ADAN_JERONIMO_NAVARRETE_GARCIA_M.pdf" TargetMode="External"/><Relationship Id="rId210" Type="http://schemas.openxmlformats.org/officeDocument/2006/relationships/hyperlink" Target="https://www.te.gob.mx/Repositorio/A70F12/CI/2do_Trimestre_2023/BEATRIZ_LING-YAC_HERRERA_YANEZ_MS.pdf" TargetMode="External"/><Relationship Id="rId448" Type="http://schemas.openxmlformats.org/officeDocument/2006/relationships/hyperlink" Target="https://www.te.gob.mx/Repositorio/A70F12/CI/2do_Trimestre_2023/ERNESTO_SANCHEZ_HINOJOSA_MS.pdf" TargetMode="External"/><Relationship Id="rId655" Type="http://schemas.openxmlformats.org/officeDocument/2006/relationships/hyperlink" Target="https://www.te.gob.mx/Repositorio/A70F12/CI/2do_Trimestre_2023/ISRAEL_HERRERA_SEVERIANO_M.pdf" TargetMode="External"/><Relationship Id="rId862" Type="http://schemas.openxmlformats.org/officeDocument/2006/relationships/hyperlink" Target="https://www.te.gob.mx/Repositorio/A70F12/CI/2do_Trimestre_2023/JUAN_CARLOS_NUNEZ_GARCIA_MS.pdf" TargetMode="External"/><Relationship Id="rId1078" Type="http://schemas.openxmlformats.org/officeDocument/2006/relationships/hyperlink" Target="https://www.te.gob.mx/Repositorio/A70F12/CI/2do_Trimestre_2023/MARIA_CRISTINA_FLORES_VERA_M.pdf" TargetMode="External"/><Relationship Id="rId1285" Type="http://schemas.openxmlformats.org/officeDocument/2006/relationships/hyperlink" Target="https://www.te.gob.mx/Repositorio/A70F12/CI/2do_Trimestre_2023/NORMA_ELENA_AMARO_HERNANDEZ_MS.pdf" TargetMode="External"/><Relationship Id="rId1492" Type="http://schemas.openxmlformats.org/officeDocument/2006/relationships/hyperlink" Target="https://www.te.gob.mx/Repositorio/A70F12/CI/2do_Trimestre_2023/SERGIO_IVAN_REDONDO_TOCA_M.pdf" TargetMode="External"/><Relationship Id="rId1506" Type="http://schemas.openxmlformats.org/officeDocument/2006/relationships/hyperlink" Target="https://www.te.gob.mx/Repositorio/A70F12/CI/2do_Trimestre_2023/SIGRID_LUCIA_MARIA_GUTIERREZ_ANGULO_M.pdf" TargetMode="External"/><Relationship Id="rId294" Type="http://schemas.openxmlformats.org/officeDocument/2006/relationships/hyperlink" Target="https://www.te.gob.mx/Repositorio/A70F12/CI/2do_Trimestre_2023/CLAUDIA_BEATRIZ_KING_AZCONA_MS.pdf" TargetMode="External"/><Relationship Id="rId308" Type="http://schemas.openxmlformats.org/officeDocument/2006/relationships/hyperlink" Target="https://www.te.gob.mx/Repositorio/A70F12/CI/2do_Trimestre_2023/CLICERIO_COELLO_GARCES_M.pdf" TargetMode="External"/><Relationship Id="rId515" Type="http://schemas.openxmlformats.org/officeDocument/2006/relationships/hyperlink" Target="https://www.te.gob.mx/Repositorio/A70F12/CI/2do_Trimestre_2023/FREYRA_BADILLO_HERRERA_M.pdf" TargetMode="External"/><Relationship Id="rId722" Type="http://schemas.openxmlformats.org/officeDocument/2006/relationships/hyperlink" Target="https://www.te.gob.mx/Repositorio/A70F12/CI/2do_Trimestre_2023/JHENNY_RENTERIA_RAMOS_IS.pdf" TargetMode="External"/><Relationship Id="rId1145" Type="http://schemas.openxmlformats.org/officeDocument/2006/relationships/hyperlink" Target="https://www.te.gob.mx/Repositorio/A70F12/CI/2do_Trimestre_2023/MARIANA_JIMENEZ_CANET_ATILANO_M.pdf" TargetMode="External"/><Relationship Id="rId1352" Type="http://schemas.openxmlformats.org/officeDocument/2006/relationships/hyperlink" Target="https://www.te.gob.mx/Repositorio/A70F12/CI/2do_Trimestre_2023/PAULINA_LAGUERA_REYES_M.pdf" TargetMode="External"/><Relationship Id="rId89" Type="http://schemas.openxmlformats.org/officeDocument/2006/relationships/hyperlink" Target="https://www.te.gob.mx/Repositorio/A70F12/CI/2do_Trimestre_2023/ALMA_VERENICE_MEDRANO_ZARAGOZA_M.pdf" TargetMode="External"/><Relationship Id="rId154" Type="http://schemas.openxmlformats.org/officeDocument/2006/relationships/hyperlink" Target="https://www.te.gob.mx/Repositorio/A70F12/CI/2do_Trimestre_2023/ANGELICA_RITA_GONZALEZ_MALVAEZ_MS.pdf" TargetMode="External"/><Relationship Id="rId361" Type="http://schemas.openxmlformats.org/officeDocument/2006/relationships/hyperlink" Target="https://www.te.gob.mx/Repositorio/A70F12/CI/2do_Trimestre_2023/DIEGO_DAVID_VALADEZ_LAM_M.pdf" TargetMode="External"/><Relationship Id="rId599" Type="http://schemas.openxmlformats.org/officeDocument/2006/relationships/hyperlink" Target="https://www.te.gob.mx/Repositorio/A70F12/CI/2do_Trimestre_2023/HECTOR_MUSALEM_OLIVER_M.pdf" TargetMode="External"/><Relationship Id="rId1005" Type="http://schemas.openxmlformats.org/officeDocument/2006/relationships/hyperlink" Target="https://www.te.gob.mx/Repositorio/A70F12/CI/2do_Trimestre_2023/LUIS_ENRIQUE_RIVERO_CARRERA_M.pdf" TargetMode="External"/><Relationship Id="rId1212" Type="http://schemas.openxmlformats.org/officeDocument/2006/relationships/hyperlink" Target="https://www.te.gob.mx/Repositorio/A70F12/CI/2do_Trimestre_2023/MIGUEL_ANGEL_CADENA_MIRANDA_MS.pdf" TargetMode="External"/><Relationship Id="rId459" Type="http://schemas.openxmlformats.org/officeDocument/2006/relationships/hyperlink" Target="https://www.te.gob.mx/Repositorio/A70F12/CI/2do_Trimestre_2023/EVANGELINA_MONICA_AGUILERA_PERALTA_MS.pdf" TargetMode="External"/><Relationship Id="rId666" Type="http://schemas.openxmlformats.org/officeDocument/2006/relationships/hyperlink" Target="https://www.te.gob.mx/Repositorio/A70F12/CI/2do_Trimestre_2023/IVAN_IGNACIO_MORENO_MUNIZ_M.pdf" TargetMode="External"/><Relationship Id="rId873" Type="http://schemas.openxmlformats.org/officeDocument/2006/relationships/hyperlink" Target="https://www.te.gob.mx/Repositorio/A70F12/CI/2do_Trimestre_2023/JUAN_GUILLERMO_GUERRERO_MEDINA_IS.pdf" TargetMode="External"/><Relationship Id="rId1089" Type="http://schemas.openxmlformats.org/officeDocument/2006/relationships/hyperlink" Target="https://www.te.gob.mx/Repositorio/A70F12/CI/2do_Trimestre_2023/MARIA_DE_LOURDES_VARGAS_ANALCO_MS.pdf" TargetMode="External"/><Relationship Id="rId1296" Type="http://schemas.openxmlformats.org/officeDocument/2006/relationships/hyperlink" Target="https://www.te.gob.mx/Repositorio/A70F12/CI/2do_Trimestre_2023/OCTAVIO_TERRAZAS_CARDENAS_M.pdf" TargetMode="External"/><Relationship Id="rId1517" Type="http://schemas.openxmlformats.org/officeDocument/2006/relationships/hyperlink" Target="https://www.te.gob.mx/Repositorio/A70F12/CI/2do_Trimestre_2023/SONIA_ITZEL_CASTILLA_TORRES_M.pdf" TargetMode="External"/><Relationship Id="rId16" Type="http://schemas.openxmlformats.org/officeDocument/2006/relationships/hyperlink" Target="https://www.te.gob.mx/Repositorio/A70F12/CI/2do_Trimestre_2023/ADRIANA_OCAMPO_VARGAS_M.pdf" TargetMode="External"/><Relationship Id="rId221" Type="http://schemas.openxmlformats.org/officeDocument/2006/relationships/hyperlink" Target="https://www.te.gob.mx/Repositorio/A70F12/CI/2do_Trimestre_2023/BETZABE_GODINEZ_GARCIA_M.pdf" TargetMode="External"/><Relationship Id="rId319" Type="http://schemas.openxmlformats.org/officeDocument/2006/relationships/hyperlink" Target="https://www.te.gob.mx/Repositorio/A70F12/CI/2do_Trimestre_2023/DAMARIZ_ADRIANA_CRUZ_RANGEL_M.pdf" TargetMode="External"/><Relationship Id="rId526" Type="http://schemas.openxmlformats.org/officeDocument/2006/relationships/hyperlink" Target="https://www.te.gob.mx/Repositorio/A70F12/CI/2do_Trimestre_2023/GABRIELA_ALEJANDRA_RAMOS_ANDREANI_M.pdf" TargetMode="External"/><Relationship Id="rId1156" Type="http://schemas.openxmlformats.org/officeDocument/2006/relationships/hyperlink" Target="https://www.te.gob.mx/Repositorio/A70F12/CI/2do_Trimestre_2023/MARIO_ALBERTO_BELTRAN_OCAMPO_MS.pdf" TargetMode="External"/><Relationship Id="rId1363" Type="http://schemas.openxmlformats.org/officeDocument/2006/relationships/hyperlink" Target="https://www.te.gob.mx/Repositorio/A70F12/CI/2do_Trimestre_2023/PERLA_DIANA_ROMANA_GARCIA_MOCTEZUMA_C.pdf" TargetMode="External"/><Relationship Id="rId733" Type="http://schemas.openxmlformats.org/officeDocument/2006/relationships/hyperlink" Target="https://www.te.gob.mx/Repositorio/A70F12/CI/2do_Trimestre_2023/JORGE_ANTOLIN_FONSECA_GARCIA_MS.pdf" TargetMode="External"/><Relationship Id="rId940" Type="http://schemas.openxmlformats.org/officeDocument/2006/relationships/hyperlink" Target="https://www.te.gob.mx/Repositorio/A70F12/CI/2do_Trimestre_2023/LAURA_LOPEZ_SERAFIN_MS.pdf" TargetMode="External"/><Relationship Id="rId1016" Type="http://schemas.openxmlformats.org/officeDocument/2006/relationships/hyperlink" Target="https://www.te.gob.mx/Repositorio/A70F12/CI/2do_Trimestre_2023/LUIS_JHONATHAN_GONZALEZ_VERA_M.pdf" TargetMode="External"/><Relationship Id="rId1570" Type="http://schemas.openxmlformats.org/officeDocument/2006/relationships/hyperlink" Target="https://www.te.gob.mx/Repositorio/A70F12/CI/2do_Trimestre_2023/VICTOR_MANUEL_PARRA_GARCIA_M.pdf" TargetMode="External"/><Relationship Id="rId165" Type="http://schemas.openxmlformats.org/officeDocument/2006/relationships/hyperlink" Target="https://www.te.gob.mx/Repositorio/A70F12/CI/2do_Trimestre_2023/ARANTZA_ROBLES_GOMEZ_MS.pdf" TargetMode="External"/><Relationship Id="rId372" Type="http://schemas.openxmlformats.org/officeDocument/2006/relationships/hyperlink" Target="https://www.te.gob.mx/Repositorio/A70F12/CI/2do_Trimestre_2023/EDDA_CARMONA_ARREZ_M.pdf" TargetMode="External"/><Relationship Id="rId677" Type="http://schemas.openxmlformats.org/officeDocument/2006/relationships/hyperlink" Target="https://www.te.gob.mx/Repositorio/A70F12/CI/2do_Trimestre_2023/JAILEEN_HERNANDEZ_RAMIREZ_M.pdf" TargetMode="External"/><Relationship Id="rId800" Type="http://schemas.openxmlformats.org/officeDocument/2006/relationships/hyperlink" Target="https://www.te.gob.mx/Repositorio/A70F12/CI/2do_Trimestre_2023/JOSE_JAIME_CERVANTES_CANTERO_MS.pdf" TargetMode="External"/><Relationship Id="rId1223" Type="http://schemas.openxmlformats.org/officeDocument/2006/relationships/hyperlink" Target="https://www.te.gob.mx/Repositorio/A70F12/CI/2do_Trimestre_2023/MIGUEL_ANGEL_RAMIREZ_ANDRADE_MS.pdf" TargetMode="External"/><Relationship Id="rId1430" Type="http://schemas.openxmlformats.org/officeDocument/2006/relationships/hyperlink" Target="https://www.te.gob.mx/Repositorio/A70F12/CI/2do_Trimestre_2023/ROSA_AURA_VILLANUEVA_ACEITUNO_M.pdf" TargetMode="External"/><Relationship Id="rId1528" Type="http://schemas.openxmlformats.org/officeDocument/2006/relationships/hyperlink" Target="https://www.te.gob.mx/Repositorio/A70F12/CI/2do_Trimestre_2023/TANIA_ELENA_PABLOS_ROJO_MS.pdf" TargetMode="External"/><Relationship Id="rId232" Type="http://schemas.openxmlformats.org/officeDocument/2006/relationships/hyperlink" Target="https://www.te.gob.mx/Repositorio/A70F12/CI/2do_Trimestre_2023/BRYAN_BIELMA_GALLARDO_M.pdf" TargetMode="External"/><Relationship Id="rId884" Type="http://schemas.openxmlformats.org/officeDocument/2006/relationships/hyperlink" Target="https://www.te.gob.mx/Repositorio/A70F12/CI/2do_Trimestre_2023/JUAN_MELCHOR_MENDOZA_MORALES_MS.pdf" TargetMode="External"/><Relationship Id="rId27" Type="http://schemas.openxmlformats.org/officeDocument/2006/relationships/hyperlink" Target="https://www.te.gob.mx/Repositorio/A70F12/CI/2do_Trimestre_2023/ALBA_LEYLA_SANCHEZ_RASGADO_MS.pdf" TargetMode="External"/><Relationship Id="rId537" Type="http://schemas.openxmlformats.org/officeDocument/2006/relationships/hyperlink" Target="https://www.te.gob.mx/Repositorio/A70F12/CI/2do_Trimestre_2023/GABRIELA_YAZMIN_ALAMILLA_ORTIZ_MS.pdf" TargetMode="External"/><Relationship Id="rId744" Type="http://schemas.openxmlformats.org/officeDocument/2006/relationships/hyperlink" Target="https://www.te.gob.mx/Repositorio/A70F12/CI/2do_Trimestre_2023/JORGE_EMILIO_SANCHEZ_CORDERO_GROSSMANN_C.pdf" TargetMode="External"/><Relationship Id="rId951" Type="http://schemas.openxmlformats.org/officeDocument/2006/relationships/hyperlink" Target="https://www.te.gob.mx/Repositorio/A70F12/CI/2do_Trimestre_2023/LEONARDO_ZUNIGA_AYALA_M.pdf" TargetMode="External"/><Relationship Id="rId1167" Type="http://schemas.openxmlformats.org/officeDocument/2006/relationships/hyperlink" Target="https://www.te.gob.mx/Repositorio/A70F12/CI/2do_Trimestre_2023/MARISELA_LOPEZ_ZALDIVAR_M.pdf" TargetMode="External"/><Relationship Id="rId1374" Type="http://schemas.openxmlformats.org/officeDocument/2006/relationships/hyperlink" Target="https://www.te.gob.mx/Repositorio/A70F12/CI/2do_Trimestre_2023/RAFAEL_JEAN_OTALORA_MALASSIS_M.pdf" TargetMode="External"/><Relationship Id="rId1581" Type="http://schemas.openxmlformats.org/officeDocument/2006/relationships/hyperlink" Target="https://www.te.gob.mx/Repositorio/A70F12/CI/2do_Trimestre_2023/VICTORIO_CADEZA_GONZALEZ_M.pdf" TargetMode="External"/><Relationship Id="rId80" Type="http://schemas.openxmlformats.org/officeDocument/2006/relationships/hyperlink" Target="https://www.te.gob.mx/Repositorio/A70F12/CI/2do_Trimestre_2023/ALFREDO_ARIAS_SOUZA_MS.pdf" TargetMode="External"/><Relationship Id="rId176" Type="http://schemas.openxmlformats.org/officeDocument/2006/relationships/hyperlink" Target="https://www.te.gob.mx/Repositorio/A70F12/CI/2do_Trimestre_2023/ARIANNA_BERENICE_ROMERO_ISLAS_MS.pdf" TargetMode="External"/><Relationship Id="rId383" Type="http://schemas.openxmlformats.org/officeDocument/2006/relationships/hyperlink" Target="https://www.te.gob.mx/Repositorio/A70F12/CI/2do_Trimestre_2023/EDSON_CASTANEDA_LUNA_MS.pdf" TargetMode="External"/><Relationship Id="rId590" Type="http://schemas.openxmlformats.org/officeDocument/2006/relationships/hyperlink" Target="https://www.te.gob.mx/Repositorio/A70F12/CI/2do_Trimestre_2023/HEBER_LAZARO_SANCHEZ_MS.pdf" TargetMode="External"/><Relationship Id="rId604" Type="http://schemas.openxmlformats.org/officeDocument/2006/relationships/hyperlink" Target="https://www.te.gob.mx/Repositorio/A70F12/CI/2do_Trimestre_2023/HELDER_AVALOS_GONZALEZ_M.pdf" TargetMode="External"/><Relationship Id="rId811" Type="http://schemas.openxmlformats.org/officeDocument/2006/relationships/hyperlink" Target="https://www.te.gob.mx/Repositorio/A70F12/CI/2do_Trimestre_2023/JOSE_LUIS_TORRES_MENDOZA_MS.pdf" TargetMode="External"/><Relationship Id="rId1027" Type="http://schemas.openxmlformats.org/officeDocument/2006/relationships/hyperlink" Target="https://www.te.gob.mx/Repositorio/A70F12/CI/2do_Trimestre_2023/LUIS_RODRIGO_SANCHEZ_GRACIA_M.pdf" TargetMode="External"/><Relationship Id="rId1234" Type="http://schemas.openxmlformats.org/officeDocument/2006/relationships/hyperlink" Target="https://www.te.gob.mx/Repositorio/A70F12/CI/2do_Trimestre_2023/MIRIAM_ABREGO_MOLINA_M.pdf" TargetMode="External"/><Relationship Id="rId1441" Type="http://schemas.openxmlformats.org/officeDocument/2006/relationships/hyperlink" Target="https://www.te.gob.mx/Repositorio/A70F12/CI/2do_Trimestre_2023/ROSARIO_IVETH_SERRANO_GUARDADO_M.pdf" TargetMode="External"/><Relationship Id="rId243" Type="http://schemas.openxmlformats.org/officeDocument/2006/relationships/hyperlink" Target="https://www.te.gob.mx/Repositorio/A70F12/CI/2do_Trimestre_2023/CARLOS_EMMANUEL_MARQUEZ_GARCIA_MS.pdf" TargetMode="External"/><Relationship Id="rId450" Type="http://schemas.openxmlformats.org/officeDocument/2006/relationships/hyperlink" Target="https://www.te.gob.mx/Repositorio/A70F12/CI/2do_Trimestre_2023/ESMERALDA_MORENO_BRIONES_MS.pdf" TargetMode="External"/><Relationship Id="rId688" Type="http://schemas.openxmlformats.org/officeDocument/2006/relationships/hyperlink" Target="https://www.te.gob.mx/Repositorio/A70F12/CI/2do_Trimestre_2023/JAVIER_ESTRADA_DIAZ_M.pdf" TargetMode="External"/><Relationship Id="rId895" Type="http://schemas.openxmlformats.org/officeDocument/2006/relationships/hyperlink" Target="https://www.te.gob.mx/Repositorio/A70F12/CI/2do_Trimestre_2023/JULIETA_CAZAREZ_ESQUIVEL_M.pdf" TargetMode="External"/><Relationship Id="rId909" Type="http://schemas.openxmlformats.org/officeDocument/2006/relationships/hyperlink" Target="https://www.te.gob.mx/Repositorio/A70F12/CI/2do_Trimestre_2023/KAREM_ROJO_GARCIA_M.pdf" TargetMode="External"/><Relationship Id="rId1080" Type="http://schemas.openxmlformats.org/officeDocument/2006/relationships/hyperlink" Target="https://www.te.gob.mx/Repositorio/A70F12/CI/2do_Trimestre_2023/MARIA_D'_SANJUAN_OROZCO_ENRIQUEZ_MS.pdf" TargetMode="External"/><Relationship Id="rId1301" Type="http://schemas.openxmlformats.org/officeDocument/2006/relationships/hyperlink" Target="https://www.te.gob.mx/Repositorio/A70F12/CI/2do_Trimestre_2023/OLGA_VICTORIA_MARTINEZ_JIMENEZ_M.pdf" TargetMode="External"/><Relationship Id="rId1539" Type="http://schemas.openxmlformats.org/officeDocument/2006/relationships/hyperlink" Target="https://www.te.gob.mx/Repositorio/A70F12/CI/2do_Trimestre_2023/ULISES_AGUILAR_GARCIA_MS.pdf" TargetMode="External"/><Relationship Id="rId38" Type="http://schemas.openxmlformats.org/officeDocument/2006/relationships/hyperlink" Target="https://www.te.gob.mx/Repositorio/A70F12/CI/2do_Trimestre_2023/ALEJANDRA_MAITRET_NAVARRO_M.pdf" TargetMode="External"/><Relationship Id="rId103" Type="http://schemas.openxmlformats.org/officeDocument/2006/relationships/hyperlink" Target="https://www.te.gob.mx/Repositorio/A70F12/CI/2do_Trimestre_2023/ANA_CECILIA_DI_COSTANZO_ARMENTA_M.pdf" TargetMode="External"/><Relationship Id="rId310" Type="http://schemas.openxmlformats.org/officeDocument/2006/relationships/hyperlink" Target="https://www.te.gob.mx/Repositorio/A70F12/CI/2do_Trimestre_2023/CRISANTA_SARMIENTO_CRUZ_MS.pdf" TargetMode="External"/><Relationship Id="rId548" Type="http://schemas.openxmlformats.org/officeDocument/2006/relationships/hyperlink" Target="https://www.te.gob.mx/Repositorio/A70F12/CI/2do_Trimestre_2023/GERARDO_MAGADAN_BARRAGAN_M.pdf" TargetMode="External"/><Relationship Id="rId755" Type="http://schemas.openxmlformats.org/officeDocument/2006/relationships/hyperlink" Target="https://www.te.gob.mx/Repositorio/A70F12/CI/2do_Trimestre_2023/JORGE_OMAR_LOPEZ_PENAGOS_M.pdf" TargetMode="External"/><Relationship Id="rId962" Type="http://schemas.openxmlformats.org/officeDocument/2006/relationships/hyperlink" Target="https://www.te.gob.mx/Repositorio/A70F12/CI/2do_Trimestre_2023/LIDIA_GALAN_RUIZ_MS.pdf" TargetMode="External"/><Relationship Id="rId1178" Type="http://schemas.openxmlformats.org/officeDocument/2006/relationships/hyperlink" Target="https://www.te.gob.mx/Repositorio/A70F12/CI/2do_Trimestre_2023/MARTHA_ANGELICA_SANCHEZ_GARCIA_M.pdf" TargetMode="External"/><Relationship Id="rId1385" Type="http://schemas.openxmlformats.org/officeDocument/2006/relationships/hyperlink" Target="https://www.te.gob.mx/Repositorio/A70F12/CI/2do_Trimestre_2023/RAUL_BERNAL_RODRIGUEZ_M.pdf" TargetMode="External"/><Relationship Id="rId1592" Type="http://schemas.openxmlformats.org/officeDocument/2006/relationships/hyperlink" Target="https://www.te.gob.mx/Repositorio/A70F12/CI/2do_Trimestre_2023/YASMIN_BETANZOS_TORRES_M.pdf" TargetMode="External"/><Relationship Id="rId1606" Type="http://schemas.openxmlformats.org/officeDocument/2006/relationships/hyperlink" Target="https://www.te.gob.mx/Repositorio/A70F12/CI/2do_Trimestre_2023/YUTZUMI_CITLALI_PONCE_MORALES_M.pdf" TargetMode="External"/><Relationship Id="rId91" Type="http://schemas.openxmlformats.org/officeDocument/2006/relationships/hyperlink" Target="https://www.te.gob.mx/Repositorio/A70F12/CI/2do_Trimestre_2023/ALMA_VICTORIA_ESPINOZA_GUTIERREZ_M.pdf" TargetMode="External"/><Relationship Id="rId187" Type="http://schemas.openxmlformats.org/officeDocument/2006/relationships/hyperlink" Target="https://www.te.gob.mx/Repositorio/A70F12/CI/2do_Trimestre_2023/ARNULFO_MARIO_GONZALEZ_CURIEL_MS.pdf" TargetMode="External"/><Relationship Id="rId394" Type="http://schemas.openxmlformats.org/officeDocument/2006/relationships/hyperlink" Target="https://www.te.gob.mx/Repositorio/A70F12/CI/2do_Trimestre_2023/EDUARDO_ZUBILLAGA_ORTIZ_M.pdf" TargetMode="External"/><Relationship Id="rId408" Type="http://schemas.openxmlformats.org/officeDocument/2006/relationships/hyperlink" Target="https://www.te.gob.mx/Repositorio/A70F12/CI/2do_Trimestre_2023/ELSA_BELEN_DIAZ_JUAREZ_MS.pdf" TargetMode="External"/><Relationship Id="rId615" Type="http://schemas.openxmlformats.org/officeDocument/2006/relationships/hyperlink" Target="https://www.te.gob.mx/Repositorio/A70F12/CI/2do_Trimestre_2023/HUGO_DOMINGUEZ_BALBOA_M.pdf" TargetMode="External"/><Relationship Id="rId822" Type="http://schemas.openxmlformats.org/officeDocument/2006/relationships/hyperlink" Target="https://www.te.gob.mx/Repositorio/A70F12/CI/2do_Trimestre_2023/JOSE_MIGUEL_PEREZ_MARISCAL_MS.pdf" TargetMode="External"/><Relationship Id="rId1038" Type="http://schemas.openxmlformats.org/officeDocument/2006/relationships/hyperlink" Target="https://www.te.gob.mx/Repositorio/A70F12/CI/2do_Trimestre_2023/LUZ_MARIA_MIROSLAVA_FARIAS_COLLES_M.pdf" TargetMode="External"/><Relationship Id="rId1245" Type="http://schemas.openxmlformats.org/officeDocument/2006/relationships/hyperlink" Target="https://www.te.gob.mx/Repositorio/A70F12/CI/2do_Trimestre_2023/MONICA_CELESTE_CARMONA_MEJIA_M.pdf" TargetMode="External"/><Relationship Id="rId1452" Type="http://schemas.openxmlformats.org/officeDocument/2006/relationships/hyperlink" Target="https://www.te.gob.mx/Repositorio/A70F12/CI/2do_Trimestre_2023/RUBEN_JAIME_CALDERON_MS.pdf" TargetMode="External"/><Relationship Id="rId254" Type="http://schemas.openxmlformats.org/officeDocument/2006/relationships/hyperlink" Target="https://www.te.gob.mx/Repositorio/A70F12/CI/2do_Trimestre_2023/CARLOS_MARTINEZ_CHAVEZ_MS.pdf" TargetMode="External"/><Relationship Id="rId699" Type="http://schemas.openxmlformats.org/officeDocument/2006/relationships/hyperlink" Target="https://www.te.gob.mx/Repositorio/A70F12/CI/2do_Trimestre_2023/JESSICA_ALEJANDRA_LARA_NUNEZ_M.pdf" TargetMode="External"/><Relationship Id="rId1091" Type="http://schemas.openxmlformats.org/officeDocument/2006/relationships/hyperlink" Target="https://www.te.gob.mx/Repositorio/A70F12/CI/2do_Trimestre_2023/MARIA_DEL_CARMEN_PEREA_HERNANDEZ_MS.pdf" TargetMode="External"/><Relationship Id="rId1105" Type="http://schemas.openxmlformats.org/officeDocument/2006/relationships/hyperlink" Target="https://www.te.gob.mx/Repositorio/A70F12/CI/2do_Trimestre_2023/MARIA_ELVIRA_AISPURO_BARRANTES_M.pdf" TargetMode="External"/><Relationship Id="rId1312" Type="http://schemas.openxmlformats.org/officeDocument/2006/relationships/hyperlink" Target="https://www.te.gob.mx/Repositorio/A70F12/CI/2do_Trimestre_2023/ORLANDO_ALMAZAN_RUBIO_MS.pdf" TargetMode="External"/><Relationship Id="rId49" Type="http://schemas.openxmlformats.org/officeDocument/2006/relationships/hyperlink" Target="https://www.te.gob.mx/Repositorio/A70F12/CI/2do_Trimestre_2023/ALEJANDRO_DEL_RIO_PRIEDE_M.pdf" TargetMode="External"/><Relationship Id="rId114" Type="http://schemas.openxmlformats.org/officeDocument/2006/relationships/hyperlink" Target="https://www.te.gob.mx/Repositorio/A70F12/CI/2do_Trimestre_2023/ANA_LAURA_SILVA_CAMACHO_MS.pdf" TargetMode="External"/><Relationship Id="rId461" Type="http://schemas.openxmlformats.org/officeDocument/2006/relationships/hyperlink" Target="https://www.te.gob.mx/Repositorio/A70F12/CI/2do_Trimestre_2023/EVELYN_CARBAJAL_JAIME_MS.pdf" TargetMode="External"/><Relationship Id="rId559" Type="http://schemas.openxmlformats.org/officeDocument/2006/relationships/hyperlink" Target="https://www.te.gob.mx/Repositorio/A70F12/CI/2do_Trimestre_2023/GERMAN_RIVAS_CANDANO_m.pdf" TargetMode="External"/><Relationship Id="rId766" Type="http://schemas.openxmlformats.org/officeDocument/2006/relationships/hyperlink" Target="https://www.te.gob.mx/Repositorio/A70F12/CI/2do_Trimestre_2023/JOSAFATH_VILLA_GOMEZ_MS.pdf" TargetMode="External"/><Relationship Id="rId1189" Type="http://schemas.openxmlformats.org/officeDocument/2006/relationships/hyperlink" Target="https://www.te.gob.mx/Repositorio/A70F12/CI/2do_Trimestre_2023/MARTIN_HUMBERTO_RIVERA_ACOSTA_M.pdf" TargetMode="External"/><Relationship Id="rId1396" Type="http://schemas.openxmlformats.org/officeDocument/2006/relationships/hyperlink" Target="https://www.te.gob.mx/Repositorio/A70F12/CI/2do_Trimestre_2023/REYES_RODRIGUEZ_MONDRAGON_M.pdf" TargetMode="External"/><Relationship Id="rId1617" Type="http://schemas.openxmlformats.org/officeDocument/2006/relationships/hyperlink" Target="https://www.te.gob.mx/Repositorio/A70F12/CI/2do_Trimestre_2023/ANA_XIMENA_VELAZQUEZ_PADRON_MS.pdf" TargetMode="External"/><Relationship Id="rId198" Type="http://schemas.openxmlformats.org/officeDocument/2006/relationships/hyperlink" Target="https://www.te.gob.mx/Repositorio/A70F12/CI/2do_Trimestre_2023/ARTURO_ZARATE_CASTILLO_M.pdf" TargetMode="External"/><Relationship Id="rId321" Type="http://schemas.openxmlformats.org/officeDocument/2006/relationships/hyperlink" Target="https://www.te.gob.mx/Repositorio/A70F12/CI/2do_Trimestre_2023/DANIEL_ALEJANDRO_GARCIA_LOPEZ_M.pdf" TargetMode="External"/><Relationship Id="rId419" Type="http://schemas.openxmlformats.org/officeDocument/2006/relationships/hyperlink" Target="https://www.te.gob.mx/Repositorio/A70F12/CI/2do_Trimestre_2023/ENRIQUE_BASAURI_CAGIDE_M.pdf" TargetMode="External"/><Relationship Id="rId626" Type="http://schemas.openxmlformats.org/officeDocument/2006/relationships/hyperlink" Target="https://www.te.gob.mx/Repositorio/A70F12/CI/2do_Trimestre_2023/ILEANA_MEJIA_CHAVEZ_M.pdf" TargetMode="External"/><Relationship Id="rId973" Type="http://schemas.openxmlformats.org/officeDocument/2006/relationships/hyperlink" Target="https://www.te.gob.mx/Repositorio/A70F12/CI/2do_Trimestre_2023/LIZBETH_BRAVO_HERNANDEZ_M.pdf" TargetMode="External"/><Relationship Id="rId1049" Type="http://schemas.openxmlformats.org/officeDocument/2006/relationships/hyperlink" Target="https://www.te.gob.mx/Repositorio/A70F12/CI/2do_Trimestre_2023/MANUEL_FRANCISCO_FONTANALS_VIESCA_M.pdf" TargetMode="External"/><Relationship Id="rId1256" Type="http://schemas.openxmlformats.org/officeDocument/2006/relationships/hyperlink" Target="https://www.te.gob.mx/Repositorio/A70F12/CI/2do_Trimestre_2023/MONTSERRAT_RAMIREZ_ORTIZ_M.pdf" TargetMode="External"/><Relationship Id="rId833" Type="http://schemas.openxmlformats.org/officeDocument/2006/relationships/hyperlink" Target="https://www.te.gob.mx/Repositorio/A70F12/CI/2do_Trimestre_2023/JOSE_RODRIGUEZ_CONTRERAS_CS.pdf" TargetMode="External"/><Relationship Id="rId1116" Type="http://schemas.openxmlformats.org/officeDocument/2006/relationships/hyperlink" Target="https://www.te.gob.mx/Repositorio/A70F12/CI/2do_Trimestre_2023/MARIA_FERNANDA_RODRIGUEZ_CALVA_M.pdf" TargetMode="External"/><Relationship Id="rId1463" Type="http://schemas.openxmlformats.org/officeDocument/2006/relationships/hyperlink" Target="https://www.te.gob.mx/Repositorio/A70F12/CI/2do_Trimestre_2023/SAMANTHA_MISHELL_BECERRA_CENDEJAS_M.pdf" TargetMode="External"/><Relationship Id="rId265" Type="http://schemas.openxmlformats.org/officeDocument/2006/relationships/hyperlink" Target="https://www.te.gob.mx/Repositorio/A70F12/CI/2do_Trimestre_2023/CAROLINA_MARIEL_GONZALEZ_TOPETE_M.pdf" TargetMode="External"/><Relationship Id="rId472" Type="http://schemas.openxmlformats.org/officeDocument/2006/relationships/hyperlink" Target="https://www.te.gob.mx/Repositorio/A70F12/CI/2do_Trimestre_2023/FATIMA_SOE_DELGADO_ALVARADO_IS.pdf" TargetMode="External"/><Relationship Id="rId900" Type="http://schemas.openxmlformats.org/officeDocument/2006/relationships/hyperlink" Target="https://www.te.gob.mx/Repositorio/A70F12/CI/2do_Trimestre_2023/JULIO_CESAR_OSORIO_GUERRA_CS.pdf" TargetMode="External"/><Relationship Id="rId1323" Type="http://schemas.openxmlformats.org/officeDocument/2006/relationships/hyperlink" Target="https://www.te.gob.mx/Repositorio/A70F12/CI/2do_Trimestre_2023/OSCAR_MANRIQUEZ_PALACIOS_IS.pdf" TargetMode="External"/><Relationship Id="rId1530" Type="http://schemas.openxmlformats.org/officeDocument/2006/relationships/hyperlink" Target="https://www.te.gob.mx/Repositorio/A70F12/CI/2do_Trimestre_2023/TANNYA_CLAUDINE_RABAY_LARA_M.pdf" TargetMode="External"/><Relationship Id="rId125" Type="http://schemas.openxmlformats.org/officeDocument/2006/relationships/hyperlink" Target="https://www.te.gob.mx/Repositorio/A70F12/CI/2do_Trimestre_2023/ANABEL_GORDILLO_ARGUELLO_M.pdf" TargetMode="External"/><Relationship Id="rId332" Type="http://schemas.openxmlformats.org/officeDocument/2006/relationships/hyperlink" Target="https://www.te.gob.mx/Repositorio/A70F12/CI/2do_Trimestre_2023/DANIEL_PEREZ_PEREZ_M.pdf" TargetMode="External"/><Relationship Id="rId777" Type="http://schemas.openxmlformats.org/officeDocument/2006/relationships/hyperlink" Target="https://www.te.gob.mx/Repositorio/A70F12/CI/2do_Trimestre_2023/JOSE_ALFREDO_GARCIA_SOLIS_M.pdf" TargetMode="External"/><Relationship Id="rId984" Type="http://schemas.openxmlformats.org/officeDocument/2006/relationships/hyperlink" Target="https://www.te.gob.mx/Repositorio/A70F12/CI/2do_Trimestre_2023/LUCIA_GARZA_JIMENEZ_M.pdf" TargetMode="External"/><Relationship Id="rId637" Type="http://schemas.openxmlformats.org/officeDocument/2006/relationships/hyperlink" Target="https://www.te.gob.mx/Repositorio/A70F12/CI/2do_Trimestre_2023/IRIS_RUIZ_CABELLO_MS.pdf" TargetMode="External"/><Relationship Id="rId844" Type="http://schemas.openxmlformats.org/officeDocument/2006/relationships/hyperlink" Target="https://www.te.gob.mx/Repositorio/A70F12/CI/2do_Trimestre_2023/JUAN_ABELARDO_HERNANDEZ_FRANCO_M.pdf" TargetMode="External"/><Relationship Id="rId1267" Type="http://schemas.openxmlformats.org/officeDocument/2006/relationships/hyperlink" Target="https://www.te.gob.mx/Repositorio/A70F12/CI/2do_Trimestre_2023/NANCY_LIZBETH_HERNANDEZ_CARRILLO_M.pdf" TargetMode="External"/><Relationship Id="rId1474" Type="http://schemas.openxmlformats.org/officeDocument/2006/relationships/hyperlink" Target="https://www.te.gob.mx/Repositorio/A70F12/CI/2do_Trimestre_2023/SANDRA_YAZMIN_SALAZAR_MACHUCA_M.pdf" TargetMode="External"/><Relationship Id="rId276" Type="http://schemas.openxmlformats.org/officeDocument/2006/relationships/hyperlink" Target="https://www.te.gob.mx/Repositorio/A70F12/CI/2do_Trimestre_2023/CESAR_JOSE_BALTAZAR_SAIZ_M.pdf" TargetMode="External"/><Relationship Id="rId483" Type="http://schemas.openxmlformats.org/officeDocument/2006/relationships/hyperlink" Target="https://www.te.gob.mx/Repositorio/A70F12/CI/2do_Trimestre_2023/FERNANDA_GOMEZ_GARCIA_MOCTEZUMA_M.pdf" TargetMode="External"/><Relationship Id="rId690" Type="http://schemas.openxmlformats.org/officeDocument/2006/relationships/hyperlink" Target="https://www.te.gob.mx/Repositorio/A70F12/CI/2do_Trimestre_2023/JAVIER_MENDOZA_DEL_ANGEL_M.pdf" TargetMode="External"/><Relationship Id="rId704" Type="http://schemas.openxmlformats.org/officeDocument/2006/relationships/hyperlink" Target="https://www.te.gob.mx/Repositorio/A70F12/CI/2do_Trimestre_2023/JESUS_ALEJANDRO_RODRIGUEZ_GOMEZ_M.pdf" TargetMode="External"/><Relationship Id="rId911" Type="http://schemas.openxmlformats.org/officeDocument/2006/relationships/hyperlink" Target="https://www.te.gob.mx/Repositorio/A70F12/CI/2do_Trimestre_2023/KAREN_GARCIA_ALARCON_MS.pdf" TargetMode="External"/><Relationship Id="rId1127" Type="http://schemas.openxmlformats.org/officeDocument/2006/relationships/hyperlink" Target="https://www.te.gob.mx/Repositorio/A70F12/CI/2do_Trimestre_2023/MARIA_ISABEL_MICHAUS_HERNANDEZ_MS.pdf" TargetMode="External"/><Relationship Id="rId1334" Type="http://schemas.openxmlformats.org/officeDocument/2006/relationships/hyperlink" Target="https://www.te.gob.mx/Repositorio/A70F12/CI/2do_Trimestre_2023/Pablo_Enrigue_Penaloza_C.pdf" TargetMode="External"/><Relationship Id="rId1541" Type="http://schemas.openxmlformats.org/officeDocument/2006/relationships/hyperlink" Target="https://www.te.gob.mx/Repositorio/A70F12/CI/2do_Trimestre_2023/URIEL_ARROYO_GUZMAN_M.pdf" TargetMode="External"/><Relationship Id="rId40" Type="http://schemas.openxmlformats.org/officeDocument/2006/relationships/hyperlink" Target="https://www.te.gob.mx/Repositorio/A70F12/CI/2do_Trimestre_2023/ALEJANDRA_ROSA_CAMARGO_RIOS_MS.pdf" TargetMode="External"/><Relationship Id="rId136" Type="http://schemas.openxmlformats.org/officeDocument/2006/relationships/hyperlink" Target="https://www.te.gob.mx/Repositorio/A70F12/CI/2do_Trimestre_2023/ANDRES_ELIHU_SALMERON_RAMIREZ_MS.pdf" TargetMode="External"/><Relationship Id="rId343" Type="http://schemas.openxmlformats.org/officeDocument/2006/relationships/hyperlink" Target="https://www.te.gob.mx/Repositorio/A70F12/CI/2do_Trimestre_2023/DAVID_ALEJANDRO_AVALOS_GUADARRAMA_M.pdf" TargetMode="External"/><Relationship Id="rId550" Type="http://schemas.openxmlformats.org/officeDocument/2006/relationships/hyperlink" Target="https://www.te.gob.mx/Repositorio/A70F12/CI/2do_Trimestre_2023/GERARDO_RAFAEL_SUAREZ_GONZALEZ_M.pdf" TargetMode="External"/><Relationship Id="rId788" Type="http://schemas.openxmlformats.org/officeDocument/2006/relationships/hyperlink" Target="https://www.te.gob.mx/Repositorio/A70F12/CI/2do_Trimestre_2023/JOSE_DAVID_SEPULVEDA_RAMIREZ_MS.pdf" TargetMode="External"/><Relationship Id="rId995" Type="http://schemas.openxmlformats.org/officeDocument/2006/relationships/hyperlink" Target="https://www.te.gob.mx/Repositorio/A70F12/CI/2do_Trimestre_2023/LUIS_BERNARDO_CABANAS_CASTRO_MS.pdf" TargetMode="External"/><Relationship Id="rId1180" Type="http://schemas.openxmlformats.org/officeDocument/2006/relationships/hyperlink" Target="https://www.te.gob.mx/Repositorio/A70F12/CI/2do_Trimestre_2023/MARTHA_FLOR_MONROY_PEREZ_M.pdf" TargetMode="External"/><Relationship Id="rId1401" Type="http://schemas.openxmlformats.org/officeDocument/2006/relationships/hyperlink" Target="https://www.te.gob.mx/Repositorio/A70F12/CI/2do_Trimestre_2023/RICARDO_MANUEL_MURGA_SEGOVIA_M.pdf" TargetMode="External"/><Relationship Id="rId203" Type="http://schemas.openxmlformats.org/officeDocument/2006/relationships/hyperlink" Target="https://www.te.gob.mx/Repositorio/A70F12/CI/2do_Trimestre_2023/AURORA_ISABEL_PEREZ_SAN_MIGUEL_MS.pdf" TargetMode="External"/><Relationship Id="rId648" Type="http://schemas.openxmlformats.org/officeDocument/2006/relationships/hyperlink" Target="https://www.te.gob.mx/Repositorio/A70F12/CI/2do_Trimestre_2023/ISIDORO_GONZALEZ_AGUILAR_MS.pdf" TargetMode="External"/><Relationship Id="rId855" Type="http://schemas.openxmlformats.org/officeDocument/2006/relationships/hyperlink" Target="https://www.te.gob.mx/Repositorio/A70F12/CI/2do_Trimestre_2023/JUAN_CARLOS_CLETO_TREJO_M.pdf" TargetMode="External"/><Relationship Id="rId1040" Type="http://schemas.openxmlformats.org/officeDocument/2006/relationships/hyperlink" Target="https://www.te.gob.mx/Repositorio/A70F12/CI/2do_Trimestre_2023/MA._VIRGINIA_GUTIERREZ_VILLALVAZO_M.pdf" TargetMode="External"/><Relationship Id="rId1278" Type="http://schemas.openxmlformats.org/officeDocument/2006/relationships/hyperlink" Target="https://www.te.gob.mx/Repositorio/A70F12/CI/2do_Trimestre_2023/NICOLAS_GOMEZ_CRUZ_M.pdf" TargetMode="External"/><Relationship Id="rId1485" Type="http://schemas.openxmlformats.org/officeDocument/2006/relationships/hyperlink" Target="https://www.te.gob.mx/Repositorio/A70F12/CI/2do_Trimestre_2023/SERGIO_ALCALA_GARCIA_MS.pdf" TargetMode="External"/><Relationship Id="rId287" Type="http://schemas.openxmlformats.org/officeDocument/2006/relationships/hyperlink" Target="https://www.te.gob.mx/Repositorio/A70F12/CI/2do_Trimestre_2023/CHRISTIAN_YABIN_MEDINA_CEREZO_M.pdf" TargetMode="External"/><Relationship Id="rId410" Type="http://schemas.openxmlformats.org/officeDocument/2006/relationships/hyperlink" Target="https://www.te.gob.mx/Repositorio/A70F12/CI/2do_Trimestre_2023/ELVIRA_VALDES_SAMPIERI_M.pdf" TargetMode="External"/><Relationship Id="rId494" Type="http://schemas.openxmlformats.org/officeDocument/2006/relationships/hyperlink" Target="https://www.te.gob.mx/Repositorio/A70F12/CI/2do_Trimestre_2023/FERNANDO_RAMIREZ_BARRIOS_M.pdf" TargetMode="External"/><Relationship Id="rId508" Type="http://schemas.openxmlformats.org/officeDocument/2006/relationships/hyperlink" Target="https://www.te.gob.mx/Repositorio/A70F12/CI/2do_Trimestre_2023/FRANCISCO_JAVIER_VARGAS_SALDIVAR_M.pdf" TargetMode="External"/><Relationship Id="rId715" Type="http://schemas.openxmlformats.org/officeDocument/2006/relationships/hyperlink" Target="https://www.te.gob.mx/Repositorio/A70F12/CI/2do_Trimestre_2023/JESUS_GALINDO_SOLANO_M.pdf" TargetMode="External"/><Relationship Id="rId922" Type="http://schemas.openxmlformats.org/officeDocument/2006/relationships/hyperlink" Target="https://www.te.gob.mx/Repositorio/A70F12/CI/2do_Trimestre_2023/KARLA_ELIZABETH_CRESPO_MUNOZ_M.pdf" TargetMode="External"/><Relationship Id="rId1138" Type="http://schemas.openxmlformats.org/officeDocument/2006/relationships/hyperlink" Target="https://www.te.gob.mx/Repositorio/A70F12/CI/2do_Trimestre_2023/MARIA_TERESA_GARMENDIA_MAGANA_M.pdf" TargetMode="External"/><Relationship Id="rId1345" Type="http://schemas.openxmlformats.org/officeDocument/2006/relationships/hyperlink" Target="https://www.te.gob.mx/Repositorio/A70F12/CI/2do_Trimestre_2023/PAOLA_PEREZ_GALLARDO_GARIBAY_I.pdf" TargetMode="External"/><Relationship Id="rId1552" Type="http://schemas.openxmlformats.org/officeDocument/2006/relationships/hyperlink" Target="https://www.te.gob.mx/Repositorio/A70F12/CI/2do_Trimestre_2023/VERONICA_PIA_SILVA_ROJAS_M.pdf" TargetMode="External"/><Relationship Id="rId147" Type="http://schemas.openxmlformats.org/officeDocument/2006/relationships/hyperlink" Target="https://www.te.gob.mx/Repositorio/A70F12/CI/2do_Trimestre_2023/ANGEL_RAMON_CELIS_CAMARGO_I.pdf" TargetMode="External"/><Relationship Id="rId354" Type="http://schemas.openxmlformats.org/officeDocument/2006/relationships/hyperlink" Target="https://www.te.gob.mx/Repositorio/A70F12/CI/2do_Trimestre_2023/DIANA_ARCELIA_GUADALUPE_MEJIA_ROMO_M.pdf" TargetMode="External"/><Relationship Id="rId799" Type="http://schemas.openxmlformats.org/officeDocument/2006/relationships/hyperlink" Target="https://www.te.gob.mx/Repositorio/A70F12/CI/2do_Trimestre_2023/JOSE_ISRAEL_GODINEZ_VALDESPINO_M.pdf" TargetMode="External"/><Relationship Id="rId1191" Type="http://schemas.openxmlformats.org/officeDocument/2006/relationships/hyperlink" Target="https://www.te.gob.mx/Repositorio/A70F12/CI/2do_Trimestre_2023/MARTIN_ITALO_COTA_ALVA_MS.pdf" TargetMode="External"/><Relationship Id="rId1205" Type="http://schemas.openxmlformats.org/officeDocument/2006/relationships/hyperlink" Target="https://www.te.gob.mx/Repositorio/A70F12/CI/2do_Trimestre_2023/MERCEDES_AVALOS_LOPEZ_MS.pdf" TargetMode="External"/><Relationship Id="rId51" Type="http://schemas.openxmlformats.org/officeDocument/2006/relationships/hyperlink" Target="https://www.te.gob.mx/Repositorio/A70F12/CI/2do_Trimestre_2023/ALEJANDRO_FABIAN_RODRIGUEZ_CALLEJAS_MS.pdf" TargetMode="External"/><Relationship Id="rId561" Type="http://schemas.openxmlformats.org/officeDocument/2006/relationships/hyperlink" Target="https://www.te.gob.mx/Repositorio/A70F12/CI/2do_Trimestre_2023/GERMAN_VELAZQUEZ_MELO_MS.pdf" TargetMode="External"/><Relationship Id="rId659" Type="http://schemas.openxmlformats.org/officeDocument/2006/relationships/hyperlink" Target="https://www.te.gob.mx/Repositorio/A70F12/CI/2do_Trimestre_2023/IVAN_BARRIOS_GONZALEZ_MS.pdf" TargetMode="External"/><Relationship Id="rId866" Type="http://schemas.openxmlformats.org/officeDocument/2006/relationships/hyperlink" Target="https://www.te.gob.mx/Repositorio/A70F12/CI/2do_Trimestre_2023/JUAN_DE_JESUS_ALVARADO_SANCHEZ_M.pdf" TargetMode="External"/><Relationship Id="rId1289" Type="http://schemas.openxmlformats.org/officeDocument/2006/relationships/hyperlink" Target="https://www.te.gob.mx/Repositorio/A70F12/CI/2do_Trimestre_2023/NORMA_MARTINEZ_URBANO_MS.pdf" TargetMode="External"/><Relationship Id="rId1412" Type="http://schemas.openxmlformats.org/officeDocument/2006/relationships/hyperlink" Target="https://www.te.gob.mx/Repositorio/A70F12/CI/2do_Trimestre_2023/ROBERTO_HERNANDEZ_PEREZ_MS.pdf" TargetMode="External"/><Relationship Id="rId1496" Type="http://schemas.openxmlformats.org/officeDocument/2006/relationships/hyperlink" Target="https://www.te.gob.mx/Repositorio/A70F12/CI/2do_Trimestre_2023/SERGIO_PADILLA_MAGANA_M.pdf" TargetMode="External"/><Relationship Id="rId214" Type="http://schemas.openxmlformats.org/officeDocument/2006/relationships/hyperlink" Target="https://www.te.gob.mx/Repositorio/A70F12/CI/2do_Trimestre_2023/BERENICE_HERNANDEZ_FLORES_MS.pdf" TargetMode="External"/><Relationship Id="rId298" Type="http://schemas.openxmlformats.org/officeDocument/2006/relationships/hyperlink" Target="https://www.te.gob.mx/Repositorio/A70F12/CI/2do_Trimestre_2023/CLAUDIA_MAGDALENA_TORRES_CARRILLO_MS.pdf" TargetMode="External"/><Relationship Id="rId421" Type="http://schemas.openxmlformats.org/officeDocument/2006/relationships/hyperlink" Target="https://www.te.gob.mx/Repositorio/A70F12/CI/2do_Trimestre_2023/ENRIQUE_GARCIA_JIMENEZ_M.pdf" TargetMode="External"/><Relationship Id="rId519" Type="http://schemas.openxmlformats.org/officeDocument/2006/relationships/hyperlink" Target="https://www.te.gob.mx/Repositorio/A70F12/CI/2do_Trimestre_2023/FRYNE_ESTHER_CABALLERO_GUTIERREZ_M.pdf" TargetMode="External"/><Relationship Id="rId1051" Type="http://schemas.openxmlformats.org/officeDocument/2006/relationships/hyperlink" Target="https://www.te.gob.mx/Repositorio/A70F12/CI/2do_Trimestre_2023/MARBELLA_RODRIGUEZ_ARCHUNDIA_M.pdf" TargetMode="External"/><Relationship Id="rId1149" Type="http://schemas.openxmlformats.org/officeDocument/2006/relationships/hyperlink" Target="https://www.te.gob.mx/Repositorio/A70F12/CI/2do_Trimestre_2023/MARIANO_ALEJANDRO_GONZALEZ_PEREZ_M.pdf" TargetMode="External"/><Relationship Id="rId1356" Type="http://schemas.openxmlformats.org/officeDocument/2006/relationships/hyperlink" Target="https://www.te.gob.mx/Repositorio/A70F12/CI/2do_Trimestre_2023/PEDRO_BAUTISTA_MARTINEZ_M.pdf" TargetMode="External"/><Relationship Id="rId158" Type="http://schemas.openxmlformats.org/officeDocument/2006/relationships/hyperlink" Target="https://www.te.gob.mx/Repositorio/A70F12/CI/2do_Trimestre_2023/ANTONIO_DANIEL_CORTES_ROMAN_M.pdf" TargetMode="External"/><Relationship Id="rId726" Type="http://schemas.openxmlformats.org/officeDocument/2006/relationships/hyperlink" Target="https://www.te.gob.mx/Repositorio/A70F12/CI/2do_Trimestre_2023/JOAQUIN_LOPEZ_GONZALEZ_MS.pdf" TargetMode="External"/><Relationship Id="rId933" Type="http://schemas.openxmlformats.org/officeDocument/2006/relationships/hyperlink" Target="https://www.te.gob.mx/Repositorio/A70F12/CI/2do_Trimestre_2023/KEVIN_DYLAN_VILLEDA_CHAVEZ_MS.pdf" TargetMode="External"/><Relationship Id="rId1009" Type="http://schemas.openxmlformats.org/officeDocument/2006/relationships/hyperlink" Target="https://www.te.gob.mx/Repositorio/A70F12/CI/2do_Trimestre_2023/LUIS_FELIPE_ROMERO_JUAREZ_MS.pdf" TargetMode="External"/><Relationship Id="rId1563" Type="http://schemas.openxmlformats.org/officeDocument/2006/relationships/hyperlink" Target="https://www.te.gob.mx/Repositorio/A70F12/CI/2do_Trimestre_2023/VICTOR_HUGO_MORALES_HERNANDEZ_M.pdf" TargetMode="External"/><Relationship Id="rId62" Type="http://schemas.openxmlformats.org/officeDocument/2006/relationships/hyperlink" Target="https://www.te.gob.mx/Repositorio/A70F12/CI/2do_Trimestre_2023/ALEJANDRO_OLVERA_ACEVEDO_M.pdf" TargetMode="External"/><Relationship Id="rId365" Type="http://schemas.openxmlformats.org/officeDocument/2006/relationships/hyperlink" Target="https://www.te.gob.mx/Repositorio/A70F12/CI/2do_Trimestre_2023/DILAN_MOLINA_RIOS_MS.pdf" TargetMode="External"/><Relationship Id="rId572" Type="http://schemas.openxmlformats.org/officeDocument/2006/relationships/hyperlink" Target="https://www.te.gob.mx/Repositorio/A70F12/CI/2do_Trimestre_2023/GREGORIO_CORTES_CANO_MS.pdf" TargetMode="External"/><Relationship Id="rId1216" Type="http://schemas.openxmlformats.org/officeDocument/2006/relationships/hyperlink" Target="https://www.te.gob.mx/Repositorio/A70F12/CI/2do_Trimestre_2023/MIGUEL_ANGEL_MEDELLIN_PADILLA_M.pdf" TargetMode="External"/><Relationship Id="rId1423" Type="http://schemas.openxmlformats.org/officeDocument/2006/relationships/hyperlink" Target="https://www.te.gob.mx/Repositorio/A70F12/CI/2do_Trimestre_2023/RODOLFO_TERRAZAS_SALGADO_M.pdf" TargetMode="External"/><Relationship Id="rId225" Type="http://schemas.openxmlformats.org/officeDocument/2006/relationships/hyperlink" Target="https://www.te.gob.mx/Repositorio/A70F12/CI/2do_Trimestre_2023/BLANCA_IVONNE_HERRERA_ESPINOZA_M.pdf" TargetMode="External"/><Relationship Id="rId432" Type="http://schemas.openxmlformats.org/officeDocument/2006/relationships/hyperlink" Target="https://www.te.gob.mx/Repositorio/A70F12/CI/2do_Trimestre_2023/ERIC_AZAEL_JUAREZ_ZURITA_MS.pdf" TargetMode="External"/><Relationship Id="rId877" Type="http://schemas.openxmlformats.org/officeDocument/2006/relationships/hyperlink" Target="https://www.te.gob.mx/Repositorio/A70F12/CI/2do_Trimestre_2023/JUAN_JESUS_GONGORA_MAAS_IS.pdf" TargetMode="External"/><Relationship Id="rId1062" Type="http://schemas.openxmlformats.org/officeDocument/2006/relationships/hyperlink" Target="https://www.te.gob.mx/Repositorio/A70F12/CI/2do_Trimestre_2023/MARCO_ANTONIO_PEREZ_DE_LOS_REYES_M.pdf" TargetMode="External"/><Relationship Id="rId737" Type="http://schemas.openxmlformats.org/officeDocument/2006/relationships/hyperlink" Target="https://www.te.gob.mx/Repositorio/A70F12/CI/2do_Trimestre_2023/JORGE_ARMANDO_HERNANDEZ_GONZALEZ_M.pdf" TargetMode="External"/><Relationship Id="rId944" Type="http://schemas.openxmlformats.org/officeDocument/2006/relationships/hyperlink" Target="https://www.te.gob.mx/Repositorio/A70F12/CI/2do_Trimestre_2023/LAURA_TETETLA_ROMAN_M.pdf" TargetMode="External"/><Relationship Id="rId1367" Type="http://schemas.openxmlformats.org/officeDocument/2006/relationships/hyperlink" Target="https://www.te.gob.mx/Repositorio/A70F12/CI/2do_Trimestre_2023/PRISCILA_CRUCES_AGUILAR_M.pdf" TargetMode="External"/><Relationship Id="rId1574" Type="http://schemas.openxmlformats.org/officeDocument/2006/relationships/hyperlink" Target="https://www.te.gob.mx/Repositorio/A70F12/CI/2do_Trimestre_2023/VICTOR_MANUEL_ZORRILLA_RUIZ_M.pdf" TargetMode="External"/><Relationship Id="rId73" Type="http://schemas.openxmlformats.org/officeDocument/2006/relationships/hyperlink" Target="https://www.te.gob.mx/Repositorio/A70F12/CI/2do_Trimestre_2023/ALFONSO_DIONISIO_VELAZQUEZ_SILVA_M.pdf" TargetMode="External"/><Relationship Id="rId169" Type="http://schemas.openxmlformats.org/officeDocument/2006/relationships/hyperlink" Target="https://www.te.gob.mx/Repositorio/A70F12/CI/2do_Trimestre_2023/ARCELIA_SANTILLAN_CANTU_M.pdf" TargetMode="External"/><Relationship Id="rId376" Type="http://schemas.openxmlformats.org/officeDocument/2006/relationships/hyperlink" Target="https://www.te.gob.mx/Repositorio/A70F12/CI/2do_Trimestre_2023/EDGAR_EPIGMENIO_DIAZ_CRUZ_M.pdf" TargetMode="External"/><Relationship Id="rId583" Type="http://schemas.openxmlformats.org/officeDocument/2006/relationships/hyperlink" Target="https://www.te.gob.mx/Repositorio/A70F12/CI/2do_Trimestre_2023/GUILLERMO_PLIEGO_SOLORZANO_M.pdf" TargetMode="External"/><Relationship Id="rId790" Type="http://schemas.openxmlformats.org/officeDocument/2006/relationships/hyperlink" Target="https://www.te.gob.mx/Repositorio/A70F12/CI/2do_Trimestre_2023/JOSE_DE_JESUS_CASTRO_DIAZ_M.pdf" TargetMode="External"/><Relationship Id="rId804" Type="http://schemas.openxmlformats.org/officeDocument/2006/relationships/hyperlink" Target="https://www.te.gob.mx/Repositorio/A70F12/CI/2do_Trimestre_2023/JOSE_LUIS_CEBALLOS_DAZA_M.pdf" TargetMode="External"/><Relationship Id="rId1227" Type="http://schemas.openxmlformats.org/officeDocument/2006/relationships/hyperlink" Target="https://www.te.gob.mx/Repositorio/A70F12/CI/2do_Trimestre_2023/MIGUEL_ANTONIO_PEREZ_SANTA_ROSA_M.pdf" TargetMode="External"/><Relationship Id="rId1434" Type="http://schemas.openxmlformats.org/officeDocument/2006/relationships/hyperlink" Target="https://www.te.gob.mx/Repositorio/A70F12/CI/2do_Trimestre_2023/ROSA_MARIA_MENDOZA_CASTANEDA_MS.pdf" TargetMode="External"/><Relationship Id="rId4" Type="http://schemas.openxmlformats.org/officeDocument/2006/relationships/hyperlink" Target="https://www.te.gob.mx/Repositorio/A70F12/CI/2do_Trimestre_2023/ABEL_SUAREZ_QUIANE_IS.pdf" TargetMode="External"/><Relationship Id="rId236" Type="http://schemas.openxmlformats.org/officeDocument/2006/relationships/hyperlink" Target="https://www.te.gob.mx/Repositorio/A70F12/CI/2do_Trimestre_2023/CARLA_RODRIGUEZ_PADRON_M.pdf" TargetMode="External"/><Relationship Id="rId443" Type="http://schemas.openxmlformats.org/officeDocument/2006/relationships/hyperlink" Target="https://www.te.gob.mx/Repositorio/A70F12/CI/2do_Trimestre_2023/ERIKA_MAYTE_GONZALEZ_LOPEZ_MS.pdf" TargetMode="External"/><Relationship Id="rId650" Type="http://schemas.openxmlformats.org/officeDocument/2006/relationships/hyperlink" Target="https://www.te.gob.mx/Repositorio/A70F12/CI/2do_Trimestre_2023/ISMAEL_ANAYA_LOPEZ_M.pdf" TargetMode="External"/><Relationship Id="rId888" Type="http://schemas.openxmlformats.org/officeDocument/2006/relationships/hyperlink" Target="https://www.te.gob.mx/Repositorio/A70F12/CI/2do_Trimestre_2023/JUAN_SILVESTRE_ORTIZ_PEREZ_MS.pdf" TargetMode="External"/><Relationship Id="rId1073" Type="http://schemas.openxmlformats.org/officeDocument/2006/relationships/hyperlink" Target="https://www.te.gob.mx/Repositorio/A70F12/CI/2do_Trimestre_2023/MARIA_ANTONIA_PAVON_CASTILLO_MS.pdf" TargetMode="External"/><Relationship Id="rId1280" Type="http://schemas.openxmlformats.org/officeDocument/2006/relationships/hyperlink" Target="https://www.te.gob.mx/Repositorio/A70F12/CI/2do_Trimestre_2023/NIDIA_MONSERRAT_HUERTA_ARRIAGA_M.pdf" TargetMode="External"/><Relationship Id="rId1501" Type="http://schemas.openxmlformats.org/officeDocument/2006/relationships/hyperlink" Target="https://www.te.gob.mx/Repositorio/A70F12/CI/2do_Trimestre_2023/SETH_RAMON_MERAZ_GARCIA_M.pdf" TargetMode="External"/><Relationship Id="rId303" Type="http://schemas.openxmlformats.org/officeDocument/2006/relationships/hyperlink" Target="https://www.te.gob.mx/Repositorio/A70F12/CI/2do_Trimestre_2023/CLAUDIA_PARRASALES_BRAVO_IS.pdf" TargetMode="External"/><Relationship Id="rId748" Type="http://schemas.openxmlformats.org/officeDocument/2006/relationships/hyperlink" Target="https://www.te.gob.mx/Repositorio/A70F12/CI/2do_Trimestre_2023/JORGE_HERNANDEZ_DELGADILLO_M.pdf" TargetMode="External"/><Relationship Id="rId955" Type="http://schemas.openxmlformats.org/officeDocument/2006/relationships/hyperlink" Target="https://www.te.gob.mx/Repositorio/A70F12/CI/2do_Trimestre_2023/LESLIE_CHANTAL_CARTAGENA_RAMIREZ_MS.pdf" TargetMode="External"/><Relationship Id="rId1140" Type="http://schemas.openxmlformats.org/officeDocument/2006/relationships/hyperlink" Target="https://www.te.gob.mx/Repositorio/A70F12/CI/2do_Trimestre_2023/MARIA_YSAURA_MORENO_ALAMINA_M.pdf" TargetMode="External"/><Relationship Id="rId1378" Type="http://schemas.openxmlformats.org/officeDocument/2006/relationships/hyperlink" Target="https://www.te.gob.mx/Repositorio/A70F12/CI/2do_Trimestre_2023/RAFAEL_SORIANO_AVILA_MS.pdf" TargetMode="External"/><Relationship Id="rId1585" Type="http://schemas.openxmlformats.org/officeDocument/2006/relationships/hyperlink" Target="https://www.te.gob.mx/Repositorio/A70F12/CI/2do_Trimestre_2023/WENDY_LILIANA_ARIAS_JIMENEZ_MS.pdf" TargetMode="External"/><Relationship Id="rId84" Type="http://schemas.openxmlformats.org/officeDocument/2006/relationships/hyperlink" Target="https://www.te.gob.mx/Repositorio/A70F12/CI/2do_Trimestre_2023/ALICIA_CANCINO_RUIZ_CS.pdf" TargetMode="External"/><Relationship Id="rId387" Type="http://schemas.openxmlformats.org/officeDocument/2006/relationships/hyperlink" Target="https://www.te.gob.mx/Repositorio/A70F12/CI/2do_Trimestre_2023/EDUARDO_CELIS_ROCHA_M.pdf" TargetMode="External"/><Relationship Id="rId510" Type="http://schemas.openxmlformats.org/officeDocument/2006/relationships/hyperlink" Target="https://www.te.gob.mx/Repositorio/A70F12/CI/2do_Trimestre_2023/FRANCISCO_MARTINEZ_CRUZ_M.pdf" TargetMode="External"/><Relationship Id="rId594" Type="http://schemas.openxmlformats.org/officeDocument/2006/relationships/hyperlink" Target="https://www.te.gob.mx/Repositorio/A70F12/CI/2do_Trimestre_2023/HECTOR_BARRERA_LAVIN_M.pdf" TargetMode="External"/><Relationship Id="rId608" Type="http://schemas.openxmlformats.org/officeDocument/2006/relationships/hyperlink" Target="https://www.te.gob.mx/Repositorio/A70F12/CI/2do_Trimestre_2023/HIRAM_NAVARRO_LANDEROS_M.pdf" TargetMode="External"/><Relationship Id="rId815" Type="http://schemas.openxmlformats.org/officeDocument/2006/relationships/hyperlink" Target="https://www.te.gob.mx/Repositorio/A70F12/CI/2do_Trimestre_2023/JOSE_MANUEL_MARTINEZ_CRUZ_M.pdf" TargetMode="External"/><Relationship Id="rId1238" Type="http://schemas.openxmlformats.org/officeDocument/2006/relationships/hyperlink" Target="https://www.te.gob.mx/Repositorio/A70F12/CI/2do_Trimestre_2023/MODESTO_SERRANO_MENDOZA_M.pdf" TargetMode="External"/><Relationship Id="rId1445" Type="http://schemas.openxmlformats.org/officeDocument/2006/relationships/hyperlink" Target="https://www.te.gob.mx/Repositorio/A70F12/CI/2do_Trimestre_2023/ROSITA_DE_LOURDES_CANCINO_VERDI_M.pdf" TargetMode="External"/><Relationship Id="rId247" Type="http://schemas.openxmlformats.org/officeDocument/2006/relationships/hyperlink" Target="https://www.te.gob.mx/Repositorio/A70F12/CI/2do_Trimestre_2023/CARLOS_FRANCISCO_LOPEZ_REYNA_M.pdf" TargetMode="External"/><Relationship Id="rId899" Type="http://schemas.openxmlformats.org/officeDocument/2006/relationships/hyperlink" Target="https://www.te.gob.mx/Repositorio/A70F12/CI/2do_Trimestre_2023/JULIO_CESAR_MAITRET_HERNANDEZ_M.pdf" TargetMode="External"/><Relationship Id="rId1000" Type="http://schemas.openxmlformats.org/officeDocument/2006/relationships/hyperlink" Target="https://www.te.gob.mx/Repositorio/A70F12/CI/2do_Trimestre_2023/LUIS_EDGAR_ESCAMILLA_RANGEL_MS.pdf" TargetMode="External"/><Relationship Id="rId1084" Type="http://schemas.openxmlformats.org/officeDocument/2006/relationships/hyperlink" Target="https://www.te.gob.mx/Repositorio/A70F12/CI/2do_Trimestre_2023/MARIA_DE_LOS_ANGELES_QUINTERO_RENTERIA_M.pdf" TargetMode="External"/><Relationship Id="rId1305" Type="http://schemas.openxmlformats.org/officeDocument/2006/relationships/hyperlink" Target="https://www.te.gob.mx/Repositorio/A70F12/CI/2do_Trimestre_2023/OMAR_CALDERON_TORRES_M.pdf" TargetMode="External"/><Relationship Id="rId107" Type="http://schemas.openxmlformats.org/officeDocument/2006/relationships/hyperlink" Target="https://www.te.gob.mx/Repositorio/A70F12/CI/2do_Trimestre_2023/ANA_ELENA_MACEDO_PEREZ_MICHAUD_MS.pdf" TargetMode="External"/><Relationship Id="rId454" Type="http://schemas.openxmlformats.org/officeDocument/2006/relationships/hyperlink" Target="https://www.te.gob.mx/Repositorio/A70F12/CI/2do_Trimestre_2023/ESTEFANIA_GUADALUPE_PAREDES_TORRES_IS.pdf" TargetMode="External"/><Relationship Id="rId661" Type="http://schemas.openxmlformats.org/officeDocument/2006/relationships/hyperlink" Target="https://www.te.gob.mx/Repositorio/A70F12/CI/2do_Trimestre_2023/IVAN_EMMANUEL_OLVERA_MEJIA_M.pdf" TargetMode="External"/><Relationship Id="rId759" Type="http://schemas.openxmlformats.org/officeDocument/2006/relationships/hyperlink" Target="https://www.te.gob.mx/Repositorio/A70F12/CI/2do_Trimestre_2023/JORGE_PAREDES_HERRERA_M.pdf" TargetMode="External"/><Relationship Id="rId966" Type="http://schemas.openxmlformats.org/officeDocument/2006/relationships/hyperlink" Target="https://www.te.gob.mx/Repositorio/A70F12/CI/2do_Trimestre_2023/LILIA_RAQUEL_RAVELO_SALINAS_M.pdf" TargetMode="External"/><Relationship Id="rId1291" Type="http://schemas.openxmlformats.org/officeDocument/2006/relationships/hyperlink" Target="https://www.te.gob.mx/Repositorio/A70F12/CI/2do_Trimestre_2023/NUBIA_SELENE_PUGA_ZAPATA_MS.pdf" TargetMode="External"/><Relationship Id="rId1389" Type="http://schemas.openxmlformats.org/officeDocument/2006/relationships/hyperlink" Target="https://www.te.gob.mx/Repositorio/A70F12/CI/2do_Trimestre_2023/RAUL_ZEUZ_AVILA_SANCHEZ_M.pdf" TargetMode="External"/><Relationship Id="rId1512" Type="http://schemas.openxmlformats.org/officeDocument/2006/relationships/hyperlink" Target="https://www.te.gob.mx/Repositorio/A70F12/CI/2do_Trimestre_2023/SINDEL_JANET_AGUILAR_CARDENAS_MS.pdf" TargetMode="External"/><Relationship Id="rId1596" Type="http://schemas.openxmlformats.org/officeDocument/2006/relationships/hyperlink" Target="https://www.te.gob.mx/Repositorio/A70F12/CI/2do_Trimestre_2023/Yessica_Olvera_Romero_MS.pdf" TargetMode="External"/><Relationship Id="rId11" Type="http://schemas.openxmlformats.org/officeDocument/2006/relationships/hyperlink" Target="https://www.te.gob.mx/Repositorio/A70F12/CI/2do_Trimestre_2023/ADRIANA_ALPIZAR_LEYVA_M.pdf" TargetMode="External"/><Relationship Id="rId314" Type="http://schemas.openxmlformats.org/officeDocument/2006/relationships/hyperlink" Target="https://www.te.gob.mx/Repositorio/A70F12/CI/2do_Trimestre_2023/CRISTINA_VIRIDIANA_ALVAREZ_GONZALEZ_M.pdf" TargetMode="External"/><Relationship Id="rId398" Type="http://schemas.openxmlformats.org/officeDocument/2006/relationships/hyperlink" Target="https://www.te.gob.mx/Repositorio/A70F12/CI/2do_Trimestre_2023/EFREN_IVAN_DEL_CARMEN_ELIZALDE_M.pdf" TargetMode="External"/><Relationship Id="rId521" Type="http://schemas.openxmlformats.org/officeDocument/2006/relationships/hyperlink" Target="https://www.te.gob.mx/Repositorio/A70F12/CI/2do_Trimestre_2023/GABRIEL_CASTILLO_TEJEDA_MS%20(2).pdf" TargetMode="External"/><Relationship Id="rId619" Type="http://schemas.openxmlformats.org/officeDocument/2006/relationships/hyperlink" Target="https://www.te.gob.mx/Repositorio/A70F12/CI/2do_Trimestre_2023/HUGO_OROZCO_MERCADO_M.pdf" TargetMode="External"/><Relationship Id="rId1151" Type="http://schemas.openxmlformats.org/officeDocument/2006/relationships/hyperlink" Target="https://www.te.gob.mx/Repositorio/A70F12/CI/2do_Trimestre_2023/MARIBEL_TATIANA_REYES_PEREZ_M.pdf" TargetMode="External"/><Relationship Id="rId1249" Type="http://schemas.openxmlformats.org/officeDocument/2006/relationships/hyperlink" Target="https://www.te.gob.mx/Repositorio/A70F12/CI/2do_Trimestre_2023/MONICA_QUIROZ_SALINAS_MS.pdf" TargetMode="External"/><Relationship Id="rId95" Type="http://schemas.openxmlformats.org/officeDocument/2006/relationships/hyperlink" Target="https://www.te.gob.mx/Repositorio/A70F12/CI/2do_Trimestre_2023/ALVARO_RUIZ_CONTRERAS_MS.pdf" TargetMode="External"/><Relationship Id="rId160" Type="http://schemas.openxmlformats.org/officeDocument/2006/relationships/hyperlink" Target="https://www.te.gob.mx/Repositorio/A70F12/CI/2do_Trimestre_2023/ANTONIO_JESUS_MERA_SANDOVAL_MS.pdf" TargetMode="External"/><Relationship Id="rId826" Type="http://schemas.openxmlformats.org/officeDocument/2006/relationships/hyperlink" Target="https://www.te.gob.mx/Repositorio/A70F12/CI/2do_Trimestre_2023/JOSE_ORESTE_QUINTANO_CABRERA_M.pdf" TargetMode="External"/><Relationship Id="rId1011" Type="http://schemas.openxmlformats.org/officeDocument/2006/relationships/hyperlink" Target="https://www.te.gob.mx/Repositorio/A70F12/CI/2do_Trimestre_2023/LUIS_FERNANDO_FLORES_CABANAS_M.pdf" TargetMode="External"/><Relationship Id="rId1109" Type="http://schemas.openxmlformats.org/officeDocument/2006/relationships/hyperlink" Target="https://www.te.gob.mx/Repositorio/A70F12/CI/2do_Trimestre_2023/MARIA_FERNANDA_AGUILAR_CAMARGO_MS.pdf" TargetMode="External"/><Relationship Id="rId1456" Type="http://schemas.openxmlformats.org/officeDocument/2006/relationships/hyperlink" Target="https://www.te.gob.mx/Repositorio/A70F12/CI/2do_Trimestre_2023/RUBEN_URIBE_SANTIAGO_M.pdf" TargetMode="External"/><Relationship Id="rId258" Type="http://schemas.openxmlformats.org/officeDocument/2006/relationships/hyperlink" Target="https://www.te.gob.mx/Repositorio/A70F12/CI/2do_Trimestre_2023/CARLOS_VARGAS_BACA_M.pdf" TargetMode="External"/><Relationship Id="rId465" Type="http://schemas.openxmlformats.org/officeDocument/2006/relationships/hyperlink" Target="https://www.te.gob.mx/Repositorio/A70F12/CI/2do_Trimestre_2023/EZEQUIEL_PERALTA_PENA.pdf" TargetMode="External"/><Relationship Id="rId672" Type="http://schemas.openxmlformats.org/officeDocument/2006/relationships/hyperlink" Target="https://www.te.gob.mx/Repositorio/A70F12/CI/2do_Trimestre_2023/JACINTO_JERONIMO_VASQUEZ_NAVARRO_M.pdf" TargetMode="External"/><Relationship Id="rId1095" Type="http://schemas.openxmlformats.org/officeDocument/2006/relationships/hyperlink" Target="https://www.te.gob.mx/Repositorio/A70F12/CI/2do_Trimestre_2023/MARIA_DEL_ROSARIO_BERNAL_SANCHEZ_MS.pdf" TargetMode="External"/><Relationship Id="rId1316" Type="http://schemas.openxmlformats.org/officeDocument/2006/relationships/hyperlink" Target="https://www.te.gob.mx/Repositorio/A70F12/CI/2do_Trimestre_2023/OSCAR_DANIEL_MORALES_ORTIZ_M.pdf" TargetMode="External"/><Relationship Id="rId1523" Type="http://schemas.openxmlformats.org/officeDocument/2006/relationships/hyperlink" Target="https://www.te.gob.mx/Repositorio/A70F12/CI/2do_Trimestre_2023/SUGHEYLI_RIVERA_YANEZ_M.pdf" TargetMode="External"/><Relationship Id="rId22" Type="http://schemas.openxmlformats.org/officeDocument/2006/relationships/hyperlink" Target="https://www.te.gob.mx/Repositorio/A70F12/CI/2do_Trimestre_2023/AIDE_MACEDO_BARCEINAS_M.pdf" TargetMode="External"/><Relationship Id="rId118" Type="http://schemas.openxmlformats.org/officeDocument/2006/relationships/hyperlink" Target="https://www.te.gob.mx/Repositorio/A70F12/CI/2do_Trimestre_2023/ANA_MARIA_LEYVA_PEREZ_IS.pdf" TargetMode="External"/><Relationship Id="rId325" Type="http://schemas.openxmlformats.org/officeDocument/2006/relationships/hyperlink" Target="https://www.te.gob.mx/Repositorio/A70F12/CI/2do_Trimestre_2023/DANIEL_CORTES_SANTOS_MS.pdf" TargetMode="External"/><Relationship Id="rId532" Type="http://schemas.openxmlformats.org/officeDocument/2006/relationships/hyperlink" Target="https://www.te.gob.mx/Repositorio/A70F12/CI/2do_Trimestre_2023/GABRIELA_MARTINEZ_VAZQUEZ_IS.pdf" TargetMode="External"/><Relationship Id="rId977" Type="http://schemas.openxmlformats.org/officeDocument/2006/relationships/hyperlink" Target="https://www.te.gob.mx/Repositorio/A70F12/CI/2do_Trimestre_2023/LIZZETH_CHORENO_RODRIGUEZ_M.pdf" TargetMode="External"/><Relationship Id="rId1162" Type="http://schemas.openxmlformats.org/officeDocument/2006/relationships/hyperlink" Target="https://www.te.gob.mx/Repositorio/A70F12/CI/2do_Trimestre_2023/MARIO_FELIPE_ORTIZ_MARQUEZ_MS.pdf" TargetMode="External"/><Relationship Id="rId171" Type="http://schemas.openxmlformats.org/officeDocument/2006/relationships/hyperlink" Target="https://www.te.gob.mx/Repositorio/A70F12/CI/2do_Trimestre_2023/ARELI_SANTOS_GONZALEZ_MS.pdf" TargetMode="External"/><Relationship Id="rId837" Type="http://schemas.openxmlformats.org/officeDocument/2006/relationships/hyperlink" Target="https://www.te.gob.mx/Repositorio/A70F12/CI/2do_Trimestre_2023/JOSETTY_IRAIS_SERRANO_GARCIA_M.pdf" TargetMode="External"/><Relationship Id="rId1022" Type="http://schemas.openxmlformats.org/officeDocument/2006/relationships/hyperlink" Target="https://www.te.gob.mx/Repositorio/A70F12/CI/2do_Trimestre_2023/LUIS_MIGUEL_MORALES_RAMOS_M.pdf" TargetMode="External"/><Relationship Id="rId1467" Type="http://schemas.openxmlformats.org/officeDocument/2006/relationships/hyperlink" Target="https://www.te.gob.mx/Repositorio/A70F12/CI/2do_Trimestre_2023/SANDRA_ESPERANCITA_DIAZ_LAGUNAS_M.pdf" TargetMode="External"/><Relationship Id="rId269" Type="http://schemas.openxmlformats.org/officeDocument/2006/relationships/hyperlink" Target="https://www.te.gob.mx/Repositorio/A70F12/CI/2do_Trimestre_2023/CELSO_ALFARO_VILLAGOMEZ_MS.pdf" TargetMode="External"/><Relationship Id="rId476" Type="http://schemas.openxmlformats.org/officeDocument/2006/relationships/hyperlink" Target="https://www.te.gob.mx/Repositorio/A70F12/CI/2do_Trimestre_2023/FELIPE_DE_JESUS_JIMENEZ_GARCIA_MORENO_M.pdf" TargetMode="External"/><Relationship Id="rId683" Type="http://schemas.openxmlformats.org/officeDocument/2006/relationships/hyperlink" Target="https://www.te.gob.mx/Repositorio/A70F12/CI/2do_Trimestre_2023/JANET_DE_LUNA_JIMENEZ_M.pdf" TargetMode="External"/><Relationship Id="rId890" Type="http://schemas.openxmlformats.org/officeDocument/2006/relationships/hyperlink" Target="https://www.te.gob.mx/Repositorio/A70F12/CI/2do_Trimestre_2023/JUDITH_LOPEZ_TORRES_I.pdf" TargetMode="External"/><Relationship Id="rId904" Type="http://schemas.openxmlformats.org/officeDocument/2006/relationships/hyperlink" Target="https://www.te.gob.mx/Repositorio/A70F12/CI/2do_Trimestre_2023/JULISSA_GONZAGA_GARCIA_MS.pdf" TargetMode="External"/><Relationship Id="rId1327" Type="http://schemas.openxmlformats.org/officeDocument/2006/relationships/hyperlink" Target="https://www.te.gob.mx/Repositorio/A70F12/CI/2do_Trimestre_2023/OSCAR_SANCHEZ_LAZCANO_M.pdf" TargetMode="External"/><Relationship Id="rId1534" Type="http://schemas.openxmlformats.org/officeDocument/2006/relationships/hyperlink" Target="https://www.te.gob.mx/Repositorio/A70F12/CI/2do_Trimestre_2023/TERESITA_DE_JESUS_SERVIN_LOPEZ_M.pdf" TargetMode="External"/><Relationship Id="rId33" Type="http://schemas.openxmlformats.org/officeDocument/2006/relationships/hyperlink" Target="https://www.te.gob.mx/Repositorio/A70F12/CI/2do_Trimestre_2023/ALBERTO_NAZAR_ORTEGA_M.pdf" TargetMode="External"/><Relationship Id="rId129" Type="http://schemas.openxmlformats.org/officeDocument/2006/relationships/hyperlink" Target="https://www.te.gob.mx/Repositorio/A70F12/CI/2do_Trimestre_2023/ANAYELLY_MARTINEZ_LOPEZ_MS.pdf" TargetMode="External"/><Relationship Id="rId336" Type="http://schemas.openxmlformats.org/officeDocument/2006/relationships/hyperlink" Target="https://www.te.gob.mx/Repositorio/A70F12/CI/2do_Trimestre_2023/DANIELA_IXCHEL_CEBALLOS_PERALTA_M.pdf" TargetMode="External"/><Relationship Id="rId543" Type="http://schemas.openxmlformats.org/officeDocument/2006/relationships/hyperlink" Target="https://www.te.gob.mx/Repositorio/A70F12/CI/2do_Trimestre_2023/GERARDO_ALBERTO_ALVAREZ_PINEDA_M.pdf" TargetMode="External"/><Relationship Id="rId988" Type="http://schemas.openxmlformats.org/officeDocument/2006/relationships/hyperlink" Target="https://www.te.gob.mx/Repositorio/A70F12/CI/2do_Trimestre_2023/LUCINA_PATRICIA_RUEDA_SANTOS_MS.pdf" TargetMode="External"/><Relationship Id="rId1173" Type="http://schemas.openxmlformats.org/officeDocument/2006/relationships/hyperlink" Target="https://www.te.gob.mx/Repositorio/A70F12/CI/2do_Trimestre_2023/MARLENE_AGUILAR_QUIJANO_MS.pdf" TargetMode="External"/><Relationship Id="rId1380" Type="http://schemas.openxmlformats.org/officeDocument/2006/relationships/hyperlink" Target="https://www.te.gob.mx/Repositorio/A70F12/CI/2do_Trimestre_2023/RAMON_HERNANDEZ_REYES_M.pdf" TargetMode="External"/><Relationship Id="rId1601" Type="http://schemas.openxmlformats.org/officeDocument/2006/relationships/hyperlink" Target="https://www.te.gob.mx/Repositorio/A70F12/CI/2do_Trimestre_2023/YOLIDABEY_ALVARADO_DE_LA_CRUZ_C.pdf" TargetMode="External"/><Relationship Id="rId182" Type="http://schemas.openxmlformats.org/officeDocument/2006/relationships/hyperlink" Target="https://www.te.gob.mx/Repositorio/A70F12/CI/2do_Trimestre_2023/ARMANDO_FERNANDEZ_GUERRA_ESPINAL_M.pdf" TargetMode="External"/><Relationship Id="rId403" Type="http://schemas.openxmlformats.org/officeDocument/2006/relationships/hyperlink" Target="https://www.te.gob.mx/Repositorio/A70F12/CI/2do_Trimestre_2023/ELIZABETH_MAGDALENO_RODRIGUEZ_CS.pdf" TargetMode="External"/><Relationship Id="rId750" Type="http://schemas.openxmlformats.org/officeDocument/2006/relationships/hyperlink" Target="https://www.te.gob.mx/Repositorio/A70F12/CI/2do_Trimestre_2023/JORGE_LATAPI_GARCIA_CAMPA_M.pdf" TargetMode="External"/><Relationship Id="rId848" Type="http://schemas.openxmlformats.org/officeDocument/2006/relationships/hyperlink" Target="https://www.te.gob.mx/Repositorio/A70F12/CI/2do_Trimestre_2023/JUAN_ANGEL_RANGEL_SANCHEZ_M.pdf" TargetMode="External"/><Relationship Id="rId1033" Type="http://schemas.openxmlformats.org/officeDocument/2006/relationships/hyperlink" Target="https://www.te.gob.mx/Repositorio/A70F12/CI/2do_Trimestre_2023/LUNA_ANGELA_URRUTIA_PALMERO_M.pdf" TargetMode="External"/><Relationship Id="rId1478" Type="http://schemas.openxmlformats.org/officeDocument/2006/relationships/hyperlink" Target="https://www.te.gob.mx/Repositorio/A70F12/CI/2do_Trimestre_2023/SARA_IVONNE_CABALLERO_MENDOZA_MS.pdf" TargetMode="External"/><Relationship Id="rId487" Type="http://schemas.openxmlformats.org/officeDocument/2006/relationships/hyperlink" Target="https://www.te.gob.mx/Repositorio/A70F12/CI/2do_Trimestre_2023/FERNANDO_ANSELMO_ESPANA_GARCIA_M.pdf" TargetMode="External"/><Relationship Id="rId610" Type="http://schemas.openxmlformats.org/officeDocument/2006/relationships/hyperlink" Target="https://www.te.gob.mx/Repositorio/A70F12/CI/2do_Trimestre_2023/HOMERO_TREVINO_LANDIN_M.pdf" TargetMode="External"/><Relationship Id="rId694" Type="http://schemas.openxmlformats.org/officeDocument/2006/relationships/hyperlink" Target="https://www.te.gob.mx/Repositorio/A70F12/CI/2do_Trimestre_2023/JENNIFER_AIME_SIGALA_MARTINEZ_MS.pdf" TargetMode="External"/><Relationship Id="rId708" Type="http://schemas.openxmlformats.org/officeDocument/2006/relationships/hyperlink" Target="https://www.te.gob.mx/Repositorio/A70F12/CI/2do_Trimestre_2023/JESUS_CASTRO_LOPEZ_MS.pdf" TargetMode="External"/><Relationship Id="rId915" Type="http://schemas.openxmlformats.org/officeDocument/2006/relationships/hyperlink" Target="https://www.te.gob.mx/Repositorio/A70F12/CI/2do_Trimestre_2023/KAREN_URBAN_VILLA_MS.pdf" TargetMode="External"/><Relationship Id="rId1240" Type="http://schemas.openxmlformats.org/officeDocument/2006/relationships/hyperlink" Target="https://www.te.gob.mx/Repositorio/A70F12/CI/2do_Trimestre_2023/MOISES_MESTAS_FELIPE_M.pdf" TargetMode="External"/><Relationship Id="rId1338" Type="http://schemas.openxmlformats.org/officeDocument/2006/relationships/hyperlink" Target="https://www.te.gob.mx/Repositorio/A70F12/CI/2do_Trimestre_2023/PABLO_ROSAS_GUTIERREZ_CS.pdf" TargetMode="External"/><Relationship Id="rId1545" Type="http://schemas.openxmlformats.org/officeDocument/2006/relationships/hyperlink" Target="https://www.te.gob.mx/Repositorio/A70F12/CI/2do_Trimestre_2023/VANESA_VELAZQUEZ_ALVAREZ_MS.pdf" TargetMode="External"/><Relationship Id="rId347" Type="http://schemas.openxmlformats.org/officeDocument/2006/relationships/hyperlink" Target="https://www.te.gob.mx/Repositorio/A70F12/CI/2do_Trimestre_2023/DAVID_MARTIN_LOZANO_MERCADO_M.pdf" TargetMode="External"/><Relationship Id="rId999" Type="http://schemas.openxmlformats.org/officeDocument/2006/relationships/hyperlink" Target="https://www.te.gob.mx/Repositorio/A70F12/CI/2do_Trimestre_2023/LUIS_DIEGO_REYES_JAIME_M.pdf" TargetMode="External"/><Relationship Id="rId1100" Type="http://schemas.openxmlformats.org/officeDocument/2006/relationships/hyperlink" Target="https://www.te.gob.mx/Repositorio/A70F12/CI/2do_Trimestre_2023/MARIA_DOLORES_MARTINEZ_VERGANZO_MS.pdf" TargetMode="External"/><Relationship Id="rId1184" Type="http://schemas.openxmlformats.org/officeDocument/2006/relationships/hyperlink" Target="https://www.te.gob.mx/Repositorio/A70F12/CI/2do_Trimestre_2023/MARTHA_LORENA_MENDIZABAL_LOPEZ_IS.pdf" TargetMode="External"/><Relationship Id="rId1405" Type="http://schemas.openxmlformats.org/officeDocument/2006/relationships/hyperlink" Target="https://www.te.gob.mx/Repositorio/A70F12/CI/2do_Trimestre_2023/ROBERTO_ANTONIO_FONSECA_SOLANO_MS.pdf" TargetMode="External"/><Relationship Id="rId44" Type="http://schemas.openxmlformats.org/officeDocument/2006/relationships/hyperlink" Target="https://www.te.gob.mx/Repositorio/A70F12/CI/2do_Trimestre_2023/ALEJANDRO_CASILLAS_DEL_TORO_MS.pdf" TargetMode="External"/><Relationship Id="rId554" Type="http://schemas.openxmlformats.org/officeDocument/2006/relationships/hyperlink" Target="https://www.te.gob.mx/Repositorio/A70F12/CI/2do_Trimestre_2023/GERARDO_SANCHEZ_TREJO_M.pdf" TargetMode="External"/><Relationship Id="rId761" Type="http://schemas.openxmlformats.org/officeDocument/2006/relationships/hyperlink" Target="https://www.te.gob.mx/Repositorio/A70F12/CI/2do_Trimestre_2023/JORGE_RAYMUNDO_GALLARDO_M.pdf" TargetMode="External"/><Relationship Id="rId859" Type="http://schemas.openxmlformats.org/officeDocument/2006/relationships/hyperlink" Target="https://www.te.gob.mx/Repositorio/A70F12/CI/2do_Trimestre_2023/JUAN_CARLOS_MARTINEZ_HERNANDEZ_M.pdf" TargetMode="External"/><Relationship Id="rId1391" Type="http://schemas.openxmlformats.org/officeDocument/2006/relationships/hyperlink" Target="https://www.te.gob.mx/Repositorio/A70F12/CI/2do_Trimestre_2023/REBECA_DE_OLARTE_JIMENEZ_MS.pdf" TargetMode="External"/><Relationship Id="rId1489" Type="http://schemas.openxmlformats.org/officeDocument/2006/relationships/hyperlink" Target="https://www.te.gob.mx/Repositorio/A70F12/CI/2do_Trimestre_2023/SERGIO_FABIAN_GUTIERREZ_DELGADO_M.pdf" TargetMode="External"/><Relationship Id="rId1612" Type="http://schemas.openxmlformats.org/officeDocument/2006/relationships/hyperlink" Target="https://www.te.gob.mx/Repositorio/A70F12/CI/2do_Trimestre_2023/MONICA_ALEJANDRA_FERNANDEZ_ROMERO_M.pdf" TargetMode="External"/><Relationship Id="rId193" Type="http://schemas.openxmlformats.org/officeDocument/2006/relationships/hyperlink" Target="https://www.te.gob.mx/Repositorio/A70F12/CI/2do_Trimestre_2023/ARTURO_CASTILLO_LOZA_C.pdf" TargetMode="External"/><Relationship Id="rId207" Type="http://schemas.openxmlformats.org/officeDocument/2006/relationships/hyperlink" Target="https://www.te.gob.mx/Repositorio/A70F12/CI/2do_Trimestre_2023/AZUCENA_DIAZ_QUEZADA_MS.pdf" TargetMode="External"/><Relationship Id="rId414" Type="http://schemas.openxmlformats.org/officeDocument/2006/relationships/hyperlink" Target="https://www.te.gob.mx/Repositorio/A70F12/CI/2do_Trimestre_2023/EMMANUEL_ELEAZAR_RODRIGUEZ_ESTRADA_MS.pdf" TargetMode="External"/><Relationship Id="rId498" Type="http://schemas.openxmlformats.org/officeDocument/2006/relationships/hyperlink" Target="https://www.te.gob.mx/Repositorio/A70F12/CI/2do_Trimestre_2023/FRANCISCO_ALEJANDRO_CROKER_PEREZ_M.pdf" TargetMode="External"/><Relationship Id="rId621" Type="http://schemas.openxmlformats.org/officeDocument/2006/relationships/hyperlink" Target="https://www.te.gob.mx/Repositorio/A70F12/CI/2do_Trimestre_2023/HUGO_TORRUCO_BRAWNS_M.pdf" TargetMode="External"/><Relationship Id="rId1044" Type="http://schemas.openxmlformats.org/officeDocument/2006/relationships/hyperlink" Target="https://www.te.gob.mx/Repositorio/A70F12/CI/2do_Trimestre_2023/MAGDALENA_PATRICIA_ROBLES_CRUZ_MS.pdf" TargetMode="External"/><Relationship Id="rId1251" Type="http://schemas.openxmlformats.org/officeDocument/2006/relationships/hyperlink" Target="https://www.te.gob.mx/Repositorio/A70F12/CI/2do_Trimestre_2023/MONICA_TORRES_SANCHEZ_MS.pdf" TargetMode="External"/><Relationship Id="rId1349" Type="http://schemas.openxmlformats.org/officeDocument/2006/relationships/hyperlink" Target="https://www.te.gob.mx/Repositorio/A70F12/CI/2do_Trimestre_2023/PAULA_SOFIA_VASQUEZ_SANCHEZ_M.pdf" TargetMode="External"/><Relationship Id="rId260" Type="http://schemas.openxmlformats.org/officeDocument/2006/relationships/hyperlink" Target="https://www.te.gob.mx/Repositorio/A70F12/CI/2do_Trimestre_2023/CARMELA_RAMIREZ_SANTIAGO_M.pdf" TargetMode="External"/><Relationship Id="rId719" Type="http://schemas.openxmlformats.org/officeDocument/2006/relationships/hyperlink" Target="https://www.te.gob.mx/Repositorio/A70F12/CI/2do_Trimestre_2023/JESUS_MANUEL_ULLOA_PINEDO_MS.pdf" TargetMode="External"/><Relationship Id="rId926" Type="http://schemas.openxmlformats.org/officeDocument/2006/relationships/hyperlink" Target="https://www.te.gob.mx/Repositorio/A70F12/CI/2do_Trimestre_2023/KARLA_ISABEL_AVILA_CAMARENA_MS.pdf" TargetMode="External"/><Relationship Id="rId1111" Type="http://schemas.openxmlformats.org/officeDocument/2006/relationships/hyperlink" Target="https://www.te.gob.mx/Repositorio/A70F12/CI/2do_Trimestre_2023/MARIA_FERNANDA_ARIAS_ROJO_MS.pdf" TargetMode="External"/><Relationship Id="rId1556" Type="http://schemas.openxmlformats.org/officeDocument/2006/relationships/hyperlink" Target="https://www.te.gob.mx/Repositorio/A70F12/CI/2do_Trimestre_2023/VICENTE_LOPEZ_GOMEZ_MS.pdf" TargetMode="External"/><Relationship Id="rId55" Type="http://schemas.openxmlformats.org/officeDocument/2006/relationships/hyperlink" Target="https://www.te.gob.mx/Repositorio/A70F12/CI/2do_Trimestre_2023/ALEJANDRO_ISAAC_MALACARA_GARCIA_M.pdf" TargetMode="External"/><Relationship Id="rId120" Type="http://schemas.openxmlformats.org/officeDocument/2006/relationships/hyperlink" Target="https://www.te.gob.mx/Repositorio/A70F12/CI/2do_Trimestre_2023/ANA_PAULA_BARBA_PEREZ_IS.pdf" TargetMode="External"/><Relationship Id="rId358" Type="http://schemas.openxmlformats.org/officeDocument/2006/relationships/hyperlink" Target="https://www.te.gob.mx/Repositorio/A70F12/CI/2do_Trimestre_2023/DIANA_PANIAGUA_MUNOZ_MS.pdf" TargetMode="External"/><Relationship Id="rId565" Type="http://schemas.openxmlformats.org/officeDocument/2006/relationships/hyperlink" Target="https://www.te.gob.mx/Repositorio/A70F12/CI/2do_Trimestre_2023/GLORIA_NAYELI_MARTINEZ_MENDOZA_M.pdf" TargetMode="External"/><Relationship Id="rId772" Type="http://schemas.openxmlformats.org/officeDocument/2006/relationships/hyperlink" Target="https://www.te.gob.mx/Repositorio/A70F12/CI/2do_Trimestre_2023/JOSE_ALBERTO_RODRIGUEZ_HUERTA_M.pdf" TargetMode="External"/><Relationship Id="rId1195" Type="http://schemas.openxmlformats.org/officeDocument/2006/relationships/hyperlink" Target="https://www.te.gob.mx/Repositorio/A70F12/CI/2do_Trimestre_2023/MAURA_ALEJANDRA_CRUZ_GARCIA_MS.pdf" TargetMode="External"/><Relationship Id="rId1209" Type="http://schemas.openxmlformats.org/officeDocument/2006/relationships/hyperlink" Target="https://www.te.gob.mx/Repositorio/A70F12/CI/2do_Trimestre_2023/MIGUEL_ACOSTA_PATINO_M.pdf" TargetMode="External"/><Relationship Id="rId1416" Type="http://schemas.openxmlformats.org/officeDocument/2006/relationships/hyperlink" Target="https://www.te.gob.mx/Repositorio/A70F12/CI/2do_Trimestre_2023/ROBIN_JULIO_VAZQUEZ_IXTEPAN_MS.pdf" TargetMode="External"/><Relationship Id="rId218" Type="http://schemas.openxmlformats.org/officeDocument/2006/relationships/hyperlink" Target="https://www.te.gob.mx/Repositorio/A70F12/CI/2do_Trimestre_2023/BERTHA_LETICIA_ROSETTE_SOLIS_M.pdf" TargetMode="External"/><Relationship Id="rId425" Type="http://schemas.openxmlformats.org/officeDocument/2006/relationships/hyperlink" Target="https://www.te.gob.mx/Repositorio/A70F12/CI/2do_Trimestre_2023/ENRIQUE_MEDINA_DIAZ_MS.pdf" TargetMode="External"/><Relationship Id="rId632" Type="http://schemas.openxmlformats.org/officeDocument/2006/relationships/hyperlink" Target="https://www.te.gob.mx/Repositorio/A70F12/CI/2do_Trimestre_2023/INGRID_CITLALI_MARTINEZ_AMOLES_MS.pdf" TargetMode="External"/><Relationship Id="rId1055" Type="http://schemas.openxmlformats.org/officeDocument/2006/relationships/hyperlink" Target="https://www.te.gob.mx/Repositorio/A70F12/CI/2do_Trimestre_2023/MARCELA_LOREDANA_MONTERO_DE_ALBA_M.pdf" TargetMode="External"/><Relationship Id="rId1262" Type="http://schemas.openxmlformats.org/officeDocument/2006/relationships/hyperlink" Target="https://www.te.gob.mx/Repositorio/A70F12/CI/2do_Trimestre_2023/NANCY_DOMINGUEZ_HERNANDEZ_M.pdf" TargetMode="External"/><Relationship Id="rId271" Type="http://schemas.openxmlformats.org/officeDocument/2006/relationships/hyperlink" Target="https://www.te.gob.mx/Repositorio/A70F12/CI/2do_Trimestre_2023/CESAR_AMERICO_CALVARIO_ENRIQUEZ_M.pdf" TargetMode="External"/><Relationship Id="rId937" Type="http://schemas.openxmlformats.org/officeDocument/2006/relationships/hyperlink" Target="https://www.te.gob.mx/Repositorio/A70F12/CI/2do_Trimestre_2023/LAURA_ANAHI_RIVERA_ARGUELLES_MS.pdf" TargetMode="External"/><Relationship Id="rId1122" Type="http://schemas.openxmlformats.org/officeDocument/2006/relationships/hyperlink" Target="https://www.te.gob.mx/Repositorio/A70F12/CI/2do_Trimestre_2023/MARIA_GUADALUPE_MARTINEZ_ANCHONDO_M.pdf" TargetMode="External"/><Relationship Id="rId1567" Type="http://schemas.openxmlformats.org/officeDocument/2006/relationships/hyperlink" Target="https://www.te.gob.mx/Repositorio/A70F12/CI/2do_Trimestre_2023/VICTOR_LUCINO_MEJIA_REYNA_M.pdf" TargetMode="External"/><Relationship Id="rId66" Type="http://schemas.openxmlformats.org/officeDocument/2006/relationships/hyperlink" Target="https://www.te.gob.mx/Repositorio/A70F12/CI/2do_Trimestre_2023/ALEXANDER_REYES_GUEVARA_M.pdf" TargetMode="External"/><Relationship Id="rId131" Type="http://schemas.openxmlformats.org/officeDocument/2006/relationships/hyperlink" Target="https://www.te.gob.mx/Repositorio/A70F12/CI/2do_Trimestre_2023/ANDREA_HERNANDEZ_GAMBOA_M.pdf" TargetMode="External"/><Relationship Id="rId369" Type="http://schemas.openxmlformats.org/officeDocument/2006/relationships/hyperlink" Target="https://www.te.gob.mx/Repositorio/A70F12/CI/2do_Trimestre_2023/DORA_EDITH_MANDUJANO_HERREJON_MS.pdf" TargetMode="External"/><Relationship Id="rId576" Type="http://schemas.openxmlformats.org/officeDocument/2006/relationships/hyperlink" Target="https://www.te.gob.mx/Repositorio/A70F12/CI/2do_Trimestre_2023/GUADALUPE_ARROYO_SALAZAR_MS.pdf" TargetMode="External"/><Relationship Id="rId783" Type="http://schemas.openxmlformats.org/officeDocument/2006/relationships/hyperlink" Target="https://www.te.gob.mx/Repositorio/A70F12/CI/2do_Trimestre_2023/JOSE_ANTONIO_HERNANDEZ_RIOS_M.pdf" TargetMode="External"/><Relationship Id="rId990" Type="http://schemas.openxmlformats.org/officeDocument/2006/relationships/hyperlink" Target="https://www.te.gob.mx/Repositorio/A70F12/CI/2do_Trimestre_2023/LUIS_ALBERTO_GALLEGOS_SANCHEZ_M.pdf" TargetMode="External"/><Relationship Id="rId1427" Type="http://schemas.openxmlformats.org/officeDocument/2006/relationships/hyperlink" Target="https://www.te.gob.mx/Repositorio/A70F12/CI/2do_Trimestre_2023/RODRIGO_TORRES_RODRIGUEZ_MS.pdf" TargetMode="External"/><Relationship Id="rId229" Type="http://schemas.openxmlformats.org/officeDocument/2006/relationships/hyperlink" Target="https://www.te.gob.mx/Repositorio/A70F12/CI/2do_Trimestre_2023/BRENDA_GRISEL_MARQUEZ_LOPEZ_MS.pdf" TargetMode="External"/><Relationship Id="rId436" Type="http://schemas.openxmlformats.org/officeDocument/2006/relationships/hyperlink" Target="https://www.te.gob.mx/Repositorio/A70F12/CI/2do_Trimestre_2023/ERICK_ISRAEL_HERNANDEZ_PARRA_MS.pdf" TargetMode="External"/><Relationship Id="rId643" Type="http://schemas.openxmlformats.org/officeDocument/2006/relationships/hyperlink" Target="https://www.te.gob.mx/Repositorio/A70F12/CI/2do_Trimestre_2023/ISAAC_EMANUEL_CONTRERAS_MORENO_M.pdf" TargetMode="External"/><Relationship Id="rId1066" Type="http://schemas.openxmlformats.org/officeDocument/2006/relationships/hyperlink" Target="https://www.te.gob.mx/Repositorio/A70F12/CI/2do_Trimestre_2023/MARCOTULIO_CORDOBA_GARCIA_M.pdf" TargetMode="External"/><Relationship Id="rId1273" Type="http://schemas.openxmlformats.org/officeDocument/2006/relationships/hyperlink" Target="https://www.te.gob.mx/Repositorio/A70F12/CI/2do_Trimestre_2023/NATHANIEL_RUIZ_DAVID_M.pdf" TargetMode="External"/><Relationship Id="rId1480" Type="http://schemas.openxmlformats.org/officeDocument/2006/relationships/hyperlink" Target="https://www.te.gob.mx/Repositorio/A70F12/CI/2do_Trimestre_2023/SARA_PATRICIA_MARISCAL_VEGA_MS.pdf" TargetMode="External"/><Relationship Id="rId850" Type="http://schemas.openxmlformats.org/officeDocument/2006/relationships/hyperlink" Target="https://www.te.gob.mx/Repositorio/A70F12/CI/2do_Trimestre_2023/JUAN_ANTONIO_LOPEZ_GONZALEZ_MS.pdf" TargetMode="External"/><Relationship Id="rId948" Type="http://schemas.openxmlformats.org/officeDocument/2006/relationships/hyperlink" Target="https://www.te.gob.mx/Repositorio/A70F12/CI/2do_Trimestre_2023/LEONARDO_GUTIERREZ_SENTIES_M.pdf" TargetMode="External"/><Relationship Id="rId1133" Type="http://schemas.openxmlformats.org/officeDocument/2006/relationships/hyperlink" Target="https://www.te.gob.mx/Repositorio/A70F12/CI/2do_Trimestre_2023/Maria_Paula_Acosta_Vazquez_M.pdf" TargetMode="External"/><Relationship Id="rId1578" Type="http://schemas.openxmlformats.org/officeDocument/2006/relationships/hyperlink" Target="https://www.te.gob.mx/Repositorio/A70F12/CI/2do_Trimestre_2023/VICTOR_TRUJILLO_MORALES_MS.pdf" TargetMode="External"/><Relationship Id="rId77" Type="http://schemas.openxmlformats.org/officeDocument/2006/relationships/hyperlink" Target="https://www.te.gob.mx/Repositorio/A70F12/CI/2do_Trimestre_2023/ALFONSO_JIMENEZ_REYES_M.pdf" TargetMode="External"/><Relationship Id="rId282" Type="http://schemas.openxmlformats.org/officeDocument/2006/relationships/hyperlink" Target="https://www.te.gob.mx/Repositorio/A70F12/CI/2do_Trimestre_2023/CESAR_ULISES_SANTANA_BRACAMONTES_M.pdf" TargetMode="External"/><Relationship Id="rId503" Type="http://schemas.openxmlformats.org/officeDocument/2006/relationships/hyperlink" Target="https://www.te.gob.mx/Repositorio/A70F12/CI/2do_Trimestre_2023/FRANCISCO_JAVIER_ACUNA_LLAMAS_I.pdf" TargetMode="External"/><Relationship Id="rId587" Type="http://schemas.openxmlformats.org/officeDocument/2006/relationships/hyperlink" Target="https://www.te.gob.mx/Repositorio/A70F12/CI/2do_Trimestre_2023/GUSTAVO_ALFONSO_VILLA_VALLEJO_MS.pdf" TargetMode="External"/><Relationship Id="rId710" Type="http://schemas.openxmlformats.org/officeDocument/2006/relationships/hyperlink" Target="https://www.te.gob.mx/Repositorio/A70F12/CI/2do_Trimestre_2023/JESUS_CRUZ_PEREZ_MS.pdf" TargetMode="External"/><Relationship Id="rId808" Type="http://schemas.openxmlformats.org/officeDocument/2006/relationships/hyperlink" Target="https://www.te.gob.mx/Repositorio/A70F12/CI/2do_Trimestre_2023/JOSE_LUIS_MUNOZ_ZAMBRANO_M.pdf" TargetMode="External"/><Relationship Id="rId1340" Type="http://schemas.openxmlformats.org/officeDocument/2006/relationships/hyperlink" Target="https://www.te.gob.mx/Repositorio/A70F12/CI/2do_Trimestre_2023/PAOLA_CASSANDRA_VERAZAS_RICO_M.pdf" TargetMode="External"/><Relationship Id="rId1438" Type="http://schemas.openxmlformats.org/officeDocument/2006/relationships/hyperlink" Target="https://www.te.gob.mx/Repositorio/A70F12/CI/2do_Trimestre_2023/ROSALBA_DULCE_MARIA_GARCIA_BOGARIN_MS.pdf" TargetMode="External"/><Relationship Id="rId8" Type="http://schemas.openxmlformats.org/officeDocument/2006/relationships/hyperlink" Target="https://www.te.gob.mx/Repositorio/A70F12/CI/2do_Trimestre_2023/ADA_HAZEL_BUSTAMANTE_CASTELLA_MS.pdf" TargetMode="External"/><Relationship Id="rId142" Type="http://schemas.openxmlformats.org/officeDocument/2006/relationships/hyperlink" Target="https://www.te.gob.mx/Repositorio/A70F12/CI/2do_Trimestre_2023/ANGEL_EDUARDO_ZARAZUA_ALVIZAR_M.pdf" TargetMode="External"/><Relationship Id="rId447" Type="http://schemas.openxmlformats.org/officeDocument/2006/relationships/hyperlink" Target="https://www.te.gob.mx/Repositorio/A70F12/CI/2do_Trimestre_2023/ERNESTO_SALINAS_MORENO_M.pdf" TargetMode="External"/><Relationship Id="rId794" Type="http://schemas.openxmlformats.org/officeDocument/2006/relationships/hyperlink" Target="https://www.te.gob.mx/Repositorio/A70F12/CI/2do_Trimestre_2023/JOSE_EDUARDO_VARGAS_AGUILAR_M.pdf" TargetMode="External"/><Relationship Id="rId1077" Type="http://schemas.openxmlformats.org/officeDocument/2006/relationships/hyperlink" Target="https://www.te.gob.mx/Repositorio/A70F12/CI/2do_Trimestre_2023/MARIA_CONCEPCION_CARBAJAL_OLVERA_MS.pdf" TargetMode="External"/><Relationship Id="rId1200" Type="http://schemas.openxmlformats.org/officeDocument/2006/relationships/hyperlink" Target="https://www.te.gob.mx/Repositorio/A70F12/CI/2do_Trimestre_2023/MAYRA_LOPEZ_VEGA_C.pdf" TargetMode="External"/><Relationship Id="rId654" Type="http://schemas.openxmlformats.org/officeDocument/2006/relationships/hyperlink" Target="https://www.te.gob.mx/Repositorio/A70F12/CI/2do_Trimestre_2023/ISRAEL_CRISTIAN_PIMENTEL_GARCIA_MS.pdf" TargetMode="External"/><Relationship Id="rId861" Type="http://schemas.openxmlformats.org/officeDocument/2006/relationships/hyperlink" Target="https://www.te.gob.mx/Repositorio/A70F12/CI/2do_Trimestre_2023/JUAN_CARLOS_MEDINA_ALVARADO_M.pdf" TargetMode="External"/><Relationship Id="rId959" Type="http://schemas.openxmlformats.org/officeDocument/2006/relationships/hyperlink" Target="https://www.te.gob.mx/Repositorio/A70F12/CI/2do_Trimestre_2023/LETICIA_ORTIZ_RAMIREZ_M.pdf" TargetMode="External"/><Relationship Id="rId1284" Type="http://schemas.openxmlformats.org/officeDocument/2006/relationships/hyperlink" Target="https://www.te.gob.mx/Repositorio/A70F12/CI/2do_Trimestre_2023/NOEMI_AIDEE_CANTU_HERNANDEZ_M.pdf" TargetMode="External"/><Relationship Id="rId1491" Type="http://schemas.openxmlformats.org/officeDocument/2006/relationships/hyperlink" Target="https://www.te.gob.mx/Repositorio/A70F12/CI/2do_Trimestre_2023/SERGIO_GARCIA_NUNO_MS.pdf" TargetMode="External"/><Relationship Id="rId1505" Type="http://schemas.openxmlformats.org/officeDocument/2006/relationships/hyperlink" Target="https://www.te.gob.mx/Repositorio/A70F12/CI/2do_Trimestre_2023/SHIRI_JAZMYN_ARAUJO_BONILLA_M.pdf" TargetMode="External"/><Relationship Id="rId1589" Type="http://schemas.openxmlformats.org/officeDocument/2006/relationships/hyperlink" Target="https://www.te.gob.mx/Repositorio/A70F12/CI/2do_Trimestre_2023/XINTIA_YURIDIA_OLIVARES_ALBA_MS.pdf" TargetMode="External"/><Relationship Id="rId293" Type="http://schemas.openxmlformats.org/officeDocument/2006/relationships/hyperlink" Target="https://www.te.gob.mx/Repositorio/A70F12/CI/2do_Trimestre_2023/CLAUDIA_BANDA_GONZALEZ_MS.pdf" TargetMode="External"/><Relationship Id="rId307" Type="http://schemas.openxmlformats.org/officeDocument/2006/relationships/hyperlink" Target="https://www.te.gob.mx/Repositorio/A70F12/CI/2do_Trimestre_2023/CLAUDIO_EDUARDO_ZAMORA_RAMIREZ_M.pdf" TargetMode="External"/><Relationship Id="rId514" Type="http://schemas.openxmlformats.org/officeDocument/2006/relationships/hyperlink" Target="https://www.te.gob.mx/Repositorio/A70F12/CI/2do_Trimestre_2023/FRED_SERVANDO_GONZALEZ_CERRATOS_CS.pdf" TargetMode="External"/><Relationship Id="rId721" Type="http://schemas.openxmlformats.org/officeDocument/2006/relationships/hyperlink" Target="https://www.te.gob.mx/Repositorio/A70F12/CI/2do_Trimestre_2023/JHENNY_RENTERIA_RAMOS_CS.pdf" TargetMode="External"/><Relationship Id="rId1144" Type="http://schemas.openxmlformats.org/officeDocument/2006/relationships/hyperlink" Target="https://www.te.gob.mx/Repositorio/A70F12/CI/2do_Trimestre_2023/MARIANA_ITZEL_TORRES_RODRIGUEZ_MS.pdf" TargetMode="External"/><Relationship Id="rId1351" Type="http://schemas.openxmlformats.org/officeDocument/2006/relationships/hyperlink" Target="https://www.te.gob.mx/Repositorio/A70F12/CI/2do_Trimestre_2023/PAULINA_ISABEL_GARCIA_PEON_MS.pdf" TargetMode="External"/><Relationship Id="rId1449" Type="http://schemas.openxmlformats.org/officeDocument/2006/relationships/hyperlink" Target="https://www.te.gob.mx/Repositorio/A70F12/CI/2do_Trimestre_2023/RUBEN_ARTURO_MARROQUIN_MITRE_M.pdf" TargetMode="External"/><Relationship Id="rId88" Type="http://schemas.openxmlformats.org/officeDocument/2006/relationships/hyperlink" Target="https://www.te.gob.mx/Repositorio/A70F12/CI/2do_Trimestre_2023/ALMA_VALDES_SALAS_M.pdf" TargetMode="External"/><Relationship Id="rId153" Type="http://schemas.openxmlformats.org/officeDocument/2006/relationships/hyperlink" Target="https://www.te.gob.mx/Repositorio/A70F12/CI/2do_Trimestre_2023/ANGELICA_MARIA_LOPEZ_MORALES_MS.pdf" TargetMode="External"/><Relationship Id="rId360" Type="http://schemas.openxmlformats.org/officeDocument/2006/relationships/hyperlink" Target="https://www.te.gob.mx/Repositorio/A70F12/CI/2do_Trimestre_2023/DIANA_TREJO_GALVAN_M.pdf" TargetMode="External"/><Relationship Id="rId598" Type="http://schemas.openxmlformats.org/officeDocument/2006/relationships/hyperlink" Target="https://www.te.gob.mx/Repositorio/A70F12/CI/2do_Trimestre_2023/HECTOR_MARTINEZ_GUERRERO_MS.pdf" TargetMode="External"/><Relationship Id="rId819" Type="http://schemas.openxmlformats.org/officeDocument/2006/relationships/hyperlink" Target="https://www.te.gob.mx/Repositorio/A70F12/CI/2do_Trimestre_2023/JOSE_MAURICIO_MUNOZ_GUERRERO_MS.pdf" TargetMode="External"/><Relationship Id="rId1004" Type="http://schemas.openxmlformats.org/officeDocument/2006/relationships/hyperlink" Target="https://www.te.gob.mx/Repositorio/A70F12/CI/2do_Trimestre_2023/LUIS_ENRIQUE_MIRANDA_TAPIA_MS.pdf" TargetMode="External"/><Relationship Id="rId1211" Type="http://schemas.openxmlformats.org/officeDocument/2006/relationships/hyperlink" Target="https://www.te.gob.mx/Repositorio/A70F12/CI/2do_Trimestre_2023/MIGUEL_ANGEL_APODACA_MARTINEZ_M.pdf" TargetMode="External"/><Relationship Id="rId220" Type="http://schemas.openxmlformats.org/officeDocument/2006/relationships/hyperlink" Target="https://www.te.gob.mx/Repositorio/A70F12/CI/2do_Trimestre_2023/BETSI_JANET_BONILLA_ALVARADO_MS.pdf" TargetMode="External"/><Relationship Id="rId458" Type="http://schemas.openxmlformats.org/officeDocument/2006/relationships/hyperlink" Target="https://www.te.gob.mx/Repositorio/A70F12/CI/2do_Trimestre_2023/EVA_BARRIENTOS_ZEPEDA_M.pdf" TargetMode="External"/><Relationship Id="rId665" Type="http://schemas.openxmlformats.org/officeDocument/2006/relationships/hyperlink" Target="https://www.te.gob.mx/Repositorio/A70F12/CI/2do_Trimestre_2023/IVAN_HERNANDEZ_MENDOZA_MS.pdf" TargetMode="External"/><Relationship Id="rId872" Type="http://schemas.openxmlformats.org/officeDocument/2006/relationships/hyperlink" Target="https://www.te.gob.mx/Repositorio/A70F12/CI/2do_Trimestre_2023/JUAN_GUILLERMO_CASILLAS_GUEVARA_M.pdf" TargetMode="External"/><Relationship Id="rId1088" Type="http://schemas.openxmlformats.org/officeDocument/2006/relationships/hyperlink" Target="https://www.te.gob.mx/Repositorio/A70F12/CI/2do_Trimestre_2023/MARIA_DE_LOURDES_SANCHEZ_FUENTES_MS.pdf" TargetMode="External"/><Relationship Id="rId1295" Type="http://schemas.openxmlformats.org/officeDocument/2006/relationships/hyperlink" Target="https://www.te.gob.mx/Repositorio/A70F12/CI/2do_Trimestre_2023/OCTAVIO_ROBERTO_CANO_RAMON_MS.pdf" TargetMode="External"/><Relationship Id="rId1309" Type="http://schemas.openxmlformats.org/officeDocument/2006/relationships/hyperlink" Target="https://www.te.gob.mx/Repositorio/A70F12/CI/2do_Trimestre_2023/OMAR_ESPINOZA_HOYO_M.pdf" TargetMode="External"/><Relationship Id="rId1516" Type="http://schemas.openxmlformats.org/officeDocument/2006/relationships/hyperlink" Target="https://www.te.gob.mx/Repositorio/A70F12/CI/2do_Trimestre_2023/SOFIA_VALERIA_SILVA_CANTU_MS.pdf" TargetMode="External"/><Relationship Id="rId15" Type="http://schemas.openxmlformats.org/officeDocument/2006/relationships/hyperlink" Target="https://www.te.gob.mx/Repositorio/A70F12/CI/2do_Trimestre_2023/ADRIANA_LOZANO_VARGAS_MS.pdf" TargetMode="External"/><Relationship Id="rId318" Type="http://schemas.openxmlformats.org/officeDocument/2006/relationships/hyperlink" Target="https://www.te.gob.mx/Repositorio/A70F12/CI/2do_Trimestre_2023/DALIA_ABIGAIL_ANACLETO_LOPEZ_MS.pdf" TargetMode="External"/><Relationship Id="rId525" Type="http://schemas.openxmlformats.org/officeDocument/2006/relationships/hyperlink" Target="https://www.te.gob.mx/Repositorio/A70F12/CI/2do_Trimestre_2023/GABRIEL_IBZAM_SANTOS_GUZMAN_M.pdf" TargetMode="External"/><Relationship Id="rId732" Type="http://schemas.openxmlformats.org/officeDocument/2006/relationships/hyperlink" Target="https://www.te.gob.mx/Repositorio/A70F12/CI/2do_Trimestre_2023/JORGE_ALFONSO_CUEVAS_MEDINA_M.pdf" TargetMode="External"/><Relationship Id="rId1155" Type="http://schemas.openxmlformats.org/officeDocument/2006/relationships/hyperlink" Target="https://www.te.gob.mx/Repositorio/A70F12/CI/2do_Trimestre_2023/MARINO_EDWIN_GUZMAN_RAMIREZ_m.pdf" TargetMode="External"/><Relationship Id="rId1362" Type="http://schemas.openxmlformats.org/officeDocument/2006/relationships/hyperlink" Target="https://www.te.gob.mx/Repositorio/A70F12/CI/2do_Trimestre_2023/PERLA_BERENICE_BARRALES_ALCALA_M.pdf" TargetMode="External"/><Relationship Id="rId99" Type="http://schemas.openxmlformats.org/officeDocument/2006/relationships/hyperlink" Target="https://www.te.gob.mx/Repositorio/A70F12/CI/2do_Trimestre_2023/ANA_AIDEE_MARQUEZ_GONZALEZ_M.pdf" TargetMode="External"/><Relationship Id="rId164" Type="http://schemas.openxmlformats.org/officeDocument/2006/relationships/hyperlink" Target="https://www.te.gob.mx/Repositorio/A70F12/CI/2do_Trimestre_2023/ARACELI_ZARAGOZA_BARCENAS_MS.pdf" TargetMode="External"/><Relationship Id="rId371" Type="http://schemas.openxmlformats.org/officeDocument/2006/relationships/hyperlink" Target="https://www.te.gob.mx/Repositorio/A70F12/CI/2do_Trimestre_2023/DULCE_GABRIELA_MARIN_LEYVA_M.pdf" TargetMode="External"/><Relationship Id="rId1015" Type="http://schemas.openxmlformats.org/officeDocument/2006/relationships/hyperlink" Target="https://www.te.gob.mx/Repositorio/A70F12/CI/2do_Trimestre_2023/LUIS_JESUS_RAMIREZ_CASTANEDA_M.pdf" TargetMode="External"/><Relationship Id="rId1222" Type="http://schemas.openxmlformats.org/officeDocument/2006/relationships/hyperlink" Target="https://www.te.gob.mx/Repositorio/A70F12/CI/2do_Trimestre_2023/MIGUEL_ANGEL_RAMIREZ_ANDRADE_CS.pdf" TargetMode="External"/><Relationship Id="rId469" Type="http://schemas.openxmlformats.org/officeDocument/2006/relationships/hyperlink" Target="https://www.te.gob.mx/Repositorio/A70F12/CI/2do_Trimestre_2023/FABIOLA_NAVARRO_LUNA_M.pdf" TargetMode="External"/><Relationship Id="rId676" Type="http://schemas.openxmlformats.org/officeDocument/2006/relationships/hyperlink" Target="https://www.te.gob.mx/Repositorio/A70F12/CI/2do_Trimestre_2023/JACQUELINE_VAZQUEZ_GARCIA_M.pdf" TargetMode="External"/><Relationship Id="rId883" Type="http://schemas.openxmlformats.org/officeDocument/2006/relationships/hyperlink" Target="https://www.te.gob.mx/Repositorio/A70F12/CI/2do_Trimestre_2023/JUAN_MANUEL_ARTHUR_RAMIREZ_MS.pdf" TargetMode="External"/><Relationship Id="rId1099" Type="http://schemas.openxmlformats.org/officeDocument/2006/relationships/hyperlink" Target="https://www.te.gob.mx/Repositorio/A70F12/CI/2do_Trimestre_2023/MARIA_DOLORES_ALCAZAR_LUNA_CS.pdf" TargetMode="External"/><Relationship Id="rId1527" Type="http://schemas.openxmlformats.org/officeDocument/2006/relationships/hyperlink" Target="https://www.te.gob.mx/Repositorio/A70F12/CI/2do_Trimestre_2023/TANIA_ARELY_DIAZ_AZAMAR_M.pdf" TargetMode="External"/><Relationship Id="rId26" Type="http://schemas.openxmlformats.org/officeDocument/2006/relationships/hyperlink" Target="https://www.te.gob.mx/Repositorio/A70F12/CI/2do_Trimestre_2023/ALBA_GARDENIA_MEJIA_ABREU_M.pdf" TargetMode="External"/><Relationship Id="rId231" Type="http://schemas.openxmlformats.org/officeDocument/2006/relationships/hyperlink" Target="https://www.te.gob.mx/Repositorio/A70F12/CI/2do_Trimestre_2023/BRISSA_MARTINEZ_SANCHEZ_MS.pdf" TargetMode="External"/><Relationship Id="rId329" Type="http://schemas.openxmlformats.org/officeDocument/2006/relationships/hyperlink" Target="https://www.te.gob.mx/Repositorio/A70F12/CI/2do_Trimestre_2023/DANIEL_HERNANDEZ_GOMEZ_MS.pdf" TargetMode="External"/><Relationship Id="rId536" Type="http://schemas.openxmlformats.org/officeDocument/2006/relationships/hyperlink" Target="https://www.te.gob.mx/Repositorio/A70F12/CI/2do_Trimestre_2023/GABRIELA_VILLAFUERTE_COELLO_M.pdf" TargetMode="External"/><Relationship Id="rId1166" Type="http://schemas.openxmlformats.org/officeDocument/2006/relationships/hyperlink" Target="https://www.te.gob.mx/Repositorio/A70F12/CI/2do_Trimestre_2023/MARIO_SERGIO_NEQUIZ_CHAVEZ_MS.pdf" TargetMode="External"/><Relationship Id="rId1373" Type="http://schemas.openxmlformats.org/officeDocument/2006/relationships/hyperlink" Target="https://www.te.gob.mx/Repositorio/A70F12/CI/2do_Trimestre_2023/RAFAEL_IBARRA_DE_LA_TORRE_M.pdf" TargetMode="External"/><Relationship Id="rId175" Type="http://schemas.openxmlformats.org/officeDocument/2006/relationships/hyperlink" Target="https://www.te.gob.mx/Repositorio/A70F12/CI/2do_Trimestre_2023/ARIANE_LIZETH_VARGAS_CASTILLO_M.pdf" TargetMode="External"/><Relationship Id="rId743" Type="http://schemas.openxmlformats.org/officeDocument/2006/relationships/hyperlink" Target="https://www.te.gob.mx/Repositorio/A70F12/CI/2do_Trimestre_2023/JORGE_EDUARDO_HUERTA_LING_MS.pdf" TargetMode="External"/><Relationship Id="rId950" Type="http://schemas.openxmlformats.org/officeDocument/2006/relationships/hyperlink" Target="https://www.te.gob.mx/Repositorio/A70F12/CI/2do_Trimestre_2023/LEONARDO_ORTIZ_CARRANZA_M.pdf" TargetMode="External"/><Relationship Id="rId1026" Type="http://schemas.openxmlformats.org/officeDocument/2006/relationships/hyperlink" Target="https://www.te.gob.mx/Repositorio/A70F12/CI/2do_Trimestre_2023/LUIS_ROBERTO_CORTES_GARCIA_M.pdf" TargetMode="External"/><Relationship Id="rId1580" Type="http://schemas.openxmlformats.org/officeDocument/2006/relationships/hyperlink" Target="https://www.te.gob.mx/Repositorio/A70F12/CI/2do_Trimestre_2023/VICTORIA_HERNANDEZ_CASTILLO_MS.pdf" TargetMode="External"/><Relationship Id="rId382" Type="http://schemas.openxmlformats.org/officeDocument/2006/relationships/hyperlink" Target="https://www.te.gob.mx/Repositorio/A70F12/CI/2do_Trimestre_2023/EDMUNDO_ISMAEL_MONTOYA_JUAREZ_MS.pdf" TargetMode="External"/><Relationship Id="rId603" Type="http://schemas.openxmlformats.org/officeDocument/2006/relationships/hyperlink" Target="https://www.te.gob.mx/Repositorio/A70F12/CI/2do_Trimestre_2023/HECTOR_RUBEN_HERNANDEZ_VAZQUEZ_MS.pdf" TargetMode="External"/><Relationship Id="rId687" Type="http://schemas.openxmlformats.org/officeDocument/2006/relationships/hyperlink" Target="https://www.te.gob.mx/Repositorio/A70F12/CI/2do_Trimestre_2023/JAVIER_CARMONA_HERNANDEZ_IS.pdf" TargetMode="External"/><Relationship Id="rId810" Type="http://schemas.openxmlformats.org/officeDocument/2006/relationships/hyperlink" Target="https://www.te.gob.mx/Repositorio/A70F12/CI/2do_Trimestre_2023/JOSE_LUIS_ROMAN_PACHECO_MS.pdf" TargetMode="External"/><Relationship Id="rId908" Type="http://schemas.openxmlformats.org/officeDocument/2006/relationships/hyperlink" Target="https://www.te.gob.mx/Repositorio/A70F12/CI/2do_Trimestre_2023/KAREM_ANGELICA_TORRES_BETANCOURT_M.pdf" TargetMode="External"/><Relationship Id="rId1233" Type="http://schemas.openxmlformats.org/officeDocument/2006/relationships/hyperlink" Target="https://www.te.gob.mx/Repositorio/A70F12/CI/2do_Trimestre_2023/MIOSSITY_MAYEED_ANTELIS_TORRES_MS.pdf" TargetMode="External"/><Relationship Id="rId1440" Type="http://schemas.openxmlformats.org/officeDocument/2006/relationships/hyperlink" Target="https://www.te.gob.mx/Repositorio/A70F12/CI/2do_Trimestre_2023/ROSARIO_FLORES_REYES_M.pdf" TargetMode="External"/><Relationship Id="rId1538" Type="http://schemas.openxmlformats.org/officeDocument/2006/relationships/hyperlink" Target="https://www.te.gob.mx/Repositorio/A70F12/CI/2do_Trimestre_2023/UBALDO_IRVIN_LEON_FUENTES_M.pdf" TargetMode="External"/><Relationship Id="rId242" Type="http://schemas.openxmlformats.org/officeDocument/2006/relationships/hyperlink" Target="https://www.te.gob.mx/Repositorio/A70F12/CI/2do_Trimestre_2023/CARLOS_DANIEL_ALVAREZ_ESCOBEDO_IS.pdf" TargetMode="External"/><Relationship Id="rId894" Type="http://schemas.openxmlformats.org/officeDocument/2006/relationships/hyperlink" Target="https://www.te.gob.mx/Repositorio/A70F12/CI/2do_Trimestre_2023/JULIAN_VELASCO_FUENTES_M.pdf" TargetMode="External"/><Relationship Id="rId1177" Type="http://schemas.openxmlformats.org/officeDocument/2006/relationships/hyperlink" Target="https://www.te.gob.mx/Repositorio/A70F12/CI/2do_Trimestre_2023/MARTHA_ANGELICA_LICEA_RAMIREZ_MS.pdf" TargetMode="External"/><Relationship Id="rId1300" Type="http://schemas.openxmlformats.org/officeDocument/2006/relationships/hyperlink" Target="https://www.te.gob.mx/Repositorio/A70F12/CI/2do_Trimestre_2023/OLGA_MARIELA_QUINTANAR_SOSA_M.pdf" TargetMode="External"/><Relationship Id="rId37" Type="http://schemas.openxmlformats.org/officeDocument/2006/relationships/hyperlink" Target="https://www.te.gob.mx/Repositorio/A70F12/CI/2do_Trimestre_2023/ALEJANDRA_LIZBETH_CORNEJO_ROBLES_M.pdf" TargetMode="External"/><Relationship Id="rId102" Type="http://schemas.openxmlformats.org/officeDocument/2006/relationships/hyperlink" Target="https://www.te.gob.mx/Repositorio/A70F12/CI/2do_Trimestre_2023/ANA_CAROLINA_SANCHEZ_VELASCO_M.pdf" TargetMode="External"/><Relationship Id="rId547" Type="http://schemas.openxmlformats.org/officeDocument/2006/relationships/hyperlink" Target="https://www.te.gob.mx/Repositorio/A70F12/CI/2do_Trimestre_2023/GERARDO_MADRIGAL_BALDERAS_MS.pdf" TargetMode="External"/><Relationship Id="rId754" Type="http://schemas.openxmlformats.org/officeDocument/2006/relationships/hyperlink" Target="https://www.te.gob.mx/Repositorio/A70F12/CI/2do_Trimestre_2023/JORGE_MARGARITO_ZARAZUA_GUZMAN_M.pdf" TargetMode="External"/><Relationship Id="rId961" Type="http://schemas.openxmlformats.org/officeDocument/2006/relationships/hyperlink" Target="https://www.te.gob.mx/Repositorio/A70F12/CI/2do_Trimestre_2023/LIDIA_BONILLA_ZARRAZAGA_C.pdf" TargetMode="External"/><Relationship Id="rId1384" Type="http://schemas.openxmlformats.org/officeDocument/2006/relationships/hyperlink" Target="https://www.te.gob.mx/Repositorio/A70F12/CI/2do_Trimestre_2023/RAUL_ALFONSO_ESTRADA_CASTRO_M.pdf" TargetMode="External"/><Relationship Id="rId1591" Type="http://schemas.openxmlformats.org/officeDocument/2006/relationships/hyperlink" Target="https://www.te.gob.mx/Repositorio/A70F12/CI/2do_Trimestre_2023/XOCHITL_FLORES_MAYORGA_MS.pdf" TargetMode="External"/><Relationship Id="rId1605" Type="http://schemas.openxmlformats.org/officeDocument/2006/relationships/hyperlink" Target="https://www.te.gob.mx/Repositorio/A70F12/CI/2do_Trimestre_2023/YURITZY_DURAN_ALCANTARA_M.pdf" TargetMode="External"/><Relationship Id="rId90" Type="http://schemas.openxmlformats.org/officeDocument/2006/relationships/hyperlink" Target="https://www.te.gob.mx/Repositorio/A70F12/CI/2do_Trimestre_2023/ALMA_VERONICA_MENDEZ_PACHECO_M.pdf" TargetMode="External"/><Relationship Id="rId186" Type="http://schemas.openxmlformats.org/officeDocument/2006/relationships/hyperlink" Target="https://www.te.gob.mx/Repositorio/A70F12/CI/2do_Trimestre_2023/ARMANDO_TORRES_ALVARADO_M.pdf" TargetMode="External"/><Relationship Id="rId393" Type="http://schemas.openxmlformats.org/officeDocument/2006/relationships/hyperlink" Target="https://www.te.gob.mx/Repositorio/A70F12/CI/2do_Trimestre_2023/EDUARDO_VALLEJO_LARIOS_M.pdf" TargetMode="External"/><Relationship Id="rId407" Type="http://schemas.openxmlformats.org/officeDocument/2006/relationships/hyperlink" Target="https://www.te.gob.mx/Repositorio/A70F12/CI/2do_Trimestre_2023/ELIZABETH_VAZQUEZ_LEYVA_M.pdf" TargetMode="External"/><Relationship Id="rId614" Type="http://schemas.openxmlformats.org/officeDocument/2006/relationships/hyperlink" Target="https://www.te.gob.mx/Repositorio/A70F12/CI/2do_Trimestre_2023/HUGO_ALBERTO_ORDUNA_GARCIA_MS.pdf" TargetMode="External"/><Relationship Id="rId821" Type="http://schemas.openxmlformats.org/officeDocument/2006/relationships/hyperlink" Target="https://www.te.gob.mx/Repositorio/A70F12/CI/2do_Trimestre_2023/JOSE_MIGUEL_HOYOS_AYALA_M.pdf" TargetMode="External"/><Relationship Id="rId1037" Type="http://schemas.openxmlformats.org/officeDocument/2006/relationships/hyperlink" Target="https://www.te.gob.mx/Repositorio/A70F12/CI/2do_Trimestre_2023/LUZ_IRENE_LOZA_GONZALEZ_M.pdf" TargetMode="External"/><Relationship Id="rId1244" Type="http://schemas.openxmlformats.org/officeDocument/2006/relationships/hyperlink" Target="https://www.te.gob.mx/Repositorio/A70F12/CI/2do_Trimestre_2023/MONICA_CALLES_MIRAMONTES_M.pdf" TargetMode="External"/><Relationship Id="rId1451" Type="http://schemas.openxmlformats.org/officeDocument/2006/relationships/hyperlink" Target="https://www.te.gob.mx/Repositorio/A70F12/CI/2do_Trimestre_2023/RUBEN_GALVAN_VILLAVERDE_M.pdf" TargetMode="External"/><Relationship Id="rId253" Type="http://schemas.openxmlformats.org/officeDocument/2006/relationships/hyperlink" Target="https://www.te.gob.mx/Repositorio/A70F12/CI/2do_Trimestre_2023/CARLOS_JOSHUE_GIL_DE_PARTEARROYO_MARTINEZ_M.pdf" TargetMode="External"/><Relationship Id="rId460" Type="http://schemas.openxmlformats.org/officeDocument/2006/relationships/hyperlink" Target="https://www.te.gob.mx/Repositorio/A70F12/CI/2do_Trimestre_2023/EVELIN_RUIZ_GARCIA_M.pdf" TargetMode="External"/><Relationship Id="rId698" Type="http://schemas.openxmlformats.org/officeDocument/2006/relationships/hyperlink" Target="https://www.te.gob.mx/Repositorio/A70F12/CI/2do_Trimestre_2023/JESICA_PATRICIA_OLAGUE_VILLARREAL_IS.pdf" TargetMode="External"/><Relationship Id="rId919" Type="http://schemas.openxmlformats.org/officeDocument/2006/relationships/hyperlink" Target="https://www.te.gob.mx/Repositorio/A70F12/CI/2do_Trimestre_2023/KARLA_ALDAZ_ESTRADA_CS.pdf" TargetMode="External"/><Relationship Id="rId1090" Type="http://schemas.openxmlformats.org/officeDocument/2006/relationships/hyperlink" Target="https://www.te.gob.mx/Repositorio/A70F12/CI/2do_Trimestre_2023/MARIA_DEL_CARMEN_IRENE_REBORA_COTERO_MS.pdf" TargetMode="External"/><Relationship Id="rId1104" Type="http://schemas.openxmlformats.org/officeDocument/2006/relationships/hyperlink" Target="https://www.te.gob.mx/Repositorio/A70F12/CI/2do_Trimestre_2023/MARIA_ELVIRA_AISPURO_BARRANTES_C.pdf" TargetMode="External"/><Relationship Id="rId1311" Type="http://schemas.openxmlformats.org/officeDocument/2006/relationships/hyperlink" Target="https://www.te.gob.mx/Repositorio/A70F12/CI/2do_Trimestre_2023/OMAR_MORALES_GUERRERO_M.pdf" TargetMode="External"/><Relationship Id="rId1549" Type="http://schemas.openxmlformats.org/officeDocument/2006/relationships/hyperlink" Target="https://www.te.gob.mx/Repositorio/A70F12/CI/2do_Trimestre_2023/VERONICA_BERENICE_MALDONADO_ORTIZ_MS.pdf" TargetMode="External"/><Relationship Id="rId48" Type="http://schemas.openxmlformats.org/officeDocument/2006/relationships/hyperlink" Target="https://www.te.gob.mx/Repositorio/A70F12/CI/2do_Trimestre_2023/ALEJANDRO_DAVID_VELAZQUEZ_GARCIA_MS.pdf" TargetMode="External"/><Relationship Id="rId113" Type="http://schemas.openxmlformats.org/officeDocument/2006/relationships/hyperlink" Target="https://www.te.gob.mx/Repositorio/A70F12/CI/2do_Trimestre_2023/ANA_LAURA_ALATORRE_VAZQUEZ_I.pdf" TargetMode="External"/><Relationship Id="rId320" Type="http://schemas.openxmlformats.org/officeDocument/2006/relationships/hyperlink" Target="https://www.te.gob.mx/Repositorio/A70F12/CI/2do_Trimestre_2023/DANAI_PAOLA_GUTIERREZ_VALENZUELA_CS.pdf" TargetMode="External"/><Relationship Id="rId558" Type="http://schemas.openxmlformats.org/officeDocument/2006/relationships/hyperlink" Target="https://www.te.gob.mx/Repositorio/A70F12/CI/2do_Trimestre_2023/GERMAN_PAVON_SANCHEZ_M.pdf" TargetMode="External"/><Relationship Id="rId765" Type="http://schemas.openxmlformats.org/officeDocument/2006/relationships/hyperlink" Target="https://www.te.gob.mx/Repositorio/A70F12/CI/2do_Trimestre_2023/JOSAFAT_CURIEL_ROMERO_MS.pdf" TargetMode="External"/><Relationship Id="rId972" Type="http://schemas.openxmlformats.org/officeDocument/2006/relationships/hyperlink" Target="https://www.te.gob.mx/Repositorio/A70F12/CI/2do_Trimestre_2023/LISSET_ANAIS_PINEDA_ESPINOSA_M.pdf" TargetMode="External"/><Relationship Id="rId1188" Type="http://schemas.openxmlformats.org/officeDocument/2006/relationships/hyperlink" Target="https://www.te.gob.mx/Repositorio/A70F12/CI/2do_Trimestre_2023/MARTIN_HERNANDEZ_MAQUEDA_MS.pdf" TargetMode="External"/><Relationship Id="rId1395" Type="http://schemas.openxmlformats.org/officeDocument/2006/relationships/hyperlink" Target="https://www.te.gob.mx/Repositorio/A70F12/CI/2do_Trimestre_2023/RENE_SARABIA_TRANSITO_M.pdf" TargetMode="External"/><Relationship Id="rId1409" Type="http://schemas.openxmlformats.org/officeDocument/2006/relationships/hyperlink" Target="https://www.te.gob.mx/Repositorio/A70F12/CI/2do_Trimestre_2023/ROBERTO_ELIUD_GARCIA_SALINAS_I.pdf" TargetMode="External"/><Relationship Id="rId1616" Type="http://schemas.openxmlformats.org/officeDocument/2006/relationships/hyperlink" Target="https://www.te.gob.mx/Repositorio/A70F12/CI/2do_Trimestre_2023/ANA_PAOLA_VALLONE_FLORES_M.pdf" TargetMode="External"/><Relationship Id="rId197" Type="http://schemas.openxmlformats.org/officeDocument/2006/relationships/hyperlink" Target="https://www.te.gob.mx/Repositorio/A70F12/CI/2do_Trimestre_2023/ARTURO_TIRADO_HERNANDEZ_M.pdf" TargetMode="External"/><Relationship Id="rId418" Type="http://schemas.openxmlformats.org/officeDocument/2006/relationships/hyperlink" Target="https://www.te.gob.mx/Repositorio/A70F12/CI/2do_Trimestre_2023/ENRIQUE_ANDRADE_GONZALEZ_M.pdf" TargetMode="External"/><Relationship Id="rId625" Type="http://schemas.openxmlformats.org/officeDocument/2006/relationships/hyperlink" Target="https://www.te.gob.mx/Repositorio/A70F12/CI/2do_Trimestre_2023/IGNACIO_GONZALEZ_HERNANDEZ_MS.pdf" TargetMode="External"/><Relationship Id="rId832" Type="http://schemas.openxmlformats.org/officeDocument/2006/relationships/hyperlink" Target="https://www.te.gob.mx/Repositorio/A70F12/CI/2do_Trimestre_2023/JOSE_ROBERTO_ALVARADO_HERNANDEZ_MS.pdf" TargetMode="External"/><Relationship Id="rId1048" Type="http://schemas.openxmlformats.org/officeDocument/2006/relationships/hyperlink" Target="https://www.te.gob.mx/Repositorio/A70F12/CI/2do_Trimestre_2023/MANUEL_ENRIQUE_PEREZ_CASAS_M.pdf" TargetMode="External"/><Relationship Id="rId1255" Type="http://schemas.openxmlformats.org/officeDocument/2006/relationships/hyperlink" Target="https://www.te.gob.mx/Repositorio/A70F12/CI/2do_Trimestre_2023/MONTSERRAT_DELGADO_BOLA&#209;OS_M.pdf" TargetMode="External"/><Relationship Id="rId1462" Type="http://schemas.openxmlformats.org/officeDocument/2006/relationships/hyperlink" Target="https://www.te.gob.mx/Repositorio/A70F12/CI/2do_Trimestre_2023/SALVADOR_MORA_RAMIREZ_MS.pdf" TargetMode="External"/><Relationship Id="rId264" Type="http://schemas.openxmlformats.org/officeDocument/2006/relationships/hyperlink" Target="https://www.te.gob.mx/Repositorio/A70F12/CI/2do_Trimestre_2023/CAROLINA_LOYOLA_GARCIA_MS.pdf" TargetMode="External"/><Relationship Id="rId471" Type="http://schemas.openxmlformats.org/officeDocument/2006/relationships/hyperlink" Target="https://www.te.gob.mx/Repositorio/A70F12/CI/2do_Trimestre_2023/FANNY_ESCALONA_PORCAYO_M.pdf" TargetMode="External"/><Relationship Id="rId1115" Type="http://schemas.openxmlformats.org/officeDocument/2006/relationships/hyperlink" Target="https://www.te.gob.mx/Repositorio/A70F12/CI/2do_Trimestre_2023/MARIA_FERNANDA_RODRIGUEZ_ALVAREZ_M.pdf" TargetMode="External"/><Relationship Id="rId1322" Type="http://schemas.openxmlformats.org/officeDocument/2006/relationships/hyperlink" Target="https://www.te.gob.mx/Repositorio/A70F12/CI/2do_Trimestre_2023/OSCAR_LOPEZ_TREJO_MS.pdf" TargetMode="External"/><Relationship Id="rId59" Type="http://schemas.openxmlformats.org/officeDocument/2006/relationships/hyperlink" Target="https://www.te.gob.mx/Repositorio/A70F12/CI/2do_Trimestre_2023/ALEJANDRO_MARTIN_MONTIEL_AGUILERA_C.pdf" TargetMode="External"/><Relationship Id="rId124" Type="http://schemas.openxmlformats.org/officeDocument/2006/relationships/hyperlink" Target="https://www.te.gob.mx/Repositorio/A70F12/CI/2do_Trimestre_2023/ANABEL_DIAZ_VILLARREAL_MS.pdf" TargetMode="External"/><Relationship Id="rId569" Type="http://schemas.openxmlformats.org/officeDocument/2006/relationships/hyperlink" Target="https://www.te.gob.mx/Repositorio/A70F12/CI/2do_Trimestre_2023/GRACIELA_MELISSA_ZAVALA_ROCHA_MS.pdf" TargetMode="External"/><Relationship Id="rId776" Type="http://schemas.openxmlformats.org/officeDocument/2006/relationships/hyperlink" Target="https://www.te.gob.mx/Repositorio/A70F12/CI/2do_Trimestre_2023/JOSE_ALFREDO_FERNANDEZ_LEMUS_IS.pdf" TargetMode="External"/><Relationship Id="rId983" Type="http://schemas.openxmlformats.org/officeDocument/2006/relationships/hyperlink" Target="https://www.te.gob.mx/Repositorio/A70F12/CI/2do_Trimestre_2023/LUCERO_YAZMIN_SERVIN_FUENTES_MS.pdf" TargetMode="External"/><Relationship Id="rId1199" Type="http://schemas.openxmlformats.org/officeDocument/2006/relationships/hyperlink" Target="https://www.te.gob.mx/Repositorio/A70F12/CI/2do_Trimestre_2023/MAYRA_ESPERANZA_MARTINEZ_SALVADOR_M.pdf" TargetMode="External"/><Relationship Id="rId331" Type="http://schemas.openxmlformats.org/officeDocument/2006/relationships/hyperlink" Target="https://www.te.gob.mx/Repositorio/A70F12/CI/2do_Trimestre_2023/DANIEL_NEQUIZ_CHAVEZ_MS.pdf" TargetMode="External"/><Relationship Id="rId429" Type="http://schemas.openxmlformats.org/officeDocument/2006/relationships/hyperlink" Target="https://www.te.gob.mx/Repositorio/A70F12/CI/2do_Trimestre_2023/ENRIQUE_SUMUANO_CANCINO_M.pdf" TargetMode="External"/><Relationship Id="rId636" Type="http://schemas.openxmlformats.org/officeDocument/2006/relationships/hyperlink" Target="https://www.te.gob.mx/Repositorio/A70F12/CI/2do_Trimestre_2023/IRAZEMA_KAROL_SILVA_ROJAS_M.pdf" TargetMode="External"/><Relationship Id="rId1059" Type="http://schemas.openxmlformats.org/officeDocument/2006/relationships/hyperlink" Target="https://www.te.gob.mx/Repositorio/A70F12/CI/2do_Trimestre_2023/MARCELINO_RAUL_ALVA_CERDA_CS.pdf" TargetMode="External"/><Relationship Id="rId1266" Type="http://schemas.openxmlformats.org/officeDocument/2006/relationships/hyperlink" Target="https://www.te.gob.mx/Repositorio/A70F12/CI/2do_Trimestre_2023/NANCY_KARINA_MENDOZA_PETREARCE_M.pdf" TargetMode="External"/><Relationship Id="rId1473" Type="http://schemas.openxmlformats.org/officeDocument/2006/relationships/hyperlink" Target="https://www.te.gob.mx/Repositorio/A70F12/CI/2do_Trimestre_2023/SANDRA_SALOMA_PALACIOS_M.pdf" TargetMode="External"/><Relationship Id="rId843" Type="http://schemas.openxmlformats.org/officeDocument/2006/relationships/hyperlink" Target="https://www.te.gob.mx/Repositorio/A70F12/CI/2do_Trimestre_2023/JOSUE_ROSALES_GUADARRAMA_MS.pdf" TargetMode="External"/><Relationship Id="rId1126" Type="http://schemas.openxmlformats.org/officeDocument/2006/relationships/hyperlink" Target="https://www.te.gob.mx/Repositorio/A70F12/CI/2do_Trimestre_2023/MARIA_GUADALUPE_VAZQUEZ_OROZCO_M.pdf" TargetMode="External"/><Relationship Id="rId275" Type="http://schemas.openxmlformats.org/officeDocument/2006/relationships/hyperlink" Target="https://www.te.gob.mx/Repositorio/A70F12/CI/2do_Trimestre_2023/CESAR_JAVIER_CARBAJAL_ARGUETA_IS.pdf" TargetMode="External"/><Relationship Id="rId482" Type="http://schemas.openxmlformats.org/officeDocument/2006/relationships/hyperlink" Target="https://www.te.gob.mx/Repositorio/A70F12/CI/2do_Trimestre_2023/FERNANDA_GOMEZ_GARCIA_MOCTEZUMA_C.pdf" TargetMode="External"/><Relationship Id="rId703" Type="http://schemas.openxmlformats.org/officeDocument/2006/relationships/hyperlink" Target="https://www.te.gob.mx/Repositorio/A70F12/CI/2do_Trimestre_2023/JESUS_ALBERTO_GODINEZ_CONTRERAS_M.pdf" TargetMode="External"/><Relationship Id="rId910" Type="http://schemas.openxmlformats.org/officeDocument/2006/relationships/hyperlink" Target="https://www.te.gob.mx/Repositorio/A70F12/CI/2do_Trimestre_2023/KAREN_ELIZABETH_VERGARA_MONTUFAR_M.pdf" TargetMode="External"/><Relationship Id="rId1333" Type="http://schemas.openxmlformats.org/officeDocument/2006/relationships/hyperlink" Target="https://www.te.gob.mx/Repositorio/A70F12/CI/2do_Trimestre_2023/PABLO_DENINO_TORRES_M.pdf" TargetMode="External"/><Relationship Id="rId1540" Type="http://schemas.openxmlformats.org/officeDocument/2006/relationships/hyperlink" Target="https://www.te.gob.mx/Repositorio/A70F12/CI/2do_Trimestre_2023/ULISES_GARCIA_AVILA_M.pdf" TargetMode="External"/><Relationship Id="rId135" Type="http://schemas.openxmlformats.org/officeDocument/2006/relationships/hyperlink" Target="https://www.te.gob.mx/Repositorio/A70F12/CI/2do_Trimestre_2023/ANDRES_CORTINA_RODRIGUEZ_C.pdf" TargetMode="External"/><Relationship Id="rId342" Type="http://schemas.openxmlformats.org/officeDocument/2006/relationships/hyperlink" Target="https://www.te.gob.mx/Repositorio/A70F12/CI/2do_Trimestre_2023/DARIO_ALBERTO_MORA_JURADO_M.pdf" TargetMode="External"/><Relationship Id="rId787" Type="http://schemas.openxmlformats.org/officeDocument/2006/relationships/hyperlink" Target="https://www.te.gob.mx/Repositorio/A70F12/CI/2do_Trimestre_2023/JOSE_DANIEL_AGUILAR_HERRERA_MS.pdf" TargetMode="External"/><Relationship Id="rId994" Type="http://schemas.openxmlformats.org/officeDocument/2006/relationships/hyperlink" Target="https://www.te.gob.mx/Repositorio/A70F12/CI/2do_Trimestre_2023/LUIS_AVELINO_GUZMAN_MS.pdf" TargetMode="External"/><Relationship Id="rId1400" Type="http://schemas.openxmlformats.org/officeDocument/2006/relationships/hyperlink" Target="https://www.te.gob.mx/Repositorio/A70F12/CI/2do_Trimestre_2023/RICARDO_ISRAEL_RODRIGUEZ_RODRIGUEZ_MS.pdf" TargetMode="External"/><Relationship Id="rId202" Type="http://schemas.openxmlformats.org/officeDocument/2006/relationships/hyperlink" Target="https://www.te.gob.mx/Repositorio/A70F12/CI/2do_Trimestre_2023/AURELIANO_HUERTA_SANTOS_MS.pdf" TargetMode="External"/><Relationship Id="rId647" Type="http://schemas.openxmlformats.org/officeDocument/2006/relationships/hyperlink" Target="https://www.te.gob.mx/Repositorio/A70F12/CI/2do_Trimestre_2023/ISAIAS_TREJO_SANCHEZ_M.pdf" TargetMode="External"/><Relationship Id="rId854" Type="http://schemas.openxmlformats.org/officeDocument/2006/relationships/hyperlink" Target="https://www.te.gob.mx/Repositorio/A70F12/CI/2do_Trimestre_2023/JUAN_CARLOS_BERNAL_VARGAS_MS.pdf" TargetMode="External"/><Relationship Id="rId1277" Type="http://schemas.openxmlformats.org/officeDocument/2006/relationships/hyperlink" Target="https://www.te.gob.mx/Repositorio/A70F12/CI/2do_Trimestre_2023/NICOLAS_ALEJANDRO_OLVERA_SAGARRA_M.pdf" TargetMode="External"/><Relationship Id="rId1484" Type="http://schemas.openxmlformats.org/officeDocument/2006/relationships/hyperlink" Target="https://www.te.gob.mx/Repositorio/A70F12/CI/2do_Trimestre_2023/SEBASTIAN_BAUTISTA_HERRERA_M.pdf" TargetMode="External"/><Relationship Id="rId286" Type="http://schemas.openxmlformats.org/officeDocument/2006/relationships/hyperlink" Target="https://www.te.gob.mx/Repositorio/A70F12/CI/2do_Trimestre_2023/CHRISTIAN_VAZQUEZ_TAPIA_M.pdf" TargetMode="External"/><Relationship Id="rId493" Type="http://schemas.openxmlformats.org/officeDocument/2006/relationships/hyperlink" Target="https://www.te.gob.mx/Repositorio/A70F12/CI/2do_Trimestre_2023/FERNANDO_PEREZ_RUIZ_M.pdf" TargetMode="External"/><Relationship Id="rId507" Type="http://schemas.openxmlformats.org/officeDocument/2006/relationships/hyperlink" Target="https://www.te.gob.mx/Repositorio/A70F12/CI/2do_Trimestre_2023/FRANCISCO_JAVIER_SOLIS_CORONA_MS.pdf" TargetMode="External"/><Relationship Id="rId714" Type="http://schemas.openxmlformats.org/officeDocument/2006/relationships/hyperlink" Target="https://www.te.gob.mx/Repositorio/A70F12/CI/2do_Trimestre_2023/JESUS_GABRIEL_DE_LOS_SANTOS_AVILES_IS.pdf" TargetMode="External"/><Relationship Id="rId921" Type="http://schemas.openxmlformats.org/officeDocument/2006/relationships/hyperlink" Target="https://www.te.gob.mx/Repositorio/A70F12/CI/2do_Trimestre_2023/KARLA_CAROLINA_NOGUEZ_AGUILAR_MS.pdf" TargetMode="External"/><Relationship Id="rId1137" Type="http://schemas.openxmlformats.org/officeDocument/2006/relationships/hyperlink" Target="https://www.te.gob.mx/Repositorio/A70F12/CI/2do_Trimestre_2023/MARIA_TERESA_CASTILLO_VALENCIA_M.pdf" TargetMode="External"/><Relationship Id="rId1344" Type="http://schemas.openxmlformats.org/officeDocument/2006/relationships/hyperlink" Target="https://www.te.gob.mx/Repositorio/A70F12/CI/2do_Trimestre_2023/PAOLA_PEREZ_BRAVO_LANZ_M.pdf" TargetMode="External"/><Relationship Id="rId1551" Type="http://schemas.openxmlformats.org/officeDocument/2006/relationships/hyperlink" Target="https://www.te.gob.mx/Repositorio/A70F12/CI/2do_Trimestre_2023/VERONICA_LILIANA_RODRIGUEZ_GARCIA_M.pdf" TargetMode="External"/><Relationship Id="rId50" Type="http://schemas.openxmlformats.org/officeDocument/2006/relationships/hyperlink" Target="https://www.te.gob.mx/Repositorio/A70F12/CI/2do_Trimestre_2023/ALEJANDRO_EVIA_VIZCONDE_C.pdf" TargetMode="External"/><Relationship Id="rId146" Type="http://schemas.openxmlformats.org/officeDocument/2006/relationships/hyperlink" Target="https://www.te.gob.mx/Repositorio/A70F12/CI/2do_Trimestre_2023/ANGEL_MIGUEL_SEBASTIAN_BARAJAS_M.pdf" TargetMode="External"/><Relationship Id="rId353" Type="http://schemas.openxmlformats.org/officeDocument/2006/relationships/hyperlink" Target="https://www.te.gob.mx/Repositorio/A70F12/CI/2do_Trimestre_2023/DEVI_ALINE_KARAM_PINEDA_MS.pdf" TargetMode="External"/><Relationship Id="rId560" Type="http://schemas.openxmlformats.org/officeDocument/2006/relationships/hyperlink" Target="https://www.te.gob.mx/Repositorio/A70F12/CI/2do_Trimestre_2023/GERMAN_VASQUEZ_PACHECO_M.pdf" TargetMode="External"/><Relationship Id="rId798" Type="http://schemas.openxmlformats.org/officeDocument/2006/relationships/hyperlink" Target="https://www.te.gob.mx/Repositorio/A70F12/CI/2do_Trimestre_2023/JOSE_HUGO_RIZO_SANTIAGO_MS.pdf" TargetMode="External"/><Relationship Id="rId1190" Type="http://schemas.openxmlformats.org/officeDocument/2006/relationships/hyperlink" Target="https://www.te.gob.mx/Repositorio/A70F12/CI/2do_Trimestre_2023/MARTIN_IGNACIO_GONZALEZ_GARCIA_M.pdf" TargetMode="External"/><Relationship Id="rId1204" Type="http://schemas.openxmlformats.org/officeDocument/2006/relationships/hyperlink" Target="https://www.te.gob.mx/Repositorio/A70F12/CI/2do_Trimestre_2023/MELVA_PAMELA_VALLE_TORRES_IS.pdf" TargetMode="External"/><Relationship Id="rId1411" Type="http://schemas.openxmlformats.org/officeDocument/2006/relationships/hyperlink" Target="https://www.te.gob.mx/Repositorio/A70F12/CI/2do_Trimestre_2023/ROBERTO_GONZALEZ_MORENO_MS.pdf" TargetMode="External"/><Relationship Id="rId213" Type="http://schemas.openxmlformats.org/officeDocument/2006/relationships/hyperlink" Target="https://www.te.gob.mx/Repositorio/A70F12/CI/2do_Trimestre_2023/BENITO_TOMAS_TOLEDO_M.pdf" TargetMode="External"/><Relationship Id="rId420" Type="http://schemas.openxmlformats.org/officeDocument/2006/relationships/hyperlink" Target="https://www.te.gob.mx/Repositorio/A70F12/CI/2do_Trimestre_2023/ENRIQUE_FIGUEROA_AVILA_M.pdf" TargetMode="External"/><Relationship Id="rId658" Type="http://schemas.openxmlformats.org/officeDocument/2006/relationships/hyperlink" Target="https://www.te.gob.mx/Repositorio/A70F12/CI/2do_Trimestre_2023/ITZEL_LEZAMA_CANAS_M.pdf" TargetMode="External"/><Relationship Id="rId865" Type="http://schemas.openxmlformats.org/officeDocument/2006/relationships/hyperlink" Target="https://www.te.gob.mx/Repositorio/A70F12/CI/2do_Trimestre_2023/JUAN_DANIEL_GUTIERREZ_CEDILLO_M.pdf" TargetMode="External"/><Relationship Id="rId1050" Type="http://schemas.openxmlformats.org/officeDocument/2006/relationships/hyperlink" Target="https://www.te.gob.mx/Repositorio/A70F12/CI/2do_Trimestre_2023/MANUEL_GALEANA_ALARCON_M.pdf" TargetMode="External"/><Relationship Id="rId1288" Type="http://schemas.openxmlformats.org/officeDocument/2006/relationships/hyperlink" Target="https://www.te.gob.mx/Repositorio/A70F12/CI/2do_Trimestre_2023/NORMA_LUCIA_BARRERA_CALVA_M.pdf" TargetMode="External"/><Relationship Id="rId1495" Type="http://schemas.openxmlformats.org/officeDocument/2006/relationships/hyperlink" Target="https://www.te.gob.mx/Repositorio/A70F12/CI/2do_Trimestre_2023/SERGIO_MORENO_TRUJILLO_M.pdf" TargetMode="External"/><Relationship Id="rId1509" Type="http://schemas.openxmlformats.org/officeDocument/2006/relationships/hyperlink" Target="https://www.te.gob.mx/Repositorio/A70F12/CI/2do_Trimestre_2023/SILVIA_PATRICIA_RAMIREZ_LUGO_M.pdf" TargetMode="External"/><Relationship Id="rId297" Type="http://schemas.openxmlformats.org/officeDocument/2006/relationships/hyperlink" Target="https://www.te.gob.mx/Repositorio/A70F12/CI/2do_Trimestre_2023/CLAUDIA_LILIANA_GARZA_URQUIDY_M.pdf" TargetMode="External"/><Relationship Id="rId518" Type="http://schemas.openxmlformats.org/officeDocument/2006/relationships/hyperlink" Target="https://www.te.gob.mx/Repositorio/A70F12/CI/2do_Trimestre_2023/FRIDA_ILEANA_MALDONADO_MIGUEL_M.pdf" TargetMode="External"/><Relationship Id="rId725" Type="http://schemas.openxmlformats.org/officeDocument/2006/relationships/hyperlink" Target="https://www.te.gob.mx/Repositorio/A70F12/CI/2do_Trimestre_2023/JIREHEL_HERNANDEZ_DIAZ_MS.pdf" TargetMode="External"/><Relationship Id="rId932" Type="http://schemas.openxmlformats.org/officeDocument/2006/relationships/hyperlink" Target="https://www.te.gob.mx/Repositorio/A70F12/CI/2do_Trimestre_2023/KENYA_PALOMA_MURILLO_AGUIRRE_M.pdf" TargetMode="External"/><Relationship Id="rId1148" Type="http://schemas.openxmlformats.org/officeDocument/2006/relationships/hyperlink" Target="https://www.te.gob.mx/Repositorio/A70F12/CI/2do_Trimestre_2023/MARIANA_VILLEGAS_HERRERA_M.pdf" TargetMode="External"/><Relationship Id="rId1355" Type="http://schemas.openxmlformats.org/officeDocument/2006/relationships/hyperlink" Target="https://www.te.gob.mx/Repositorio/A70F12/CI/2do_Trimestre_2023/PEDRO_ANTONIO_PADILLA_MARTINEZ_M.pdf" TargetMode="External"/><Relationship Id="rId1562" Type="http://schemas.openxmlformats.org/officeDocument/2006/relationships/hyperlink" Target="https://www.te.gob.mx/Repositorio/A70F12/CI/2do_Trimestre_2023/VICTOR_HUGO_CASTILLO_AGUIRRE_M.pdf" TargetMode="External"/><Relationship Id="rId157" Type="http://schemas.openxmlformats.org/officeDocument/2006/relationships/hyperlink" Target="https://www.te.gob.mx/Repositorio/A70F12/CI/2do_Trimestre_2023/ANTINEA_CATALINA_EIBENSCHUTZ_GUTIERREZ_ZAMORA_M.pdf" TargetMode="External"/><Relationship Id="rId364" Type="http://schemas.openxmlformats.org/officeDocument/2006/relationships/hyperlink" Target="https://www.te.gob.mx/Repositorio/A70F12/CI/2do_Trimestre_2023/DIETER_LINOVIK_LEON_MANCERA_MS.pdf" TargetMode="External"/><Relationship Id="rId1008" Type="http://schemas.openxmlformats.org/officeDocument/2006/relationships/hyperlink" Target="https://www.te.gob.mx/Repositorio/A70F12/CI/2do_Trimestre_2023/LUIS_ESPINDOLA_MORALES_M.pdf" TargetMode="External"/><Relationship Id="rId1215" Type="http://schemas.openxmlformats.org/officeDocument/2006/relationships/hyperlink" Target="https://www.te.gob.mx/Repositorio/A70F12/CI/2do_Trimestre_2023/MIGUEL_ANGEL_MARTINEZ_MANZUR_M.pdf" TargetMode="External"/><Relationship Id="rId1422" Type="http://schemas.openxmlformats.org/officeDocument/2006/relationships/hyperlink" Target="https://www.te.gob.mx/Repositorio/A70F12/CI/2do_Trimestre_2023/RODOLFO_OROZCO_MARTINEZ_.pdf" TargetMode="External"/><Relationship Id="rId61" Type="http://schemas.openxmlformats.org/officeDocument/2006/relationships/hyperlink" Target="https://www.te.gob.mx/Repositorio/A70F12/CI/2do_Trimestre_2023/ALEJANDRO_MONTIEL_OCHOA_M.pdf" TargetMode="External"/><Relationship Id="rId571" Type="http://schemas.openxmlformats.org/officeDocument/2006/relationships/hyperlink" Target="https://www.te.gob.mx/Repositorio/A70F12/CI/2do_Trimestre_2023/GRACIELA_VARGAS_GOMEZ_M.pdf" TargetMode="External"/><Relationship Id="rId669" Type="http://schemas.openxmlformats.org/officeDocument/2006/relationships/hyperlink" Target="https://www.te.gob.mx/Repositorio/A70F12/CI/2do_Trimestre_2023/IVONNE_LANDA_ROMAN_M.pdf" TargetMode="External"/><Relationship Id="rId876" Type="http://schemas.openxmlformats.org/officeDocument/2006/relationships/hyperlink" Target="https://www.te.gob.mx/Repositorio/A70F12/CI/2do_Trimestre_2023/JUAN_JAVIER_VARGAS_ROJAS_CS.pdf" TargetMode="External"/><Relationship Id="rId1299" Type="http://schemas.openxmlformats.org/officeDocument/2006/relationships/hyperlink" Target="https://www.te.gob.mx/Repositorio/A70F12/CI/2do_Trimestre_2023/OFELIA_ANAIS_PADILLA_MARTINEZ_M.pdf" TargetMode="External"/><Relationship Id="rId19" Type="http://schemas.openxmlformats.org/officeDocument/2006/relationships/hyperlink" Target="https://www.te.gob.mx/Repositorio/A70F12/CI/2do_Trimestre_2023/AGUSTIN_MORENO_TORRES_MS.pdf" TargetMode="External"/><Relationship Id="rId224" Type="http://schemas.openxmlformats.org/officeDocument/2006/relationships/hyperlink" Target="https://www.te.gob.mx/Repositorio/A70F12/CI/2do_Trimestre_2023/BLANCA_ESTELA_GAYOSSO_LOPEZ_MS.pdf" TargetMode="External"/><Relationship Id="rId431" Type="http://schemas.openxmlformats.org/officeDocument/2006/relationships/hyperlink" Target="https://www.te.gob.mx/Repositorio/A70F12/CI/2do_Trimestre_2023/ERIC_ADRIAN_DAUZON_CANTORAL_CS.pdf" TargetMode="External"/><Relationship Id="rId529" Type="http://schemas.openxmlformats.org/officeDocument/2006/relationships/hyperlink" Target="https://www.te.gob.mx/Repositorio/A70F12/CI/2do_Trimestre_2023/GABRIELA_EUGENIA_DEL_VALLE_PEREZ_M.pdf" TargetMode="External"/><Relationship Id="rId736" Type="http://schemas.openxmlformats.org/officeDocument/2006/relationships/hyperlink" Target="https://www.te.gob.mx/Repositorio/A70F12/CI/2do_Trimestre_2023/JORGE_ARMANDO_HERNANDEZ_DAVILA_MS.pdf" TargetMode="External"/><Relationship Id="rId1061" Type="http://schemas.openxmlformats.org/officeDocument/2006/relationships/hyperlink" Target="https://www.te.gob.mx/Repositorio/A70F12/CI/2do_Trimestre_2023/MARCO_ANTONIO_HERNANDEZ_CARBAJAL_MS.pdf" TargetMode="External"/><Relationship Id="rId1159" Type="http://schemas.openxmlformats.org/officeDocument/2006/relationships/hyperlink" Target="https://www.te.gob.mx/Repositorio/A70F12/CI/2do_Trimestre_2023/MARIO_ALBERTO_SANDOVAL_COPADO_M.pdf" TargetMode="External"/><Relationship Id="rId1366" Type="http://schemas.openxmlformats.org/officeDocument/2006/relationships/hyperlink" Target="https://www.te.gob.mx/Repositorio/A70F12/CI/2do_Trimestre_2023/PORFiRIO_HUITRON_VAZQUEZ_M.pdf" TargetMode="External"/><Relationship Id="rId168" Type="http://schemas.openxmlformats.org/officeDocument/2006/relationships/hyperlink" Target="https://www.te.gob.mx/Repositorio/A70F12/CI/2do_Trimestre_2023/ARCELIA_MARTINEZ_GONZALEZ_M.pdf" TargetMode="External"/><Relationship Id="rId943" Type="http://schemas.openxmlformats.org/officeDocument/2006/relationships/hyperlink" Target="https://www.te.gob.mx/Repositorio/A70F12/CI/2do_Trimestre_2023/LAURA_RUIZ_GARCIA_M.pdf" TargetMode="External"/><Relationship Id="rId1019" Type="http://schemas.openxmlformats.org/officeDocument/2006/relationships/hyperlink" Target="https://www.te.gob.mx/Repositorio/A70F12/CI/2do_Trimestre_2023/LUIS_LOPEZ_PLATA_MS.pdf" TargetMode="External"/><Relationship Id="rId1573" Type="http://schemas.openxmlformats.org/officeDocument/2006/relationships/hyperlink" Target="https://www.te.gob.mx/Repositorio/A70F12/CI/2do_Trimestre_2023/VICTOR_MANUEL_ROSAS_LEAL_M.pdf" TargetMode="External"/><Relationship Id="rId72" Type="http://schemas.openxmlformats.org/officeDocument/2006/relationships/hyperlink" Target="https://www.te.gob.mx/Repositorio/A70F12/CI/2do_Trimestre_2023/ALFONSO_CALDERON_DAVILA_M.pdf" TargetMode="External"/><Relationship Id="rId375" Type="http://schemas.openxmlformats.org/officeDocument/2006/relationships/hyperlink" Target="https://www.te.gob.mx/Repositorio/A70F12/CI/2do_Trimestre_2023/EDGAR_EDMUNDO_GUERRERO_AGUIRRE_M.pdf" TargetMode="External"/><Relationship Id="rId582" Type="http://schemas.openxmlformats.org/officeDocument/2006/relationships/hyperlink" Target="https://www.te.gob.mx/Repositorio/A70F12/CI/2do_Trimestre_2023/GUILLERMO_MAURICIO_MORENO_ALARCON_M.pdf" TargetMode="External"/><Relationship Id="rId803" Type="http://schemas.openxmlformats.org/officeDocument/2006/relationships/hyperlink" Target="https://www.te.gob.mx/Repositorio/A70F12/CI/2do_Trimestre_2023/JOSE_LUIS_ALCUDIA_GOYA_M.pdf" TargetMode="External"/><Relationship Id="rId1226" Type="http://schemas.openxmlformats.org/officeDocument/2006/relationships/hyperlink" Target="https://www.te.gob.mx/Repositorio/A70F12/CI/2do_Trimestre_2023/MIGUEL_ANGEL_SANCHEZ_VIEYRA_M.pdf" TargetMode="External"/><Relationship Id="rId1433" Type="http://schemas.openxmlformats.org/officeDocument/2006/relationships/hyperlink" Target="https://www.te.gob.mx/Repositorio/A70F12/CI/2do_Trimestre_2023/ROSA_ILIANA_AGUILAR_CURIEL_M.pdf" TargetMode="External"/><Relationship Id="rId3" Type="http://schemas.openxmlformats.org/officeDocument/2006/relationships/hyperlink" Target="https://www.te.gob.mx/Repositorio/A70F12/CI/2do_Trimestre_2023/ABEL_SANTOS_RIVERA_M.pdf" TargetMode="External"/><Relationship Id="rId235" Type="http://schemas.openxmlformats.org/officeDocument/2006/relationships/hyperlink" Target="https://www.te.gob.mx/Repositorio/A70F12/CI/2do_Trimestre_2023/CARLA_MARIA_MUNOZ_AGUIRRE_MS.pdf" TargetMode="External"/><Relationship Id="rId442" Type="http://schemas.openxmlformats.org/officeDocument/2006/relationships/hyperlink" Target="https://www.te.gob.mx/Repositorio/A70F12/CI/2do_Trimestre_2023/ERIK_PEREZ_RIVERA_M.pdf" TargetMode="External"/><Relationship Id="rId887" Type="http://schemas.openxmlformats.org/officeDocument/2006/relationships/hyperlink" Target="https://www.te.gob.mx/Repositorio/A70F12/CI/2do_Trimestre_2023/JUAN_PABLO_TEJA_SALGADO_MS.pdf" TargetMode="External"/><Relationship Id="rId1072" Type="http://schemas.openxmlformats.org/officeDocument/2006/relationships/hyperlink" Target="https://www.te.gob.mx/Repositorio/A70F12/CI/2do_Trimestre_2023/MARIA_ANGELICA_CUELLAR_MIRANDA_CS.pdf" TargetMode="External"/><Relationship Id="rId1500" Type="http://schemas.openxmlformats.org/officeDocument/2006/relationships/hyperlink" Target="https://www.te.gob.mx/Repositorio/A70F12/CI/2do_Trimestre_2023/SERVANDO_FLORES_RUIZ_MS.pdf" TargetMode="External"/><Relationship Id="rId302" Type="http://schemas.openxmlformats.org/officeDocument/2006/relationships/hyperlink" Target="https://www.te.gob.mx/Repositorio/A70F12/CI/2do_Trimestre_2023/CLAUDIA_PAOLA_MEJIA_MARTINEZ_MS.pdf" TargetMode="External"/><Relationship Id="rId747" Type="http://schemas.openxmlformats.org/officeDocument/2006/relationships/hyperlink" Target="https://www.te.gob.mx/Repositorio/A70F12/CI/2do_Trimestre_2023/JORGE_FRANCISCO_PULIDO_DEL_MAZO_IS.pdf" TargetMode="External"/><Relationship Id="rId954" Type="http://schemas.openxmlformats.org/officeDocument/2006/relationships/hyperlink" Target="https://www.te.gob.mx/Repositorio/A70F12/CI/2do_Trimestre_2023/LEOPOLDO_GAMA_LEYVA_M.pdf" TargetMode="External"/><Relationship Id="rId1377" Type="http://schemas.openxmlformats.org/officeDocument/2006/relationships/hyperlink" Target="https://www.te.gob.mx/Repositorio/A70F12/CI/2do_Trimestre_2023/RAFAEL_REZA_GUADARRAMA_M.pdf" TargetMode="External"/><Relationship Id="rId1584" Type="http://schemas.openxmlformats.org/officeDocument/2006/relationships/hyperlink" Target="https://www.te.gob.mx/Repositorio/A70F12/CI/2do_Trimestre_2023/WENDY_ADAMS_LOPEZ_IS.pdf" TargetMode="External"/><Relationship Id="rId83" Type="http://schemas.openxmlformats.org/officeDocument/2006/relationships/hyperlink" Target="https://www.te.gob.mx/Repositorio/A70F12/CI/2do_Trimestre_2023/ALFREDO_VARGAS_MANCERA_M.pdf" TargetMode="External"/><Relationship Id="rId179" Type="http://schemas.openxmlformats.org/officeDocument/2006/relationships/hyperlink" Target="https://www.te.gob.mx/Repositorio/A70F12/CI/2do_Trimestre_2023/ARMANDO_ARTEAGA_VILLARROEL_M.pdf" TargetMode="External"/><Relationship Id="rId386" Type="http://schemas.openxmlformats.org/officeDocument/2006/relationships/hyperlink" Target="https://www.te.gob.mx/Repositorio/A70F12/CI/2do_Trimestre_2023/EDUARDO_BARAJAS_LOPEZ_m.pdf" TargetMode="External"/><Relationship Id="rId593" Type="http://schemas.openxmlformats.org/officeDocument/2006/relationships/hyperlink" Target="https://www.te.gob.mx/Repositorio/A70F12/CI/2do_Trimestre_2023/HECTOR_ALEJANDRO_ESCUDERO_JAIME_M.pdf" TargetMode="External"/><Relationship Id="rId607" Type="http://schemas.openxmlformats.org/officeDocument/2006/relationships/hyperlink" Target="https://www.te.gob.mx/Repositorio/A70F12/CI/2do_Trimestre_2023/HILDA_ANGELICA_RANGEL_GARZA_M.pdf" TargetMode="External"/><Relationship Id="rId814" Type="http://schemas.openxmlformats.org/officeDocument/2006/relationships/hyperlink" Target="https://www.te.gob.mx/Repositorio/A70F12/CI/2do_Trimestre_2023/JOSE_MANUEL_LOPEZ_PAEZ_MS.pdf" TargetMode="External"/><Relationship Id="rId1237" Type="http://schemas.openxmlformats.org/officeDocument/2006/relationships/hyperlink" Target="https://www.te.gob.mx/Repositorio/A70F12/CI/2do_Trimestre_2023/MITZIN_NASHELLY_FLORES_PAZARAN_MS.pdf" TargetMode="External"/><Relationship Id="rId1444" Type="http://schemas.openxmlformats.org/officeDocument/2006/relationships/hyperlink" Target="https://www.te.gob.mx/Repositorio/A70F12/CI/2do_Trimestre_2023/ROSENDO_GARCIA_RAMOS_MS.pdf" TargetMode="External"/><Relationship Id="rId246" Type="http://schemas.openxmlformats.org/officeDocument/2006/relationships/hyperlink" Target="https://www.te.gob.mx/Repositorio/A70F12/CI/2do_Trimestre_2023/CARLOS_FLORES_NOGUERON_MS.pdf" TargetMode="External"/><Relationship Id="rId453" Type="http://schemas.openxmlformats.org/officeDocument/2006/relationships/hyperlink" Target="https://www.te.gob.mx/Repositorio/A70F12/CI/2do_Trimestre_2023/ESTEBAN_RAMIREZ_JUNCAL_M.pdf" TargetMode="External"/><Relationship Id="rId660" Type="http://schemas.openxmlformats.org/officeDocument/2006/relationships/hyperlink" Target="https://www.te.gob.mx/Repositorio/A70F12/CI/2do_Trimestre_2023/IVAN_CARLO_GUTIERREZ_ZAPATA_M.pdf" TargetMode="External"/><Relationship Id="rId898" Type="http://schemas.openxmlformats.org/officeDocument/2006/relationships/hyperlink" Target="https://www.te.gob.mx/Repositorio/A70F12/CI/2do_Trimestre_2023/JULIO_CESAR_CRUZ_RICARDEZ_M.pdf" TargetMode="External"/><Relationship Id="rId1083" Type="http://schemas.openxmlformats.org/officeDocument/2006/relationships/hyperlink" Target="https://www.te.gob.mx/Repositorio/A70F12/CI/2do_Trimestre_2023/MARIA_DE_LOS_ANGELES_HERNANDEZ_AVILA_MS.pdf" TargetMode="External"/><Relationship Id="rId1290" Type="http://schemas.openxmlformats.org/officeDocument/2006/relationships/hyperlink" Target="https://www.te.gob.mx/Repositorio/A70F12/CI/2do_Trimestre_2023/NORMA_VIRIDIANA_GOMEZ_ARENAS_CS.pdf" TargetMode="External"/><Relationship Id="rId1304" Type="http://schemas.openxmlformats.org/officeDocument/2006/relationships/hyperlink" Target="https://www.te.gob.mx/Repositorio/A70F12/CI/2do_Trimestre_2023/OLIVIA_YANELY_VALDEZ_ZAMUDIO_M.pdf" TargetMode="External"/><Relationship Id="rId1511" Type="http://schemas.openxmlformats.org/officeDocument/2006/relationships/hyperlink" Target="https://www.te.gob.mx/Repositorio/A70F12/CI/2do_Trimestre_2023/SIMON_ALBERTO_PITA_ORTIZ_M.pdf" TargetMode="External"/><Relationship Id="rId106" Type="http://schemas.openxmlformats.org/officeDocument/2006/relationships/hyperlink" Target="https://www.te.gob.mx/Repositorio/A70F12/CI/2do_Trimestre_2023/ANA_ELENA_MACEDO_PEREZ_MICHAUD_CS.pdf" TargetMode="External"/><Relationship Id="rId313" Type="http://schemas.openxmlformats.org/officeDocument/2006/relationships/hyperlink" Target="https://www.te.gob.mx/Repositorio/A70F12/CI/2do_Trimestre_2023/CRISTINA_ROCIO_CANTU_TREVINO_M.pdf" TargetMode="External"/><Relationship Id="rId758" Type="http://schemas.openxmlformats.org/officeDocument/2006/relationships/hyperlink" Target="https://www.te.gob.mx/Repositorio/A70F12/CI/2do_Trimestre_2023/JORGE_OSVALDO_CHAVEZ_ARROYO_MS.pdf" TargetMode="External"/><Relationship Id="rId965" Type="http://schemas.openxmlformats.org/officeDocument/2006/relationships/hyperlink" Target="https://www.te.gob.mx/Repositorio/A70F12/CI/2do_Trimestre_2023/LILIA_LOPEZ_MARTINEZ_MS.pdf" TargetMode="External"/><Relationship Id="rId1150" Type="http://schemas.openxmlformats.org/officeDocument/2006/relationships/hyperlink" Target="https://www.te.gob.mx/Repositorio/A70F12/CI/2do_Trimestre_2023/MARIBEL_JARDINES_HERNANDEZ_MS.pdf" TargetMode="External"/><Relationship Id="rId1388" Type="http://schemas.openxmlformats.org/officeDocument/2006/relationships/hyperlink" Target="https://www.te.gob.mx/Repositorio/A70F12/CI/2do_Trimestre_2023/RAUL_OLIVA_AVILA_MS.pdf" TargetMode="External"/><Relationship Id="rId1595" Type="http://schemas.openxmlformats.org/officeDocument/2006/relationships/hyperlink" Target="https://www.te.gob.mx/Repositorio/A70F12/CI/2do_Trimestre_2023/YESENIA_ZAMBRANO_LARA_M.pdf" TargetMode="External"/><Relationship Id="rId1609" Type="http://schemas.openxmlformats.org/officeDocument/2006/relationships/hyperlink" Target="https://www.te.gob.mx/Repositorio/A70F12/CI/2do_Trimestre_2023/ZULMA_IVONNE_VILLA_NAVA_M.pdf" TargetMode="External"/><Relationship Id="rId10" Type="http://schemas.openxmlformats.org/officeDocument/2006/relationships/hyperlink" Target="https://www.te.gob.mx/Repositorio/A70F12/CI/2do_Trimestre_2023/ADRIAN_MONTESSORO_CASTILLO_M.pdf" TargetMode="External"/><Relationship Id="rId94" Type="http://schemas.openxmlformats.org/officeDocument/2006/relationships/hyperlink" Target="https://www.te.gob.mx/Repositorio/A70F12/CI/2do_Trimestre_2023/ALVARO_AVILA_LEMU_M.pdf" TargetMode="External"/><Relationship Id="rId397" Type="http://schemas.openxmlformats.org/officeDocument/2006/relationships/hyperlink" Target="https://www.te.gob.mx/Repositorio/A70F12/CI/2do_Trimestre_2023/EFREN_ERNESTO_CRUZ_SANCHEZ_MS.pdf" TargetMode="External"/><Relationship Id="rId520" Type="http://schemas.openxmlformats.org/officeDocument/2006/relationships/hyperlink" Target="https://www.te.gob.mx/Repositorio/A70F12/CI/2do_Trimestre_2023/GABRIEL_BARRIOS_RODRIGUEZ_M.pdf" TargetMode="External"/><Relationship Id="rId618" Type="http://schemas.openxmlformats.org/officeDocument/2006/relationships/hyperlink" Target="https://www.te.gob.mx/Repositorio/A70F12/CI/2do_Trimestre_2023/HUGO_MARTINEZ_GUZMAN_MS.pdf" TargetMode="External"/><Relationship Id="rId825" Type="http://schemas.openxmlformats.org/officeDocument/2006/relationships/hyperlink" Target="https://www.te.gob.mx/Repositorio/A70F12/CI/2do_Trimestre_2023/JOSE_OCTAVIO_HERNANDEZ_HERNANDEZ_M.pdf" TargetMode="External"/><Relationship Id="rId1248" Type="http://schemas.openxmlformats.org/officeDocument/2006/relationships/hyperlink" Target="https://www.te.gob.mx/Repositorio/A70F12/CI/2do_Trimestre_2023/MONICA_LOZANO_AYALA_M.pdf" TargetMode="External"/><Relationship Id="rId1455" Type="http://schemas.openxmlformats.org/officeDocument/2006/relationships/hyperlink" Target="https://www.te.gob.mx/Repositorio/A70F12/CI/2do_Trimestre_2023/RUBEN_MIRANDA_QUIROZ_MS.pdf" TargetMode="External"/><Relationship Id="rId257" Type="http://schemas.openxmlformats.org/officeDocument/2006/relationships/hyperlink" Target="https://www.te.gob.mx/Repositorio/A70F12/CI/2do_Trimestre_2023/CARLOS_TEJA_MEMBRILLA_M.pdf" TargetMode="External"/><Relationship Id="rId464" Type="http://schemas.openxmlformats.org/officeDocument/2006/relationships/hyperlink" Target="https://www.te.gob.mx/Repositorio/A70F12/CI/2do_Trimestre_2023/EVELYN_TENORIO_TELLEZ_M.pdf" TargetMode="External"/><Relationship Id="rId1010" Type="http://schemas.openxmlformats.org/officeDocument/2006/relationships/hyperlink" Target="https://www.te.gob.mx/Repositorio/A70F12/CI/2do_Trimestre_2023/LUIS_FERNANDO_CORREA_LEYVA_IS.pdf" TargetMode="External"/><Relationship Id="rId1094" Type="http://schemas.openxmlformats.org/officeDocument/2006/relationships/hyperlink" Target="https://www.te.gob.mx/Repositorio/A70F12/CI/2do_Trimestre_2023/MARIA_DEL_ROCIO_DE_LA_TORRE_AGUILAR_M.pdf" TargetMode="External"/><Relationship Id="rId1108" Type="http://schemas.openxmlformats.org/officeDocument/2006/relationships/hyperlink" Target="https://www.te.gob.mx/Repositorio/A70F12/CI/2do_Trimestre_2023/MARIA_EUGENIA_VILLAGOMEZ_HUERT_MS.pdf" TargetMode="External"/><Relationship Id="rId1315" Type="http://schemas.openxmlformats.org/officeDocument/2006/relationships/hyperlink" Target="https://www.te.gob.mx/Repositorio/A70F12/CI/2do_Trimestre_2023/OSCAR_BOJORQUEZ_SANTOS_MS.pdf" TargetMode="External"/><Relationship Id="rId117" Type="http://schemas.openxmlformats.org/officeDocument/2006/relationships/hyperlink" Target="https://www.te.gob.mx/Repositorio/A70F12/CI/2do_Trimestre_2023/ANA_MARIA_FLORES_RIVAS_MS.pdf" TargetMode="External"/><Relationship Id="rId671" Type="http://schemas.openxmlformats.org/officeDocument/2006/relationships/hyperlink" Target="https://www.te.gob.mx/Repositorio/A70F12/CI/2do_Trimestre_2023/JACINTO_ALBERTO_RODRIGUEZ_MORUS_M.pdf" TargetMode="External"/><Relationship Id="rId769" Type="http://schemas.openxmlformats.org/officeDocument/2006/relationships/hyperlink" Target="https://www.te.gob.mx/Repositorio/A70F12/CI/2do_Trimestre_2023/JOSE_ALBERTO_LOYOLA_JARAMILLO_MS.pdf" TargetMode="External"/><Relationship Id="rId976" Type="http://schemas.openxmlformats.org/officeDocument/2006/relationships/hyperlink" Target="https://www.te.gob.mx/Repositorio/A70F12/CI/2do_Trimestre_2023/LIZETTE_IVONNE_ROMERO_CASTILLO_M.pdf" TargetMode="External"/><Relationship Id="rId1399" Type="http://schemas.openxmlformats.org/officeDocument/2006/relationships/hyperlink" Target="https://www.te.gob.mx/Repositorio/A70F12/CI/2do_Trimestre_2023/RICARDO_ARTURO_CASTILLO_TREJO_M.pdf" TargetMode="External"/><Relationship Id="rId324" Type="http://schemas.openxmlformats.org/officeDocument/2006/relationships/hyperlink" Target="https://www.te.gob.mx/Repositorio/A70F12/CI/2do_Trimestre_2023/DANIEL_BAILON_FONSECA_M.pdf" TargetMode="External"/><Relationship Id="rId531" Type="http://schemas.openxmlformats.org/officeDocument/2006/relationships/hyperlink" Target="https://www.te.gob.mx/Repositorio/A70F12/CI/2do_Trimestre_2023/GABRIELA_MARIA_DAVILA_GAMEZ_M.pdf" TargetMode="External"/><Relationship Id="rId629" Type="http://schemas.openxmlformats.org/officeDocument/2006/relationships/hyperlink" Target="https://www.te.gob.mx/Repositorio/A70F12/CI/2do_Trimestre_2023/INDALFER_INFANTE_GONZALES_M.pdf" TargetMode="External"/><Relationship Id="rId1161" Type="http://schemas.openxmlformats.org/officeDocument/2006/relationships/hyperlink" Target="https://www.te.gob.mx/Repositorio/A70F12/CI/2do_Trimestre_2023/MARIO_BALDERAS_SALDIVAR_M.pdf" TargetMode="External"/><Relationship Id="rId1259" Type="http://schemas.openxmlformats.org/officeDocument/2006/relationships/hyperlink" Target="https://www.te.gob.mx/Repositorio/A70F12/CI/2do_Trimestre_2023/NALLELY_ARROCENA_LUNA_MS.pdf" TargetMode="External"/><Relationship Id="rId1466" Type="http://schemas.openxmlformats.org/officeDocument/2006/relationships/hyperlink" Target="https://www.te.gob.mx/Repositorio/A70F12/CI/2do_Trimestre_2023/SANDRA_DELGADO_VAZQUEZ_MS.pdf" TargetMode="External"/><Relationship Id="rId836" Type="http://schemas.openxmlformats.org/officeDocument/2006/relationships/hyperlink" Target="https://www.te.gob.mx/Repositorio/A70F12/CI/2do_Trimestre_2023/JOSE_YAIR_JIMENEZ_ALCANTAR_MS.pdf" TargetMode="External"/><Relationship Id="rId1021" Type="http://schemas.openxmlformats.org/officeDocument/2006/relationships/hyperlink" Target="https://www.te.gob.mx/Repositorio/A70F12/CI/2do_Trimestre_2023/LUIS_MIGUEL_FERNANDEZ_LOPEZ_MS.pdf" TargetMode="External"/><Relationship Id="rId1119" Type="http://schemas.openxmlformats.org/officeDocument/2006/relationships/hyperlink" Target="https://www.te.gob.mx/Repositorio/A70F12/CI/2do_Trimestre_2023/MARIA_FERNANDA_VAZQUEZ_DOMINGUEZ_I.pdf" TargetMode="External"/><Relationship Id="rId903" Type="http://schemas.openxmlformats.org/officeDocument/2006/relationships/hyperlink" Target="https://www.te.gob.mx/Repositorio/A70F12/CI/2do_Trimestre_2023/JULISSA_GONZAGA_GARCIA_IS.pdf" TargetMode="External"/><Relationship Id="rId1326" Type="http://schemas.openxmlformats.org/officeDocument/2006/relationships/hyperlink" Target="https://www.te.gob.mx/Repositorio/A70F12/CI/2do_Trimestre_2023/OSCAR_NOE_JUAREZ_QUIROZ_M.pdf" TargetMode="External"/><Relationship Id="rId1533" Type="http://schemas.openxmlformats.org/officeDocument/2006/relationships/hyperlink" Target="https://www.te.gob.mx/Repositorio/A70F12/CI/2do_Trimestre_2023/TERESA_RAMIREZ_OCAMPO_MS.pdf" TargetMode="External"/><Relationship Id="rId32" Type="http://schemas.openxmlformats.org/officeDocument/2006/relationships/hyperlink" Target="https://www.te.gob.mx/Repositorio/A70F12/CI/2do_Trimestre_2023/ALBERTO_GUEVARA_CASTRO_C.pdf" TargetMode="External"/><Relationship Id="rId1600" Type="http://schemas.openxmlformats.org/officeDocument/2006/relationships/hyperlink" Target="https://www.te.gob.mx/Repositorio/A70F12/CI/2do_Trimestre_2023/YOLANDA_HORTENCIA_SALINAS_SANTOS_M.pdf" TargetMode="External"/><Relationship Id="rId181" Type="http://schemas.openxmlformats.org/officeDocument/2006/relationships/hyperlink" Target="https://www.te.gob.mx/Repositorio/A70F12/CI/2do_Trimestre_2023/ARMANDO_CORONEL_MIRANDA_M.pdf" TargetMode="External"/><Relationship Id="rId279" Type="http://schemas.openxmlformats.org/officeDocument/2006/relationships/hyperlink" Target="https://www.te.gob.mx/Repositorio/A70F12/CI/2do_Trimestre_2023/CESAR_OMAR_MORALES_SUAREZ_M.pdf" TargetMode="External"/><Relationship Id="rId486" Type="http://schemas.openxmlformats.org/officeDocument/2006/relationships/hyperlink" Target="https://www.te.gob.mx/Repositorio/A70F12/CI/2do_Trimestre_2023/FERNANDO_ALBERTO_NEGRETE__MENDEZ_M.pdf" TargetMode="External"/><Relationship Id="rId693" Type="http://schemas.openxmlformats.org/officeDocument/2006/relationships/hyperlink" Target="https://www.te.gob.mx/Repositorio/A70F12/CI/2do_Trimestre_2023/JAVIER_SANCHEZ_RAMIREZ_MS.pdf" TargetMode="External"/><Relationship Id="rId139" Type="http://schemas.openxmlformats.org/officeDocument/2006/relationships/hyperlink" Target="https://www.te.gob.mx/Repositorio/A70F12/CI/2do_Trimestre_2023/ANEL_LIZBETH_MALDONADO_GARCIA_MS.pdf" TargetMode="External"/><Relationship Id="rId346" Type="http://schemas.openxmlformats.org/officeDocument/2006/relationships/hyperlink" Target="https://www.te.gob.mx/Repositorio/A70F12/CI/2do_Trimestre_2023/DAVID_MAGANA_ARGUELLES_MS.pdf" TargetMode="External"/><Relationship Id="rId553" Type="http://schemas.openxmlformats.org/officeDocument/2006/relationships/hyperlink" Target="https://www.te.gob.mx/Repositorio/A70F12/CI/2do_Trimestre_2023/GERARDO_ROMERO_MENDOZA_M.pdf" TargetMode="External"/><Relationship Id="rId760" Type="http://schemas.openxmlformats.org/officeDocument/2006/relationships/hyperlink" Target="https://www.te.gob.mx/Repositorio/A70F12/CI/2do_Trimestre_2023/JORGE_PEDRAZA_PEDRAZA_MS.pdf" TargetMode="External"/><Relationship Id="rId998" Type="http://schemas.openxmlformats.org/officeDocument/2006/relationships/hyperlink" Target="https://www.te.gob.mx/Repositorio/A70F12/CI/2do_Trimestre_2023/LUIS_DAVID_ZUNIGA_CHAVEZ_M.pdf" TargetMode="External"/><Relationship Id="rId1183" Type="http://schemas.openxmlformats.org/officeDocument/2006/relationships/hyperlink" Target="https://www.te.gob.mx/Repositorio/A70F12/CI/2do_Trimestre_2023/MARTHA_LILIA_MOSQUEDA_VILLEGAS_M.pdf" TargetMode="External"/><Relationship Id="rId1390" Type="http://schemas.openxmlformats.org/officeDocument/2006/relationships/hyperlink" Target="https://www.te.gob.mx/Repositorio/A70F12/CI/2do_Trimestre_2023/RAYMUNDO_APARICIO_SOTO_M.pdf" TargetMode="External"/><Relationship Id="rId206" Type="http://schemas.openxmlformats.org/officeDocument/2006/relationships/hyperlink" Target="https://www.te.gob.mx/Repositorio/A70F12/CI/2do_Trimestre_2023/AZALIA_AGUILAR_RAMIREZ_C.pdf" TargetMode="External"/><Relationship Id="rId413" Type="http://schemas.openxmlformats.org/officeDocument/2006/relationships/hyperlink" Target="https://www.te.gob.mx/Repositorio/A70F12/CI/2do_Trimestre_2023/EMMANUEL_ALBERTO_ATRISTAIN_ALONSO_MS.pdf" TargetMode="External"/><Relationship Id="rId858" Type="http://schemas.openxmlformats.org/officeDocument/2006/relationships/hyperlink" Target="https://www.te.gob.mx/Repositorio/A70F12/CI/2do_Trimestre_2023/JUAN_CARLOS_HERNANDEZ_TORRES_I.pdf" TargetMode="External"/><Relationship Id="rId1043" Type="http://schemas.openxmlformats.org/officeDocument/2006/relationships/hyperlink" Target="https://www.te.gob.mx/Repositorio/A70F12/CI/2do_Trimestre_2023/MA_NORBERTA_ALVAREZ_MELENDEZ_MS.pdf" TargetMode="External"/><Relationship Id="rId1488" Type="http://schemas.openxmlformats.org/officeDocument/2006/relationships/hyperlink" Target="https://www.te.gob.mx/Repositorio/A70F12/CI/2do_Trimestre_2023/SERGIO_CERVANTES_CORDOVA_MS.pdf" TargetMode="External"/><Relationship Id="rId620" Type="http://schemas.openxmlformats.org/officeDocument/2006/relationships/hyperlink" Target="https://www.te.gob.mx/Repositorio/A70F12/CI/2do_Trimestre_2023/HUGO_SANCHEZ_PASTEN_M.pdf" TargetMode="External"/><Relationship Id="rId718" Type="http://schemas.openxmlformats.org/officeDocument/2006/relationships/hyperlink" Target="https://www.te.gob.mx/Repositorio/A70F12/CI/2do_Trimestre_2023/JESUS_MANUEL_SANCHEZ_BECERRA_I.pdf" TargetMode="External"/><Relationship Id="rId925" Type="http://schemas.openxmlformats.org/officeDocument/2006/relationships/hyperlink" Target="https://www.te.gob.mx/Repositorio/A70F12/CI/2do_Trimestre_2023/KARLA_GUADALUPE_GUTIERREZ_ANGULO_M.pdf" TargetMode="External"/><Relationship Id="rId1250" Type="http://schemas.openxmlformats.org/officeDocument/2006/relationships/hyperlink" Target="https://www.te.gob.mx/Repositorio/A70F12/CI/2do_Trimestre_2023/MONICA_RIOS_TARIN_M.pdf" TargetMode="External"/><Relationship Id="rId1348" Type="http://schemas.openxmlformats.org/officeDocument/2006/relationships/hyperlink" Target="https://www.te.gob.mx/Repositorio/A70F12/CI/2do_Trimestre_2023/PATRICIO_OLEG_GOUK_TORPEY_MS.pdf" TargetMode="External"/><Relationship Id="rId1555" Type="http://schemas.openxmlformats.org/officeDocument/2006/relationships/hyperlink" Target="https://www.te.gob.mx/Repositorio/A70F12/CI/2do_Trimestre_2023/VICENTE_FLORES_MELENDEZ_M.pdf" TargetMode="External"/><Relationship Id="rId1110" Type="http://schemas.openxmlformats.org/officeDocument/2006/relationships/hyperlink" Target="https://www.te.gob.mx/Repositorio/A70F12/CI/2do_Trimestre_2023/MARIA_FERNANDA_ALTAMIRANO_ORANTES_MS.pdf" TargetMode="External"/><Relationship Id="rId1208" Type="http://schemas.openxmlformats.org/officeDocument/2006/relationships/hyperlink" Target="https://www.te.gob.mx/Repositorio/A70F12/CI/2do_Trimestre_2023/MICHELLE_PUNZO_SUAZO_M.pdf" TargetMode="External"/><Relationship Id="rId1415" Type="http://schemas.openxmlformats.org/officeDocument/2006/relationships/hyperlink" Target="https://www.te.gob.mx/Repositorio/A70F12/CI/2do_Trimestre_2023/ROBERTO_LEONARDO_DUQUE_ROQUERO_M.pdf" TargetMode="External"/><Relationship Id="rId54" Type="http://schemas.openxmlformats.org/officeDocument/2006/relationships/hyperlink" Target="https://www.te.gob.mx/Repositorio/A70F12/CI/2do_Trimestre_2023/ALEJANDRO_GARCIA_LAGUNA_M.pdf" TargetMode="External"/><Relationship Id="rId270" Type="http://schemas.openxmlformats.org/officeDocument/2006/relationships/hyperlink" Target="https://www.te.gob.mx/Repositorio/A70F12/CI/2do_Trimestre_2023/CESAR_ALBERTO_RODRIGUEZ_GUTIERREZ_MS.pdf" TargetMode="External"/><Relationship Id="rId130" Type="http://schemas.openxmlformats.org/officeDocument/2006/relationships/hyperlink" Target="https://www.te.gob.mx/Repositorio/A70F12/CI/2do_Trimestre_2023/ANDREA_FRANCISCO_MARTINEZ_MS.pdf" TargetMode="External"/><Relationship Id="rId368" Type="http://schemas.openxmlformats.org/officeDocument/2006/relationships/hyperlink" Target="https://www.te.gob.mx/Repositorio/A70F12/CI/2do_Trimestre_2023/DIONISIO_RICARDO_MARTINEZ_VARGAS_MS.pdf" TargetMode="External"/><Relationship Id="rId575" Type="http://schemas.openxmlformats.org/officeDocument/2006/relationships/hyperlink" Target="https://www.te.gob.mx/Repositorio/A70F12/CI/2do_Trimestre_2023/GRISELDA_KARYNA_GARCIA_CASTILLO_M.pdf" TargetMode="External"/><Relationship Id="rId782" Type="http://schemas.openxmlformats.org/officeDocument/2006/relationships/hyperlink" Target="https://www.te.gob.mx/Repositorio/A70F12/CI/2do_Trimestre_2023/JOSE_ANTONIO_GRANADOS_FIERRO_M.pdf" TargetMode="External"/><Relationship Id="rId228" Type="http://schemas.openxmlformats.org/officeDocument/2006/relationships/hyperlink" Target="https://www.te.gob.mx/Repositorio/A70F12/CI/2do_Trimestre_2023/BRENDA_DURAN_SORIA_M.pdf" TargetMode="External"/><Relationship Id="rId435" Type="http://schemas.openxmlformats.org/officeDocument/2006/relationships/hyperlink" Target="https://www.te.gob.mx/Repositorio/A70F12/CI/2do_Trimestre_2023/ERICK_GONZALEZ_CABALLERO_MS.pdf" TargetMode="External"/><Relationship Id="rId642" Type="http://schemas.openxmlformats.org/officeDocument/2006/relationships/hyperlink" Target="https://www.te.gob.mx/Repositorio/A70F12/CI/2do_Trimestre_2023/IRMA_YOLANDA_AGRAZ_ROBLES_MS.pdf" TargetMode="External"/><Relationship Id="rId1065" Type="http://schemas.openxmlformats.org/officeDocument/2006/relationships/hyperlink" Target="https://www.te.gob.mx/Repositorio/A70F12/CI/2do_Trimestre_2023/MARCOS_JIMENEZ_PINON_M.pdf" TargetMode="External"/><Relationship Id="rId1272" Type="http://schemas.openxmlformats.org/officeDocument/2006/relationships/hyperlink" Target="https://www.te.gob.mx/Repositorio/A70F12/CI/2do_Trimestre_2023/NATALY_LUNA_RODRIGUEZ_M.pdf" TargetMode="External"/><Relationship Id="rId502" Type="http://schemas.openxmlformats.org/officeDocument/2006/relationships/hyperlink" Target="https://www.te.gob.mx/Repositorio/A70F12/CI/2do_Trimestre_2023/FRANCISCO_DANIEL_NAVARRO_BADILLA_M.pdf" TargetMode="External"/><Relationship Id="rId947" Type="http://schemas.openxmlformats.org/officeDocument/2006/relationships/hyperlink" Target="https://www.te.gob.mx/Repositorio/A70F12/CI/2do_Trimestre_2023/LEONARDO_GARCIA_GARCIA_M.pdf" TargetMode="External"/><Relationship Id="rId1132" Type="http://schemas.openxmlformats.org/officeDocument/2006/relationships/hyperlink" Target="https://www.te.gob.mx/Repositorio/A70F12/CI/2do_Trimestre_2023/MARIA_PATRICIA_REYES_HERNANDEZ_MS.pdf" TargetMode="External"/><Relationship Id="rId1577" Type="http://schemas.openxmlformats.org/officeDocument/2006/relationships/hyperlink" Target="https://www.te.gob.mx/Repositorio/A70F12/CI/2do_Trimestre_2023/VICTOR_RUIZ_VILLEGAS_M.pdf" TargetMode="External"/><Relationship Id="rId76" Type="http://schemas.openxmlformats.org/officeDocument/2006/relationships/hyperlink" Target="https://www.te.gob.mx/Repositorio/A70F12/CI/2do_Trimestre_2023/ALFONSO_JESUS_MOSTALAC_CECILIA_M.pdf" TargetMode="External"/><Relationship Id="rId807" Type="http://schemas.openxmlformats.org/officeDocument/2006/relationships/hyperlink" Target="https://www.te.gob.mx/Repositorio/A70F12/CI/2do_Trimestre_2023/JOSE_LUIS_MENDEZ_IGLESIAS_MS.pdf" TargetMode="External"/><Relationship Id="rId1437" Type="http://schemas.openxmlformats.org/officeDocument/2006/relationships/hyperlink" Target="https://www.te.gob.mx/Repositorio/A70F12/CI/2do_Trimestre_2023/ROSA_OLIVIA_KAT_CANTO_M.pdf" TargetMode="External"/><Relationship Id="rId1504" Type="http://schemas.openxmlformats.org/officeDocument/2006/relationships/hyperlink" Target="https://www.te.gob.mx/Repositorio/A70F12/CI/2do_Trimestre_2023/SHARON_TORRES_VARGAS_M.pdf" TargetMode="External"/><Relationship Id="rId292" Type="http://schemas.openxmlformats.org/officeDocument/2006/relationships/hyperlink" Target="https://www.te.gob.mx/Repositorio/A70F12/CI/2do_Trimestre_2023/CLAUDIA_ARELLANO_MONTELONGO_C.pdf" TargetMode="External"/><Relationship Id="rId597" Type="http://schemas.openxmlformats.org/officeDocument/2006/relationships/hyperlink" Target="https://www.te.gob.mx/Repositorio/A70F12/CI/2do_Trimestre_2023/HECTOR_FLORIBERTO_ANZUREZ_GALICIA_M.pdf" TargetMode="External"/><Relationship Id="rId152" Type="http://schemas.openxmlformats.org/officeDocument/2006/relationships/hyperlink" Target="https://www.te.gob.mx/Repositorio/A70F12/CI/2do_Trimestre_2023/ANGELICA_GUTIERREZ_MARTINEZ_M.pdf" TargetMode="External"/><Relationship Id="rId457" Type="http://schemas.openxmlformats.org/officeDocument/2006/relationships/hyperlink" Target="https://www.te.gob.mx/Repositorio/A70F12/CI/2do_Trimestre_2023/EUDOLIA_ESTRADA_SOLANO_M.pdf" TargetMode="External"/><Relationship Id="rId1087" Type="http://schemas.openxmlformats.org/officeDocument/2006/relationships/hyperlink" Target="https://www.te.gob.mx/Repositorio/A70F12/CI/2do_Trimestre_2023/MARIA_DE_LOURDES_GABRIELA_COSSIO_DESCHAMPS_M.pdf" TargetMode="External"/><Relationship Id="rId1294" Type="http://schemas.openxmlformats.org/officeDocument/2006/relationships/hyperlink" Target="https://www.te.gob.mx/Repositorio/A70F12/CI/2do_Trimestre_2023/OCTAVIO_MANCEBO_DEL_CASTILLO_SOSA_M.pdf" TargetMode="External"/><Relationship Id="rId664" Type="http://schemas.openxmlformats.org/officeDocument/2006/relationships/hyperlink" Target="https://www.te.gob.mx/Repositorio/A70F12/CI/2do_Trimestre_2023/IVAN_GOMEZ_GARCIA_M.pdf" TargetMode="External"/><Relationship Id="rId871" Type="http://schemas.openxmlformats.org/officeDocument/2006/relationships/hyperlink" Target="https://www.te.gob.mx/Repositorio/A70F12/CI/2do_Trimestre_2023/JUAN_GABRIEL_GALLEGOS_CAMPOS_MS.pdf" TargetMode="External"/><Relationship Id="rId969" Type="http://schemas.openxmlformats.org/officeDocument/2006/relationships/hyperlink" Target="https://www.te.gob.mx/Repositorio/A70F12/CI/2do_Trimestre_2023/LILIANA_MIGUEL_VALDERRAMA_IS.pdf" TargetMode="External"/><Relationship Id="rId1599" Type="http://schemas.openxmlformats.org/officeDocument/2006/relationships/hyperlink" Target="https://www.te.gob.mx/Repositorio/A70F12/CI/2do_Trimestre_2023/YOHANA_YAZMIN_ROMERO_PORTILLO_MS.pdf" TargetMode="External"/><Relationship Id="rId317" Type="http://schemas.openxmlformats.org/officeDocument/2006/relationships/hyperlink" Target="https://www.te.gob.mx/Repositorio/A70F12/CI/2do_Trimestre_2023/DAISY_GLORIA_SANTIAGO_DURAN_C.pdf" TargetMode="External"/><Relationship Id="rId524" Type="http://schemas.openxmlformats.org/officeDocument/2006/relationships/hyperlink" Target="https://www.te.gob.mx/Repositorio/A70F12/CI/2do_Trimestre_2023/GABRIEL_GONZALEZ_VELAZQUEZ_M.pdf" TargetMode="External"/><Relationship Id="rId731" Type="http://schemas.openxmlformats.org/officeDocument/2006/relationships/hyperlink" Target="https://www.te.gob.mx/Repositorio/A70F12/CI/2do_Trimestre_2023/JORGE_ALBERTO_SAENZ_MARINES_M.pdf" TargetMode="External"/><Relationship Id="rId1154" Type="http://schemas.openxmlformats.org/officeDocument/2006/relationships/hyperlink" Target="https://www.te.gob.mx/Repositorio/A70F12/CI/2do_Trimestre_2023/MARINA_SOBERANO_PALMEROS_MS.pdf" TargetMode="External"/><Relationship Id="rId1361" Type="http://schemas.openxmlformats.org/officeDocument/2006/relationships/hyperlink" Target="https://www.te.gob.mx/Repositorio/A70F12/CI/2do_Trimestre_2023/PENELOPE_CRUZ_PEREZ_MS.pdf" TargetMode="External"/><Relationship Id="rId1459" Type="http://schemas.openxmlformats.org/officeDocument/2006/relationships/hyperlink" Target="https://www.te.gob.mx/Repositorio/A70F12/CI/2do_Trimestre_2023/SALVADOR_GONZALEZ_JARAMILLO_C.pdf" TargetMode="External"/><Relationship Id="rId98" Type="http://schemas.openxmlformats.org/officeDocument/2006/relationships/hyperlink" Target="https://www.te.gob.mx/Repositorio/A70F12/CI/2do_Trimestre_2023/AMERICA_VEANEY_OTERO_HERNANDEZ_M.pdf" TargetMode="External"/><Relationship Id="rId829" Type="http://schemas.openxmlformats.org/officeDocument/2006/relationships/hyperlink" Target="https://www.te.gob.mx/Repositorio/A70F12/CI/2do_Trimestre_2023/JOSE_RAMON_RICO_ALEJOS_MS.pdf" TargetMode="External"/><Relationship Id="rId1014" Type="http://schemas.openxmlformats.org/officeDocument/2006/relationships/hyperlink" Target="https://www.te.gob.mx/Repositorio/A70F12/CI/2do_Trimestre_2023/LUIS_JAIME_GONZALEZ_ALCARAZ_M.pdf" TargetMode="External"/><Relationship Id="rId1221" Type="http://schemas.openxmlformats.org/officeDocument/2006/relationships/hyperlink" Target="https://www.te.gob.mx/Repositorio/A70F12/CI/2do_Trimestre_2023/MIGUEL_ANGEL_ORTIZ_CUE_M.pdf" TargetMode="External"/><Relationship Id="rId1319" Type="http://schemas.openxmlformats.org/officeDocument/2006/relationships/hyperlink" Target="https://www.te.gob.mx/Repositorio/A70F12/CI/2do_Trimestre_2023/OSCAR_HERNANDEZ_MARTINEZ_MS.pdf" TargetMode="External"/><Relationship Id="rId1526" Type="http://schemas.openxmlformats.org/officeDocument/2006/relationships/hyperlink" Target="https://www.te.gob.mx/Repositorio/A70F12/CI/2do_Trimestre_2023/TALIA_JULIETTA_ROMERO_JURADO_M.pdf" TargetMode="External"/><Relationship Id="rId25" Type="http://schemas.openxmlformats.org/officeDocument/2006/relationships/hyperlink" Target="https://www.te.gob.mx/Repositorio/A70F12/CI/2do_Trimestre_2023/ALAN_JOSEPH_ANGEL_ESMERALDA_MS.pdf" TargetMode="External"/><Relationship Id="rId174" Type="http://schemas.openxmlformats.org/officeDocument/2006/relationships/hyperlink" Target="https://www.te.gob.mx/Repositorio/A70F12/CI/2do_Trimestre_2023/ARIANA_VILLICANA_GOMEZ_M.pdf" TargetMode="External"/><Relationship Id="rId381" Type="http://schemas.openxmlformats.org/officeDocument/2006/relationships/hyperlink" Target="https://www.te.gob.mx/Repositorio/A70F12/CI/2do_Trimestre_2023/EDITH_NAVARRO_HERNANDEZ_M.pdf" TargetMode="External"/><Relationship Id="rId241" Type="http://schemas.openxmlformats.org/officeDocument/2006/relationships/hyperlink" Target="https://www.te.gob.mx/Repositorio/A70F12/CI/2do_Trimestre_2023/CARLOS_BRAVO_MACIEL_MS.pdf" TargetMode="External"/><Relationship Id="rId479" Type="http://schemas.openxmlformats.org/officeDocument/2006/relationships/hyperlink" Target="https://www.te.gob.mx/Repositorio/A70F12/CI/2do_Trimestre_2023/FELIPE_JIMAREZ_RODRIGUEZ_MS.pdf" TargetMode="External"/><Relationship Id="rId686" Type="http://schemas.openxmlformats.org/officeDocument/2006/relationships/hyperlink" Target="https://www.te.gob.mx/Repositorio/A70F12/CI/2do_Trimestre_2023/JAVIER_ASAF_GARZA_CAVAZOS_M.pdf" TargetMode="External"/><Relationship Id="rId893" Type="http://schemas.openxmlformats.org/officeDocument/2006/relationships/hyperlink" Target="https://www.te.gob.mx/Repositorio/A70F12/CI/2do_Trimestre_2023/JULIAN_HERBERT_VAZQUEZ_ARROYO_MS.pdf" TargetMode="External"/><Relationship Id="rId339" Type="http://schemas.openxmlformats.org/officeDocument/2006/relationships/hyperlink" Target="https://www.te.gob.mx/Repositorio/A70F12/CI/2do_Trimestre_2023/DANIELA_VIVEROS_GRAJALES_M.pdf" TargetMode="External"/><Relationship Id="rId546" Type="http://schemas.openxmlformats.org/officeDocument/2006/relationships/hyperlink" Target="https://www.te.gob.mx/Repositorio/A70F12/CI/2do_Trimestre_2023/GERARDO_JAVIER_CALDERON_ACUNA_M.pdf" TargetMode="External"/><Relationship Id="rId753" Type="http://schemas.openxmlformats.org/officeDocument/2006/relationships/hyperlink" Target="https://www.te.gob.mx/Repositorio/A70F12/CI/2do_Trimestre_2023/JORGE_LUIS_RODRIGUEZ_SANCHEZ_M.pdf" TargetMode="External"/><Relationship Id="rId1176" Type="http://schemas.openxmlformats.org/officeDocument/2006/relationships/hyperlink" Target="https://www.te.gob.mx/Repositorio/A70F12/CI/2do_Trimestre_2023/MARTHA_ALEJANDRA_TELLO_MENDOZA_M.pdf" TargetMode="External"/><Relationship Id="rId1383" Type="http://schemas.openxmlformats.org/officeDocument/2006/relationships/hyperlink" Target="https://www.te.gob.mx/Repositorio/A70F12/CI/2do_Trimestre_2023/RAQUEL_ORTEGA_MARTINEZ_M.pdf" TargetMode="External"/><Relationship Id="rId101" Type="http://schemas.openxmlformats.org/officeDocument/2006/relationships/hyperlink" Target="https://www.te.gob.mx/Repositorio/A70F12/CI/2do_Trimestre_2023/ANA_CARINA_ALEMAN_VAZQUEZ_MS.pdf" TargetMode="External"/><Relationship Id="rId406" Type="http://schemas.openxmlformats.org/officeDocument/2006/relationships/hyperlink" Target="https://www.te.gob.mx/Repositorio/A70F12/CI/2do_Trimestre_2023/ELIZABETH_TORRES_GONZALEZ_MS.pdf" TargetMode="External"/><Relationship Id="rId960" Type="http://schemas.openxmlformats.org/officeDocument/2006/relationships/hyperlink" Target="https://www.te.gob.mx/Repositorio/A70F12/CI/2do_Trimestre_2023/LIDIA_AMELIA_RAMIREZ_ANDRADE_MS.pdf" TargetMode="External"/><Relationship Id="rId1036" Type="http://schemas.openxmlformats.org/officeDocument/2006/relationships/hyperlink" Target="https://www.te.gob.mx/Repositorio/A70F12/CI/2do_Trimestre_2023/LUZ_DEL_CARMEN_GLORIA_BECERRIL_M.pdf" TargetMode="External"/><Relationship Id="rId1243" Type="http://schemas.openxmlformats.org/officeDocument/2006/relationships/hyperlink" Target="https://www.te.gob.mx/Repositorio/A70F12/CI/2do_Trimestre_2023/MONICA_ARALI_SOTO_FREGOSO_M.pdf" TargetMode="External"/><Relationship Id="rId1590" Type="http://schemas.openxmlformats.org/officeDocument/2006/relationships/hyperlink" Target="https://www.te.gob.mx/Repositorio/A70F12/CI/2do_Trimestre_2023/XOCHITL_CLAUDIA_LUNA_LUNA_M.pdf" TargetMode="External"/><Relationship Id="rId613" Type="http://schemas.openxmlformats.org/officeDocument/2006/relationships/hyperlink" Target="https://www.te.gob.mx/Repositorio/A70F12/CI/2do_Trimestre_2023/HUGO_ALBERTO_GUTIERREZ_AGUILAR_MS.pdf" TargetMode="External"/><Relationship Id="rId820" Type="http://schemas.openxmlformats.org/officeDocument/2006/relationships/hyperlink" Target="https://www.te.gob.mx/Repositorio/A70F12/CI/2do_Trimestre_2023/JOSE_MELECIO_NAJERA_PEREZ_MS.pdf" TargetMode="External"/><Relationship Id="rId918" Type="http://schemas.openxmlformats.org/officeDocument/2006/relationships/hyperlink" Target="https://www.te.gob.mx/Repositorio/A70F12/CI/2do_Trimestre_2023/KARINA_TRANQUILINO_COYAC_MS.pdf" TargetMode="External"/><Relationship Id="rId1450" Type="http://schemas.openxmlformats.org/officeDocument/2006/relationships/hyperlink" Target="https://www.te.gob.mx/Repositorio/A70F12/CI/2do_Trimestre_2023/RUBEN_ENRIQUE_BECERRA_ROJASVERTIZ_M.pdf" TargetMode="External"/><Relationship Id="rId1548" Type="http://schemas.openxmlformats.org/officeDocument/2006/relationships/hyperlink" Target="https://www.te.gob.mx/Repositorio/A70F12/CI/2do_Trimestre_2023/VARUCH_JUAREZ_BOLANOS_M.pdf" TargetMode="External"/><Relationship Id="rId1103" Type="http://schemas.openxmlformats.org/officeDocument/2006/relationships/hyperlink" Target="https://www.te.gob.mx/Repositorio/A70F12/CI/2do_Trimestre_2023/MARIA_ELIZABETH_ESTRADA_ALVARADO_M.pdf" TargetMode="External"/><Relationship Id="rId1310" Type="http://schemas.openxmlformats.org/officeDocument/2006/relationships/hyperlink" Target="https://www.te.gob.mx/Repositorio/A70F12/CI/2do_Trimestre_2023/OMAR_ISAAC_ARRIAGA_HERNANDEZ_MS.pdf" TargetMode="External"/><Relationship Id="rId1408" Type="http://schemas.openxmlformats.org/officeDocument/2006/relationships/hyperlink" Target="https://www.te.gob.mx/Repositorio/A70F12/CI/2do_Trimestre_2023/ROBERTO_EDUARDO_GONZALEZ_VILLARREAL_MS.pdf" TargetMode="External"/><Relationship Id="rId47" Type="http://schemas.openxmlformats.org/officeDocument/2006/relationships/hyperlink" Target="https://www.te.gob.mx/Repositorio/A70F12/CI/2do_Trimestre_2023/ALEJANDRO_DAVID_AVANTE_JUAREZ_M.pdf" TargetMode="External"/><Relationship Id="rId1615" Type="http://schemas.openxmlformats.org/officeDocument/2006/relationships/hyperlink" Target="https://www.te.gob.mx/Repositorio/A70F12/CI/2do_Trimestre_2023/ARACELI_YHALI_CRUZ_VALLE_M.pdf" TargetMode="External"/><Relationship Id="rId196" Type="http://schemas.openxmlformats.org/officeDocument/2006/relationships/hyperlink" Target="https://www.te.gob.mx/Repositorio/A70F12/CI/2do_Trimestre_2023/ARTURO_RAMIREZ_FAJARDO_M.pdf" TargetMode="External"/><Relationship Id="rId263" Type="http://schemas.openxmlformats.org/officeDocument/2006/relationships/hyperlink" Target="https://www.te.gob.mx/Repositorio/A70F12/CI/2do_Trimestre_2023/CAROLINA_FAYAD_CONTRERAS_M.pdf" TargetMode="External"/><Relationship Id="rId470" Type="http://schemas.openxmlformats.org/officeDocument/2006/relationships/hyperlink" Target="https://www.te.gob.mx/Repositorio/A70F12/CI/2do_Trimestre_2023/FANNY_AVILEZ_ESCALONA_M.pdf" TargetMode="External"/><Relationship Id="rId123" Type="http://schemas.openxmlformats.org/officeDocument/2006/relationships/hyperlink" Target="https://www.te.gob.mx/Repositorio/A70F12/CI/2do_Trimestre_2023/ANABEL_AVILA_FRANCO_MS.pdf" TargetMode="External"/><Relationship Id="rId330" Type="http://schemas.openxmlformats.org/officeDocument/2006/relationships/hyperlink" Target="https://www.te.gob.mx/Repositorio/A70F12/CI/2do_Trimestre_2023/DANIEL_IBARRA_GONZALEZ_M.pdf" TargetMode="External"/><Relationship Id="rId568" Type="http://schemas.openxmlformats.org/officeDocument/2006/relationships/hyperlink" Target="https://www.te.gob.mx/Repositorio/A70F12/CI/2do_Trimestre_2023/GLORIA_STHEFANIE_RENDON_BARRAGAN_M.pdf" TargetMode="External"/><Relationship Id="rId775" Type="http://schemas.openxmlformats.org/officeDocument/2006/relationships/hyperlink" Target="https://www.te.gob.mx/Repositorio/A70F12/CI/2do_Trimestre_2023/JOSE_ALFREDO_CHAVARRIA_CARBAJAL_M.pdf" TargetMode="External"/><Relationship Id="rId982" Type="http://schemas.openxmlformats.org/officeDocument/2006/relationships/hyperlink" Target="https://www.te.gob.mx/Repositorio/A70F12/CI/2do_Trimestre_2023/LUCERO_MEJIA_CAMPIRAN_MS.pdf" TargetMode="External"/><Relationship Id="rId1198" Type="http://schemas.openxmlformats.org/officeDocument/2006/relationships/hyperlink" Target="https://www.te.gob.mx/Repositorio/A70F12/CI/2do_Trimestre_2023/MAYRA_ELENA_DOMINGUEZ_PEREZ_MS.pdf" TargetMode="External"/><Relationship Id="rId428" Type="http://schemas.openxmlformats.org/officeDocument/2006/relationships/hyperlink" Target="https://www.te.gob.mx/Repositorio/A70F12/CI/2do_Trimestre_2023/ENRIQUE_ROVELO_ESPINOSA_MS.pdf" TargetMode="External"/><Relationship Id="rId635" Type="http://schemas.openxmlformats.org/officeDocument/2006/relationships/hyperlink" Target="https://www.te.gob.mx/Repositorio/A70F12/CI/2do_Trimestre_2023/INGRID_VANESSA_YEPEZ_DELGADO_CS.pdf" TargetMode="External"/><Relationship Id="rId842" Type="http://schemas.openxmlformats.org/officeDocument/2006/relationships/hyperlink" Target="https://www.te.gob.mx/Repositorio/A70F12/CI/2do_Trimestre_2023/JOSUE_RAFAEL_AVENDANO_PEREZ_MS.pdf" TargetMode="External"/><Relationship Id="rId1058" Type="http://schemas.openxmlformats.org/officeDocument/2006/relationships/hyperlink" Target="https://www.te.gob.mx/Repositorio/A70F12/CI/2do_Trimestre_2023/MARCELA_VALDERRAMA_CABRERA_M.pdf" TargetMode="External"/><Relationship Id="rId1265" Type="http://schemas.openxmlformats.org/officeDocument/2006/relationships/hyperlink" Target="https://www.te.gob.mx/Repositorio/A70F12/CI/2do_Trimestre_2023/NANCY_GUADALUPE_AGUILAR_HERNANDEZ_MS.pdf" TargetMode="External"/><Relationship Id="rId1472" Type="http://schemas.openxmlformats.org/officeDocument/2006/relationships/hyperlink" Target="https://www.te.gob.mx/Repositorio/A70F12/CI/2do_Trimestre_2023/SANDRA_ROMERO_HERNANDEZ_MS.pdf" TargetMode="External"/><Relationship Id="rId702" Type="http://schemas.openxmlformats.org/officeDocument/2006/relationships/hyperlink" Target="https://www.te.gob.mx/Repositorio/A70F12/CI/2do_Trimestre_2023/JESUS_ABRAHAM_ZALDIVAR_UGALDE_M.pdf" TargetMode="External"/><Relationship Id="rId1125" Type="http://schemas.openxmlformats.org/officeDocument/2006/relationships/hyperlink" Target="https://www.te.gob.mx/Repositorio/A70F12/CI/2do_Trimestre_2023/MARIA_GUADALUPE_SILVA_ROJAS_M.pdf" TargetMode="External"/><Relationship Id="rId1332" Type="http://schemas.openxmlformats.org/officeDocument/2006/relationships/hyperlink" Target="https://www.te.gob.mx/Repositorio/A70F12/CI/2do_Trimestre_2023/OSVALDO_PEREZ_OLVERA_M.pdf" TargetMode="External"/><Relationship Id="rId69" Type="http://schemas.openxmlformats.org/officeDocument/2006/relationships/hyperlink" Target="https://www.te.gob.mx/Repositorio/A70F12/CI/2do_Trimestre_2023/ALEXIS_MELLIN_REBOLLEDO_IS.pdf" TargetMode="External"/><Relationship Id="rId285" Type="http://schemas.openxmlformats.org/officeDocument/2006/relationships/hyperlink" Target="https://www.te.gob.mx/Repositorio/A70F12/CI/2do_Trimestre_2023/CHRISTIAN_IVAN_PALMA_REYES_M.pdf" TargetMode="External"/><Relationship Id="rId492" Type="http://schemas.openxmlformats.org/officeDocument/2006/relationships/hyperlink" Target="https://www.te.gob.mx/Repositorio/A70F12/CI/2do_Trimestre_2023/FERNANDO_OROZCO_GARCiA_MS.pdf" TargetMode="External"/><Relationship Id="rId797" Type="http://schemas.openxmlformats.org/officeDocument/2006/relationships/hyperlink" Target="https://www.te.gob.mx/Repositorio/A70F12/CI/2do_Trimestre_2023/JOSE_GILBERTO_FLORES_RIVERA_MS.pdf" TargetMode="External"/><Relationship Id="rId145" Type="http://schemas.openxmlformats.org/officeDocument/2006/relationships/hyperlink" Target="https://www.te.gob.mx/Repositorio/A70F12/CI/2do_Trimestre_2023/ANGEL_HEREDIA_FERNANDEZ_MS.pdf" TargetMode="External"/><Relationship Id="rId352" Type="http://schemas.openxmlformats.org/officeDocument/2006/relationships/hyperlink" Target="https://www.te.gob.mx/Repositorio/A70F12/CI/2do_Trimestre_2023/DENNY_MARTINEZ_RAMIREZ_M.pdf" TargetMode="External"/><Relationship Id="rId1287" Type="http://schemas.openxmlformats.org/officeDocument/2006/relationships/hyperlink" Target="https://www.te.gob.mx/Repositorio/A70F12/CI/2do_Trimestre_2023/NORMA_GUADALUPE_PEREZ_SOLIS_M.pdf" TargetMode="External"/><Relationship Id="rId212" Type="http://schemas.openxmlformats.org/officeDocument/2006/relationships/hyperlink" Target="https://www.te.gob.mx/Repositorio/A70F12/CI/2do_Trimestre_2023/BEATRIZ_OLGUIN_HERNANDEZ_M.pdf" TargetMode="External"/><Relationship Id="rId657" Type="http://schemas.openxmlformats.org/officeDocument/2006/relationships/hyperlink" Target="https://www.te.gob.mx/Repositorio/A70F12/CI/2do_Trimestre_2023/ITZEL_AMAIRANI_LOZADA_ALLENDE_M.pdf" TargetMode="External"/><Relationship Id="rId864" Type="http://schemas.openxmlformats.org/officeDocument/2006/relationships/hyperlink" Target="https://www.te.gob.mx/Repositorio/A70F12/CI/2do_Trimestre_2023/JUAN_CLAUDIO_DELGADO_ORTIZ_MENA_M.pdf" TargetMode="External"/><Relationship Id="rId1494" Type="http://schemas.openxmlformats.org/officeDocument/2006/relationships/hyperlink" Target="https://www.te.gob.mx/Repositorio/A70F12/CI/2do_Trimestre_2023/SERGIO_MIGUEL_FERNANDEZ_ALCOCER_M.pdf" TargetMode="External"/><Relationship Id="rId517" Type="http://schemas.openxmlformats.org/officeDocument/2006/relationships/hyperlink" Target="https://www.te.gob.mx/Repositorio/A70F12/CI/2do_Trimestre_2023/FRIDA_GUADALUPE_VERA_RUIZ_M.pdf" TargetMode="External"/><Relationship Id="rId724" Type="http://schemas.openxmlformats.org/officeDocument/2006/relationships/hyperlink" Target="https://www.te.gob.mx/Repositorio/A70F12/CI/2do_Trimestre_2023/JIMENA_AVALOS_CAPIN_I.pdf" TargetMode="External"/><Relationship Id="rId931" Type="http://schemas.openxmlformats.org/officeDocument/2006/relationships/hyperlink" Target="https://www.te.gob.mx/Repositorio/A70F12/CI/2do_Trimestre_2023/KENIA_HERNANDEZ_CASTILLO_M.pdf" TargetMode="External"/><Relationship Id="rId1147" Type="http://schemas.openxmlformats.org/officeDocument/2006/relationships/hyperlink" Target="https://www.te.gob.mx/Repositorio/A70F12/CI/2do_Trimestre_2023/MARIANA_TAPIA_GUTIERREZ_IS.pdf" TargetMode="External"/><Relationship Id="rId1354" Type="http://schemas.openxmlformats.org/officeDocument/2006/relationships/hyperlink" Target="https://www.te.gob.mx/Repositorio/A70F12/CI/2do_Trimestre_2023/PAULO_CESAR_FIGUEROA_CORTES_MS.pdf" TargetMode="External"/><Relationship Id="rId1561" Type="http://schemas.openxmlformats.org/officeDocument/2006/relationships/hyperlink" Target="https://www.te.gob.mx/Repositorio/A70F12/CI/2do_Trimestre_2023/VICTOR_HUERTA_ROJAS_MS.pdf" TargetMode="External"/><Relationship Id="rId60" Type="http://schemas.openxmlformats.org/officeDocument/2006/relationships/hyperlink" Target="https://www.te.gob.mx/Repositorio/A70F12/CI/2do_Trimestre_2023/ALEJANDRO_MOLINA_OLIVEROS_MS.pdf" TargetMode="External"/><Relationship Id="rId1007" Type="http://schemas.openxmlformats.org/officeDocument/2006/relationships/hyperlink" Target="https://www.te.gob.mx/Repositorio/A70F12/CI/2do_Trimestre_2023/LUIS_ERNESTO_MARIZ_RAMIREZ_M.pdf" TargetMode="External"/><Relationship Id="rId1214" Type="http://schemas.openxmlformats.org/officeDocument/2006/relationships/hyperlink" Target="https://www.te.gob.mx/Repositorio/A70F12/CI/2do_Trimestre_2023/MIGUEL_ANGEL_GUTIERREZ_SALAZAR_M.pdf" TargetMode="External"/><Relationship Id="rId1421" Type="http://schemas.openxmlformats.org/officeDocument/2006/relationships/hyperlink" Target="https://www.te.gob.mx/Repositorio/A70F12/CI/2do_Trimestre_2023/RODOLFO_JIMENEZ_GONZALEZ_M.pdf" TargetMode="External"/><Relationship Id="rId1519" Type="http://schemas.openxmlformats.org/officeDocument/2006/relationships/hyperlink" Target="https://www.te.gob.mx/Repositorio/A70F12/CI/2do_Trimestre_2023/STALIN_PEDRO_CASTILLO_ALTAMIRANO_M.pdf" TargetMode="External"/><Relationship Id="rId18" Type="http://schemas.openxmlformats.org/officeDocument/2006/relationships/hyperlink" Target="https://www.te.gob.mx/Repositorio/A70F12/CI/2do_Trimestre_2023/AGUSTIN_CHAVEZ_MATA_M.pdf" TargetMode="External"/><Relationship Id="rId167" Type="http://schemas.openxmlformats.org/officeDocument/2006/relationships/hyperlink" Target="https://www.te.gob.mx/Repositorio/A70F12/CI/2do_Trimestre_2023/ARCELIA_LUGO_MAGANA_M.pdf" TargetMode="External"/><Relationship Id="rId374" Type="http://schemas.openxmlformats.org/officeDocument/2006/relationships/hyperlink" Target="https://www.te.gob.mx/Repositorio/A70F12/CI/2do_Trimestre_2023/EDGAR_BRAULIO_RENDON_TELLEZ_M.pdf" TargetMode="External"/><Relationship Id="rId581" Type="http://schemas.openxmlformats.org/officeDocument/2006/relationships/hyperlink" Target="https://www.te.gob.mx/Repositorio/A70F12/CI/2do_Trimestre_2023/GUILLERMO_CISNEROS_AGUILAR_MS.pdf" TargetMode="External"/><Relationship Id="rId234" Type="http://schemas.openxmlformats.org/officeDocument/2006/relationships/hyperlink" Target="https://www.te.gob.mx/Repositorio/A70F12/CI/2do_Trimestre_2023/CARLA_ENRIQUEZ_HOSOYA_M.pdf" TargetMode="External"/><Relationship Id="rId679" Type="http://schemas.openxmlformats.org/officeDocument/2006/relationships/hyperlink" Target="https://www.te.gob.mx/Repositorio/A70F12/CI/2do_Trimestre_2023/JAIME_ARTURO_ORGANISTA_MONDRAGON_MS.pdf" TargetMode="External"/><Relationship Id="rId886" Type="http://schemas.openxmlformats.org/officeDocument/2006/relationships/hyperlink" Target="https://www.te.gob.mx/Repositorio/A70F12/CI/2do_Trimestre_2023/JUAN_PABLO_ROMO_MORENO_M.pdf" TargetMode="External"/><Relationship Id="rId2" Type="http://schemas.openxmlformats.org/officeDocument/2006/relationships/hyperlink" Target="https://www.te.gob.mx/Repositorio/A70F12/CI/2do_Trimestre_2023/AARON_TORRES_RUIZ_M.pdf" TargetMode="External"/><Relationship Id="rId441" Type="http://schemas.openxmlformats.org/officeDocument/2006/relationships/hyperlink" Target="https://www.te.gob.mx/Repositorio/A70F12/CI/2do_Trimestre_2023/ERICKA_ROSAS_CRUZ_M.pdf" TargetMode="External"/><Relationship Id="rId539" Type="http://schemas.openxmlformats.org/officeDocument/2006/relationships/hyperlink" Target="https://www.te.gob.mx/Repositorio/A70F12/CI/2do_Trimestre_2023/GENARO_ESCOBAR_AMBRIZ_M.pdf" TargetMode="External"/><Relationship Id="rId746" Type="http://schemas.openxmlformats.org/officeDocument/2006/relationships/hyperlink" Target="https://www.te.gob.mx/Repositorio/A70F12/CI/2do_Trimestre_2023/JORGE_FRANCISCO_LOPEZ_RODRIGUEZ_M.pdf" TargetMode="External"/><Relationship Id="rId1071" Type="http://schemas.openxmlformats.org/officeDocument/2006/relationships/hyperlink" Target="https://www.te.gob.mx/Repositorio/A70F12/CI/2do_Trimestre_2023/MARIA_ALONDRA_ISLAS_AGUIRRE_M.pdf" TargetMode="External"/><Relationship Id="rId1169" Type="http://schemas.openxmlformats.org/officeDocument/2006/relationships/hyperlink" Target="https://www.te.gob.mx/Repositorio/A70F12/CI/2do_Trimestre_2023/MARISOL_CHAMI_MINA_M.pdf" TargetMode="External"/><Relationship Id="rId1376" Type="http://schemas.openxmlformats.org/officeDocument/2006/relationships/hyperlink" Target="https://www.te.gob.mx/Repositorio/A70F12/CI/2do_Trimestre_2023/RAFAEL_PALMA_SILVA_M.pdf" TargetMode="External"/><Relationship Id="rId1583" Type="http://schemas.openxmlformats.org/officeDocument/2006/relationships/hyperlink" Target="https://www.te.gob.mx/Repositorio/A70F12/CI/2do_Trimestre_2023/WALTER_KNAPP_ENRIQUEZ_M.pdf" TargetMode="External"/><Relationship Id="rId301" Type="http://schemas.openxmlformats.org/officeDocument/2006/relationships/hyperlink" Target="https://www.te.gob.mx/Repositorio/A70F12/CI/2do_Trimestre_2023/CLAUDIA_MYRIAM_MIRANDA_SANCHEZ_M.pdf" TargetMode="External"/><Relationship Id="rId953" Type="http://schemas.openxmlformats.org/officeDocument/2006/relationships/hyperlink" Target="https://www.te.gob.mx/Repositorio/A70F12/CI/2do_Trimestre_2023/LEOPOLDO_ALFONSO_RODRIGUEZ_PRADO_MS.pdf" TargetMode="External"/><Relationship Id="rId1029" Type="http://schemas.openxmlformats.org/officeDocument/2006/relationships/hyperlink" Target="https://www.te.gob.mx/Repositorio/A70F12/CI/2do_Trimestre_2023/LUIS_SERGIO_PLATA_FLORES_M.pdf" TargetMode="External"/><Relationship Id="rId1236" Type="http://schemas.openxmlformats.org/officeDocument/2006/relationships/hyperlink" Target="https://www.te.gob.mx/Repositorio/A70F12/CI/2do_Trimestre_2023/MIRNA_NAYELI_CERVANTES_CISNEROS_M.pdf" TargetMode="External"/><Relationship Id="rId82" Type="http://schemas.openxmlformats.org/officeDocument/2006/relationships/hyperlink" Target="https://www.te.gob.mx/Repositorio/A70F12/CI/2do_Trimestre_2023/ALFREDO_SANTIAGO_GARCIA_MS.pdf" TargetMode="External"/><Relationship Id="rId606" Type="http://schemas.openxmlformats.org/officeDocument/2006/relationships/hyperlink" Target="https://www.te.gob.mx/Repositorio/A70F12/CI/2do_Trimestre_2023/HERMAN_HERNANDEZ_SANCHEZ_M.pdf" TargetMode="External"/><Relationship Id="rId813" Type="http://schemas.openxmlformats.org/officeDocument/2006/relationships/hyperlink" Target="https://www.te.gob.mx/Repositorio/A70F12/CI/2do_Trimestre_2023/JOSE_MANUEL_GARCIA_RICO_MS.pdf" TargetMode="External"/><Relationship Id="rId1443" Type="http://schemas.openxmlformats.org/officeDocument/2006/relationships/hyperlink" Target="https://www.te.gob.mx/Repositorio/A70F12/CI/2do_Trimestre_2023/ROSELIA_BUSTILLO_MARIN_M.pdf" TargetMode="External"/><Relationship Id="rId1303" Type="http://schemas.openxmlformats.org/officeDocument/2006/relationships/hyperlink" Target="https://www.te.gob.mx/Repositorio/A70F12/CI/2do_Trimestre_2023/OLIVIA_NAVARRETE_NAJERA_M.pdf" TargetMode="External"/><Relationship Id="rId1510" Type="http://schemas.openxmlformats.org/officeDocument/2006/relationships/hyperlink" Target="https://www.te.gob.mx/Repositorio/A70F12/CI/2do_Trimestre_2023/SIMON_ALBERTO_GARCES_GUTIERREZ_MS.pdf" TargetMode="External"/><Relationship Id="rId1608" Type="http://schemas.openxmlformats.org/officeDocument/2006/relationships/hyperlink" Target="https://www.te.gob.mx/Repositorio/A70F12/CI/2do_Trimestre_2023/ZOILA_TOME_GONZALEZ_M.pdf" TargetMode="External"/><Relationship Id="rId189" Type="http://schemas.openxmlformats.org/officeDocument/2006/relationships/hyperlink" Target="https://www.te.gob.mx/Repositorio/A70F12/CI/2do_Trimestre_2023/ARTURO_CAMACHO_CONTRERAS_M.pdf" TargetMode="External"/><Relationship Id="rId396" Type="http://schemas.openxmlformats.org/officeDocument/2006/relationships/hyperlink" Target="https://www.te.gob.mx/Repositorio/A70F12/CI/2do_Trimestre_2023/EFRAIN_LUCIO_FLAVO_MORENO_COLLADO_MS.pdf" TargetMode="External"/><Relationship Id="rId256" Type="http://schemas.openxmlformats.org/officeDocument/2006/relationships/hyperlink" Target="https://www.te.gob.mx/Repositorio/A70F12/CI/2do_Trimestre_2023/CARLOS_RAFAEL_EMILIANO_GOMEZ_RODRIGUEZ_M.pdf" TargetMode="External"/><Relationship Id="rId463" Type="http://schemas.openxmlformats.org/officeDocument/2006/relationships/hyperlink" Target="https://www.te.gob.mx/Repositorio/A70F12/CI/2do_Trimestre_2023/EVELYN_SUGEY_ALARCON_HERRERA_M.pdf" TargetMode="External"/><Relationship Id="rId670" Type="http://schemas.openxmlformats.org/officeDocument/2006/relationships/hyperlink" Target="https://www.te.gob.mx/Repositorio/A70F12/CI/2do_Trimestre_2023/IVONNE_REYES_RUIZ_M.pdf" TargetMode="External"/><Relationship Id="rId1093" Type="http://schemas.openxmlformats.org/officeDocument/2006/relationships/hyperlink" Target="https://www.te.gob.mx/Repositorio/A70F12/CI/2do_Trimestre_2023/MARIA_DEL_PILAR_AMEZAGA_ALVARADO_MS.pdf" TargetMode="External"/><Relationship Id="rId116" Type="http://schemas.openxmlformats.org/officeDocument/2006/relationships/hyperlink" Target="https://www.te.gob.mx/Repositorio/A70F12/CI/2do_Trimestre_2023/ANA_LILIA_PENARANDA_LOPEZ_MS.pdf" TargetMode="External"/><Relationship Id="rId323" Type="http://schemas.openxmlformats.org/officeDocument/2006/relationships/hyperlink" Target="https://www.te.gob.mx/Repositorio/A70F12/CI/2do_Trimestre_2023/DANIEL_AVILA_SANTANA_M.pdf" TargetMode="External"/><Relationship Id="rId530" Type="http://schemas.openxmlformats.org/officeDocument/2006/relationships/hyperlink" Target="https://www.te.gob.mx/Repositorio/A70F12/CI/2do_Trimestre_2023/GABRIELA_FIGUEROA_SALMORAN_M.pdf" TargetMode="External"/><Relationship Id="rId768" Type="http://schemas.openxmlformats.org/officeDocument/2006/relationships/hyperlink" Target="https://www.te.gob.mx/Repositorio/A70F12/CI/2do_Trimestre_2023/JOSE_ABRAHAM_ROBLEDO_AVILA_CS.pdf" TargetMode="External"/><Relationship Id="rId975" Type="http://schemas.openxmlformats.org/officeDocument/2006/relationships/hyperlink" Target="https://www.te.gob.mx/Repositorio/A70F12/CI/2do_Trimestre_2023/LIZETH_REYNA_RAMOS_MS.pdf" TargetMode="External"/><Relationship Id="rId1160" Type="http://schemas.openxmlformats.org/officeDocument/2006/relationships/hyperlink" Target="https://www.te.gob.mx/Repositorio/A70F12/CI/2do_Trimestre_2023/MARIO_ALEXANDRO_MORALES_BECERRA_CONTRERAS_M.pdf" TargetMode="External"/><Relationship Id="rId1398" Type="http://schemas.openxmlformats.org/officeDocument/2006/relationships/hyperlink" Target="https://www.te.gob.mx/Repositorio/A70F12/CI/2do_Trimestre_2023/RICARDO_ARGUELLO_ORTIZ_MS.pdf" TargetMode="External"/><Relationship Id="rId628" Type="http://schemas.openxmlformats.org/officeDocument/2006/relationships/hyperlink" Target="https://www.te.gob.mx/Repositorio/A70F12/CI/2do_Trimestre_2023/ILSE_GUADALUPE_HERNANDEZ_CRUZ_MS.pdf" TargetMode="External"/><Relationship Id="rId835" Type="http://schemas.openxmlformats.org/officeDocument/2006/relationships/hyperlink" Target="https://www.te.gob.mx/Repositorio/A70F12/CI/2do_Trimestre_2023/JOSE_RUBEN_LUNA_MARTINEZ_M.pdf" TargetMode="External"/><Relationship Id="rId1258" Type="http://schemas.openxmlformats.org/officeDocument/2006/relationships/hyperlink" Target="https://www.te.gob.mx/Repositorio/A70F12/CI/2do_Trimestre_2023/MYRIAM_LILIANA_LOPEZ_DOMINGUEZ_M.pdf" TargetMode="External"/><Relationship Id="rId1465" Type="http://schemas.openxmlformats.org/officeDocument/2006/relationships/hyperlink" Target="https://www.te.gob.mx/Repositorio/A70F12/CI/2do_Trimestre_2023/SANDRA_DANIELA_ROSALES_JIMENEZ_MS.pdf" TargetMode="External"/><Relationship Id="rId1020" Type="http://schemas.openxmlformats.org/officeDocument/2006/relationships/hyperlink" Target="https://www.te.gob.mx/Repositorio/A70F12/CI/2do_Trimestre_2023/LUIS_MANUEL_RIVERA_VARGAS_MS.pdf" TargetMode="External"/><Relationship Id="rId1118" Type="http://schemas.openxmlformats.org/officeDocument/2006/relationships/hyperlink" Target="https://www.te.gob.mx/Repositorio/A70F12/CI/2do_Trimestre_2023/MARIA_FERNANDA_SANCHEZ_RUBIO_M.pdf" TargetMode="External"/><Relationship Id="rId1325" Type="http://schemas.openxmlformats.org/officeDocument/2006/relationships/hyperlink" Target="https://www.te.gob.mx/Repositorio/A70F12/CI/2do_Trimestre_2023/OSCAR_MOTA_GALINDO_MS.pdf" TargetMode="External"/><Relationship Id="rId1532" Type="http://schemas.openxmlformats.org/officeDocument/2006/relationships/hyperlink" Target="https://www.te.gob.mx/Repositorio/A70F12/CI/2do_Trimestre_2023/TERESA_MEJIA_CONTRERAS_M.pdf" TargetMode="External"/><Relationship Id="rId902" Type="http://schemas.openxmlformats.org/officeDocument/2006/relationships/hyperlink" Target="https://www.te.gob.mx/Repositorio/A70F12/CI/2do_Trimestre_2023/JULIO_CESAR_PENAGOS_RUIZ_M.pdf" TargetMode="External"/><Relationship Id="rId31" Type="http://schemas.openxmlformats.org/officeDocument/2006/relationships/hyperlink" Target="https://www.te.gob.mx/Repositorio/A70F12/CI/2do_Trimestre_2023/ALBERTO_DEAQUINO_REYES_M.pdf" TargetMode="External"/><Relationship Id="rId180" Type="http://schemas.openxmlformats.org/officeDocument/2006/relationships/hyperlink" Target="https://www.te.gob.mx/Repositorio/A70F12/CI/2do_Trimestre_2023/ARMANDO_CASTRO_MANCILLA_M.pdf" TargetMode="External"/><Relationship Id="rId278" Type="http://schemas.openxmlformats.org/officeDocument/2006/relationships/hyperlink" Target="https://www.te.gob.mx/Repositorio/A70F12/CI/2do_Trimestre_2023/CESAR_LOPEZ_OROPEZA_M.pdf" TargetMode="External"/><Relationship Id="rId485" Type="http://schemas.openxmlformats.org/officeDocument/2006/relationships/hyperlink" Target="https://www.te.gob.mx/Repositorio/A70F12/CI/2do_Trimestre_2023/FERNANDO_ALBERTO_GUZMAN_LOPEZ_MS.pdf" TargetMode="External"/><Relationship Id="rId692" Type="http://schemas.openxmlformats.org/officeDocument/2006/relationships/hyperlink" Target="https://www.te.gob.mx/Repositorio/A70F12/CI/2do_Trimestre_2023/JAVIER_MUNOZ_VASQUEZ_MS.pdf" TargetMode="External"/><Relationship Id="rId138" Type="http://schemas.openxmlformats.org/officeDocument/2006/relationships/hyperlink" Target="https://www.te.gob.mx/Repositorio/A70F12/CI/2do_Trimestre_2023/ANDRES_RAMOS_GARCIA_M.pdf" TargetMode="External"/><Relationship Id="rId345" Type="http://schemas.openxmlformats.org/officeDocument/2006/relationships/hyperlink" Target="https://www.te.gob.mx/Repositorio/A70F12/CI/2do_Trimestre_2023/DAVID_ELIEZER_PALACIO_VILLARROEL_MS.pdf" TargetMode="External"/><Relationship Id="rId552" Type="http://schemas.openxmlformats.org/officeDocument/2006/relationships/hyperlink" Target="https://www.te.gob.mx/Repositorio/A70F12/CI/2do_Trimestre_2023/GERARDO_ROMAN_HERNANDEZ_IS.pdf" TargetMode="External"/><Relationship Id="rId997" Type="http://schemas.openxmlformats.org/officeDocument/2006/relationships/hyperlink" Target="https://www.te.gob.mx/Repositorio/A70F12/CI/2do_Trimestre_2023/LUIS_DANIEL_APODACA_MONTALVO_M.pdf" TargetMode="External"/><Relationship Id="rId1182" Type="http://schemas.openxmlformats.org/officeDocument/2006/relationships/hyperlink" Target="https://www.te.gob.mx/Repositorio/A70F12/CI/2do_Trimestre_2023/MARTHA_LAURA_VILLASANA_PLASCENCIA_MS.pdf" TargetMode="External"/><Relationship Id="rId205" Type="http://schemas.openxmlformats.org/officeDocument/2006/relationships/hyperlink" Target="https://www.te.gob.mx/Repositorio/A70F12/CI/2do_Trimestre_2023/AXEL_DELON_GARCIA_MS.pdf" TargetMode="External"/><Relationship Id="rId412" Type="http://schemas.openxmlformats.org/officeDocument/2006/relationships/hyperlink" Target="https://www.te.gob.mx/Repositorio/A70F12/CI/2do_Trimestre_2023/EMILY_ALEJANDRA_ACEVES_RAMOS_MS.pdf" TargetMode="External"/><Relationship Id="rId857" Type="http://schemas.openxmlformats.org/officeDocument/2006/relationships/hyperlink" Target="https://www.te.gob.mx/Repositorio/A70F12/CI/2do_Trimestre_2023/JUAN_CARLOS_HERNANDEZ_REYES_M.pdf" TargetMode="External"/><Relationship Id="rId1042" Type="http://schemas.openxmlformats.org/officeDocument/2006/relationships/hyperlink" Target="https://www.te.gob.mx/Repositorio/A70F12/CI/2do_Trimestre_2023/MA_DEL_ROSARIO_FERNANDEZ_DIAZ_M.pdf" TargetMode="External"/><Relationship Id="rId1487" Type="http://schemas.openxmlformats.org/officeDocument/2006/relationships/hyperlink" Target="https://www.te.gob.mx/Repositorio/A70F12/CI/2do_Trimestre_2023/SERGIO_CARLOS_ROBLES_GUTIERREZ_M.pdf" TargetMode="External"/><Relationship Id="rId717" Type="http://schemas.openxmlformats.org/officeDocument/2006/relationships/hyperlink" Target="https://www.te.gob.mx/Repositorio/A70F12/CI/2do_Trimestre_2023/JESUS_HUMBERTO_VAZQUEZ_SAHAGUN_M.pdf" TargetMode="External"/><Relationship Id="rId924" Type="http://schemas.openxmlformats.org/officeDocument/2006/relationships/hyperlink" Target="https://www.te.gob.mx/Repositorio/A70F12/CI/2do_Trimestre_2023/KARLA_GUADALUPE_GUTIERREZ_ANGULO_C.pdf" TargetMode="External"/><Relationship Id="rId1347" Type="http://schemas.openxmlformats.org/officeDocument/2006/relationships/hyperlink" Target="https://www.te.gob.mx/Repositorio/A70F12/CI/2do_Trimestre_2023/PATRICIA_OROZCO_GOMEZ_M.pdf" TargetMode="External"/><Relationship Id="rId1554" Type="http://schemas.openxmlformats.org/officeDocument/2006/relationships/hyperlink" Target="https://www.te.gob.mx/Repositorio/A70F12/CI/2do_Trimestre_2023/VICENTE_ADOLFO_ARCE_NAVARRO_M.pdf" TargetMode="External"/><Relationship Id="rId53" Type="http://schemas.openxmlformats.org/officeDocument/2006/relationships/hyperlink" Target="https://www.te.gob.mx/Repositorio/A70F12/CI/2do_Trimestre_2023/ALEJANDRO_GALVAN_ARROYO_MS.pdf" TargetMode="External"/><Relationship Id="rId1207" Type="http://schemas.openxmlformats.org/officeDocument/2006/relationships/hyperlink" Target="https://www.te.gob.mx/Repositorio/A70F12/CI/2do_Trimestre_2023/MICHELLE_ABRIL_FLORES_PAZARAN_MS.pdf" TargetMode="External"/><Relationship Id="rId1414" Type="http://schemas.openxmlformats.org/officeDocument/2006/relationships/hyperlink" Target="https://www.te.gob.mx/Repositorio/A70F12/CI/2do_Trimestre_2023/ROBERTO_LAZARO_TORRES_M.pdf" TargetMode="External"/><Relationship Id="rId367" Type="http://schemas.openxmlformats.org/officeDocument/2006/relationships/hyperlink" Target="https://www.te.gob.mx/Repositorio/A70F12/CI/2do_Trimestre_2023/DINAH_ELIZABETH_PACHECO_ROLDAN_M.pdf" TargetMode="External"/><Relationship Id="rId574" Type="http://schemas.openxmlformats.org/officeDocument/2006/relationships/hyperlink" Target="https://www.te.gob.mx/Repositorio/A70F12/CI/2do_Trimestre_2023/GREYSI_ADRIANA_MUNOZ_LAISEQUILLA_M.pdf" TargetMode="External"/><Relationship Id="rId227" Type="http://schemas.openxmlformats.org/officeDocument/2006/relationships/hyperlink" Target="https://www.te.gob.mx/Repositorio/A70F12/CI/2do_Trimestre_2023/BLANCA_PALOMA_CERECEDO_ARPIDEZ_MS.pdf" TargetMode="External"/><Relationship Id="rId781" Type="http://schemas.openxmlformats.org/officeDocument/2006/relationships/hyperlink" Target="https://www.te.gob.mx/Repositorio/A70F12/CI/2do_Trimestre_2023/JOSE_ANTONIO_GONZALEZ_FLORES_M.pdf" TargetMode="External"/><Relationship Id="rId879" Type="http://schemas.openxmlformats.org/officeDocument/2006/relationships/hyperlink" Target="https://www.te.gob.mx/Repositorio/A70F12/CI/2do_Trimestre_2023/JUAN_JOSE_MONTES_AHUMADA_M.pdf" TargetMode="External"/><Relationship Id="rId434" Type="http://schemas.openxmlformats.org/officeDocument/2006/relationships/hyperlink" Target="https://www.te.gob.mx/Repositorio/A70F12/CI/2do_Trimestre_2023/ERICK_EVERARDO_ROMERO_NUNEZ_MS.pdf" TargetMode="External"/><Relationship Id="rId641" Type="http://schemas.openxmlformats.org/officeDocument/2006/relationships/hyperlink" Target="https://www.te.gob.mx/Repositorio/A70F12/CI/2do_Trimestre_2023/IRMA_ROSA_LARA_HERNANDEZ_M.pdf" TargetMode="External"/><Relationship Id="rId739" Type="http://schemas.openxmlformats.org/officeDocument/2006/relationships/hyperlink" Target="https://www.te.gob.mx/Repositorio/A70F12/CI/2do_Trimestre_2023/JORGE_ARMANDO_MEJIA_GOMEZ_M.pdf" TargetMode="External"/><Relationship Id="rId1064" Type="http://schemas.openxmlformats.org/officeDocument/2006/relationships/hyperlink" Target="https://www.te.gob.mx/Repositorio/A70F12/CI/2do_Trimestre_2023/MARCOS_FUENTES_HERNANDEZ_M.pdf" TargetMode="External"/><Relationship Id="rId1271" Type="http://schemas.openxmlformats.org/officeDocument/2006/relationships/hyperlink" Target="https://www.te.gob.mx/Repositorio/A70F12/CI/2do_Trimestre_2023/NATALY_KARINA_ECHENIQUE_MARTINEZ_MS.pdf" TargetMode="External"/><Relationship Id="rId1369" Type="http://schemas.openxmlformats.org/officeDocument/2006/relationships/hyperlink" Target="https://www.te.gob.mx/Repositorio/A70F12/CI/2do_Trimestre_2023/RAFAEL_ANDRES_SCHLESKE_COUTINO_M.pdf" TargetMode="External"/><Relationship Id="rId1576" Type="http://schemas.openxmlformats.org/officeDocument/2006/relationships/hyperlink" Target="https://www.te.gob.mx/Repositorio/A70F12/CI/2do_Trimestre_2023/VICTOR_RAUL_CARREON_CASTRO_MS.pdf" TargetMode="External"/><Relationship Id="rId501" Type="http://schemas.openxmlformats.org/officeDocument/2006/relationships/hyperlink" Target="https://www.te.gob.mx/Repositorio/A70F12/CI/2do_Trimestre_2023/FRANCISCO_CRISTIAN_SANDOVAL_PINEDA_M.pdf" TargetMode="External"/><Relationship Id="rId946" Type="http://schemas.openxmlformats.org/officeDocument/2006/relationships/hyperlink" Target="https://www.te.gob.mx/Repositorio/A70F12/CI/2do_Trimestre_2023/LEON_DAVID_CASILLAS_ARANDA_IS.pdf" TargetMode="External"/><Relationship Id="rId1131" Type="http://schemas.openxmlformats.org/officeDocument/2006/relationships/hyperlink" Target="https://www.te.gob.mx/Repositorio/A70F12/CI/2do_Trimestre_2023/MARIA_NAYELI_HERNANDEZ_CAMPOS_MS.pdf" TargetMode="External"/><Relationship Id="rId1229" Type="http://schemas.openxmlformats.org/officeDocument/2006/relationships/hyperlink" Target="https://www.te.gob.mx/Repositorio/A70F12/CI/2do_Trimestre_2023/MIGUEL_RAMSES_REYES_ROMERO_MS.pdf" TargetMode="External"/><Relationship Id="rId75" Type="http://schemas.openxmlformats.org/officeDocument/2006/relationships/hyperlink" Target="https://www.te.gob.mx/Repositorio/A70F12/CI/2do_Trimestre_2023/ALFONSO_GONZALEZ_GODOY_M.pdf" TargetMode="External"/><Relationship Id="rId806" Type="http://schemas.openxmlformats.org/officeDocument/2006/relationships/hyperlink" Target="https://www.te.gob.mx/Repositorio/A70F12/CI/2do_Trimestre_2023/JOSE_LUIS_GUERRERO_OROPEZA_M.pdf" TargetMode="External"/><Relationship Id="rId1436" Type="http://schemas.openxmlformats.org/officeDocument/2006/relationships/hyperlink" Target="https://www.te.gob.mx/Repositorio/A70F12/CI/2do_Trimestre_2023/ROSA_MARIA_TAPIA_GUERRERO_MS.pdf" TargetMode="External"/><Relationship Id="rId1503" Type="http://schemas.openxmlformats.org/officeDocument/2006/relationships/hyperlink" Target="https://www.te.gob.mx/Repositorio/A70F12/CI/2do_Trimestre_2023/SHARON_LEON_GARCIA_MS.pdf" TargetMode="External"/><Relationship Id="rId291" Type="http://schemas.openxmlformats.org/officeDocument/2006/relationships/hyperlink" Target="https://www.te.gob.mx/Repositorio/A70F12/CI/2do_Trimestre_2023/CITLALLI_LUCIA_MEJIA_DIAZ_M.pdf" TargetMode="External"/><Relationship Id="rId151" Type="http://schemas.openxmlformats.org/officeDocument/2006/relationships/hyperlink" Target="https://www.te.gob.mx/Repositorio/A70F12/CI/2do_Trimestre_2023/ANGELICA_CUAYAHUITL_SANCHEZ_MS.pdf" TargetMode="External"/><Relationship Id="rId389" Type="http://schemas.openxmlformats.org/officeDocument/2006/relationships/hyperlink" Target="https://www.te.gob.mx/Repositorio/A70F12/CI/2do_Trimestre_2023/EDUARDO_JACOBO_NIETO_GARCIA_M.pdf" TargetMode="External"/><Relationship Id="rId596" Type="http://schemas.openxmlformats.org/officeDocument/2006/relationships/hyperlink" Target="https://www.te.gob.mx/Repositorio/A70F12/CI/2do_Trimestre_2023/HECTOR_DIEGO_MARTINEZ_M.pdf" TargetMode="External"/><Relationship Id="rId249" Type="http://schemas.openxmlformats.org/officeDocument/2006/relationships/hyperlink" Target="https://www.te.gob.mx/Repositorio/A70F12/CI/2do_Trimestre_2023/CARLOS_HERNANDEZ_TOLEDO_I.pdf" TargetMode="External"/><Relationship Id="rId456" Type="http://schemas.openxmlformats.org/officeDocument/2006/relationships/hyperlink" Target="https://www.te.gob.mx/Repositorio/A70F12/CI/2do_Trimestre_2023/ETZEL_ESTEFANIA_ZARCO_RIVERA_M.pdf" TargetMode="External"/><Relationship Id="rId663" Type="http://schemas.openxmlformats.org/officeDocument/2006/relationships/hyperlink" Target="https://www.te.gob.mx/Repositorio/A70F12/CI/2do_Trimestre_2023/IVAN_GARCIA_GONZALEZ_M.pdf" TargetMode="External"/><Relationship Id="rId870" Type="http://schemas.openxmlformats.org/officeDocument/2006/relationships/hyperlink" Target="https://www.te.gob.mx/Repositorio/A70F12/CI/2do_Trimestre_2023/JUAN_FRANCISCO_VALDES_BRITO_MS.pdf" TargetMode="External"/><Relationship Id="rId1086" Type="http://schemas.openxmlformats.org/officeDocument/2006/relationships/hyperlink" Target="https://www.te.gob.mx/Repositorio/A70F12/CI/2do_Trimestre_2023/MARIA_DE_LOURDES_CHAMOL_RODRIGUEZ_MS.pdf" TargetMode="External"/><Relationship Id="rId1293" Type="http://schemas.openxmlformats.org/officeDocument/2006/relationships/hyperlink" Target="https://www.te.gob.mx/Repositorio/A70F12/CI/2do_Trimestre_2023/OCTAVIO_GUERRERO_MORALES_MS.pdf" TargetMode="External"/><Relationship Id="rId109" Type="http://schemas.openxmlformats.org/officeDocument/2006/relationships/hyperlink" Target="https://www.te.gob.mx/Repositorio/A70F12/CI/2do_Trimestre_2023/ANA_JACQUELINE_LOPEZ_BROCKMANN_M.pdf" TargetMode="External"/><Relationship Id="rId316" Type="http://schemas.openxmlformats.org/officeDocument/2006/relationships/hyperlink" Target="https://www.te.gob.mx/Repositorio/A70F12/CI/2do_Trimestre_2023/DAFNE_ROSALES_RODRIGUEZ_M.pdf" TargetMode="External"/><Relationship Id="rId523" Type="http://schemas.openxmlformats.org/officeDocument/2006/relationships/hyperlink" Target="https://www.te.gob.mx/Repositorio/A70F12/CI/2do_Trimestre_2023/GABRIEL_DOMINGUEZ_BARRIOS_M.pdf" TargetMode="External"/><Relationship Id="rId968" Type="http://schemas.openxmlformats.org/officeDocument/2006/relationships/hyperlink" Target="https://www.te.gob.mx/Repositorio/A70F12/CI/2do_Trimestre_2023/LILIANA_CABRERA_MOSCOSO_M.pdf" TargetMode="External"/><Relationship Id="rId1153" Type="http://schemas.openxmlformats.org/officeDocument/2006/relationships/hyperlink" Target="https://www.te.gob.mx/Repositorio/A70F12/CI/2do_Trimestre_2023/MARINA_MARTHA_LOPEZ_SANTIAGO_M.pdf" TargetMode="External"/><Relationship Id="rId1598" Type="http://schemas.openxmlformats.org/officeDocument/2006/relationships/hyperlink" Target="https://www.te.gob.mx/Repositorio/A70F12/CI/2do_Trimestre_2023/YOANA_GUADALUPE_ORDUNO_SILVA_M.pdf" TargetMode="External"/><Relationship Id="rId97" Type="http://schemas.openxmlformats.org/officeDocument/2006/relationships/hyperlink" Target="https://www.te.gob.mx/Repositorio/A70F12/CI/2do_Trimestre_2023/AMELIA_AGUSTIN_CONDE_M.pdf" TargetMode="External"/><Relationship Id="rId730" Type="http://schemas.openxmlformats.org/officeDocument/2006/relationships/hyperlink" Target="https://www.te.gob.mx/Repositorio/A70F12/CI/2do_Trimestre_2023/JORGE_ALBERTO_RUIZ_VILLEDA_M.pdf" TargetMode="External"/><Relationship Id="rId828" Type="http://schemas.openxmlformats.org/officeDocument/2006/relationships/hyperlink" Target="https://www.te.gob.mx/Repositorio/A70F12/CI/2do_Trimestre_2023/JOSE_RAMON_NARVAEZ_HERNANDEZ_M.pdf" TargetMode="External"/><Relationship Id="rId1013" Type="http://schemas.openxmlformats.org/officeDocument/2006/relationships/hyperlink" Target="https://www.te.gob.mx/Repositorio/A70F12/CI/2do_Trimestre_2023/LUIS_HECTOR_SALAZAR_LOPEZ_MS.pdf" TargetMode="External"/><Relationship Id="rId1360" Type="http://schemas.openxmlformats.org/officeDocument/2006/relationships/hyperlink" Target="https://www.te.gob.mx/Repositorio/A70F12/CI/2do_Trimestre_2023/PEDRO_VARGAS_GUERRERO_IS.pdf" TargetMode="External"/><Relationship Id="rId1458" Type="http://schemas.openxmlformats.org/officeDocument/2006/relationships/hyperlink" Target="https://www.te.gob.mx/Repositorio/A70F12/CI/2do_Trimestre_2023/SAID_JAZMANY_ESTREVER_RAMOS_M.pdf" TargetMode="External"/><Relationship Id="rId1220" Type="http://schemas.openxmlformats.org/officeDocument/2006/relationships/hyperlink" Target="https://www.te.gob.mx/Repositorio/A70F12/CI/2do_Trimestre_2023/MIGUEL_ANGEL_OLVERA_REYES_MS.pdf" TargetMode="External"/><Relationship Id="rId1318" Type="http://schemas.openxmlformats.org/officeDocument/2006/relationships/hyperlink" Target="https://www.te.gob.mx/Repositorio/A70F12/CI/2do_Trimestre_2023/OSCAR_GARCIA_RAMIREZ_M.pdf" TargetMode="External"/><Relationship Id="rId1525" Type="http://schemas.openxmlformats.org/officeDocument/2006/relationships/hyperlink" Target="https://www.te.gob.mx/Repositorio/A70F12/CI/2do_Trimestre_2023/TALIA_GUTIERREZ_VILCHIS_M.pdf" TargetMode="External"/><Relationship Id="rId24" Type="http://schemas.openxmlformats.org/officeDocument/2006/relationships/hyperlink" Target="https://www.te.gob.mx/Repositorio/A70F12/CI/2do_Trimestre_2023/ALAN_ISRAEL_OJEDA_OCHOA_M.pdf" TargetMode="External"/><Relationship Id="rId173" Type="http://schemas.openxmlformats.org/officeDocument/2006/relationships/hyperlink" Target="https://www.te.gob.mx/Repositorio/A70F12/CI/2do_Trimestre_2023/ARIADNA_IVETTE_ORTEGA_MORENO_M.pdf" TargetMode="External"/><Relationship Id="rId380" Type="http://schemas.openxmlformats.org/officeDocument/2006/relationships/hyperlink" Target="https://www.te.gob.mx/Repositorio/A70F12/CI/2do_Trimestre_2023/EDITH_NATALIA_GOMEZ_QUINTERO_I.pdf" TargetMode="External"/><Relationship Id="rId240" Type="http://schemas.openxmlformats.org/officeDocument/2006/relationships/hyperlink" Target="https://www.te.gob.mx/Repositorio/A70F12/CI/2do_Trimestre_2023/CARLOS_ALEXIS_HUERTA_GONZALEZ_M.pdf" TargetMode="External"/><Relationship Id="rId478" Type="http://schemas.openxmlformats.org/officeDocument/2006/relationships/hyperlink" Target="https://www.te.gob.mx/Repositorio/A70F12/CI/2do_Trimestre_2023/FELIPE_JARQUIN_MENDEZ_M.pdf" TargetMode="External"/><Relationship Id="rId685" Type="http://schemas.openxmlformats.org/officeDocument/2006/relationships/hyperlink" Target="https://www.te.gob.mx/Repositorio/A70F12/CI/2do_Trimestre_2023/JANINE_MADELINE_OTALORA_MALASSIS_M.pdf" TargetMode="External"/><Relationship Id="rId892" Type="http://schemas.openxmlformats.org/officeDocument/2006/relationships/hyperlink" Target="https://www.te.gob.mx/Repositorio/A70F12/CI/2do_Trimestre_2023/JULIA_XOCHITL_CRUZ_BARTOLO_MS.pdf" TargetMode="External"/><Relationship Id="rId100" Type="http://schemas.openxmlformats.org/officeDocument/2006/relationships/hyperlink" Target="https://www.te.gob.mx/Repositorio/A70F12/CI/2do_Trimestre_2023/ANA_ALEXIS_MENESES_GOMEZ_MS.pdf" TargetMode="External"/><Relationship Id="rId338" Type="http://schemas.openxmlformats.org/officeDocument/2006/relationships/hyperlink" Target="https://www.te.gob.mx/Repositorio/A70F12/CI/2do_Trimestre_2023/DANIELA_PENA_GOMEZ_MS.pdf" TargetMode="External"/><Relationship Id="rId545" Type="http://schemas.openxmlformats.org/officeDocument/2006/relationships/hyperlink" Target="https://www.te.gob.mx/Repositorio/A70F12/CI/2do_Trimestre_2023/GERARDO_CALVA_RODRIGUEZ_MS.pdf" TargetMode="External"/><Relationship Id="rId752" Type="http://schemas.openxmlformats.org/officeDocument/2006/relationships/hyperlink" Target="https://www.te.gob.mx/Repositorio/A70F12/CI/2do_Trimestre_2023/JORGE_LUIS_DOMINGUEZ_GAYTAN_MS.pdf" TargetMode="External"/><Relationship Id="rId1175" Type="http://schemas.openxmlformats.org/officeDocument/2006/relationships/hyperlink" Target="https://www.te.gob.mx/Repositorio/A70F12/CI/2do_Trimestre_2023/MARTA_GABRIELA_BERNAL_ESCORCIA_MS.pdf" TargetMode="External"/><Relationship Id="rId1382" Type="http://schemas.openxmlformats.org/officeDocument/2006/relationships/hyperlink" Target="https://www.te.gob.mx/Repositorio/A70F12/CI/2do_Trimestre_2023/RAQUEL_LEYLA_BRIONES_ARREOLA_M.pdf" TargetMode="External"/><Relationship Id="rId405" Type="http://schemas.openxmlformats.org/officeDocument/2006/relationships/hyperlink" Target="https://www.te.gob.mx/Repositorio/A70F12/CI/2do_Trimestre_2023/ELIZABETH_RODRIGUEZ_GARCIA_MS.pdf" TargetMode="External"/><Relationship Id="rId612" Type="http://schemas.openxmlformats.org/officeDocument/2006/relationships/hyperlink" Target="https://www.te.gob.mx/Repositorio/A70F12/CI/2do_Trimestre_2023/HORACIO_MEDINA_PASAFLORES_M.pdf" TargetMode="External"/><Relationship Id="rId1035" Type="http://schemas.openxmlformats.org/officeDocument/2006/relationships/hyperlink" Target="https://www.te.gob.mx/Repositorio/A70F12/CI/2do_Trimestre_2023/LUZ_ANDREA_COLORADO_LANDA_MS.pdf" TargetMode="External"/><Relationship Id="rId1242" Type="http://schemas.openxmlformats.org/officeDocument/2006/relationships/hyperlink" Target="https://www.te.gob.mx/Repositorio/A70F12/CI/2do_Trimestre_2023/MOISES_ROBLES_CRUZ_M.pdf" TargetMode="External"/><Relationship Id="rId917" Type="http://schemas.openxmlformats.org/officeDocument/2006/relationships/hyperlink" Target="https://www.te.gob.mx/Repositorio/A70F12/CI/2do_Trimestre_2023/KARINA_QUETZALLI_TREJO_TREJO_M.pdf" TargetMode="External"/><Relationship Id="rId1102" Type="http://schemas.openxmlformats.org/officeDocument/2006/relationships/hyperlink" Target="https://www.te.gob.mx/Repositorio/A70F12/CI/2do_Trimestre_2023/MARIA_ELENA_GAMBOA_URIBE_MS.pdf" TargetMode="External"/><Relationship Id="rId1547" Type="http://schemas.openxmlformats.org/officeDocument/2006/relationships/hyperlink" Target="https://www.te.gob.mx/Repositorio/A70F12/CI/2do_Trimestre_2023/VANESSA_ROJAS_HEREDIA_M.pdf" TargetMode="External"/><Relationship Id="rId46" Type="http://schemas.openxmlformats.org/officeDocument/2006/relationships/hyperlink" Target="https://www.te.gob.mx/Repositorio/A70F12/CI/2do_Trimestre_2023/ALEJANDRO_DANIEL_SILVA_GARCIA_MS.pdf" TargetMode="External"/><Relationship Id="rId1407" Type="http://schemas.openxmlformats.org/officeDocument/2006/relationships/hyperlink" Target="https://www.te.gob.mx/Repositorio/A70F12/CI/2do_Trimestre_2023/ROBERTO_CARLOS_MORALES_DIEZ_BARROSO_M.pdf" TargetMode="External"/><Relationship Id="rId1614" Type="http://schemas.openxmlformats.org/officeDocument/2006/relationships/hyperlink" Target="https://www.te.gob.mx/Repositorio/A70F12/CI/2do_Trimestre_2023/CRUZ_LUCERO_MARTINEZ_PENA.pdf" TargetMode="External"/><Relationship Id="rId195" Type="http://schemas.openxmlformats.org/officeDocument/2006/relationships/hyperlink" Target="https://www.te.gob.mx/Repositorio/A70F12/CI/2do_Trimestre_2023/ARTURO_GARCIA_GARCIA_M.pdf" TargetMode="External"/><Relationship Id="rId262" Type="http://schemas.openxmlformats.org/officeDocument/2006/relationships/hyperlink" Target="https://www.te.gob.mx/Repositorio/A70F12/CI/2do_Trimestre_2023/CARMEN_JIMENEZ_MEDINA_MS.pdf" TargetMode="External"/><Relationship Id="rId567" Type="http://schemas.openxmlformats.org/officeDocument/2006/relationships/hyperlink" Target="https://www.te.gob.mx/Repositorio/A70F12/CI/2do_Trimestre_2023/GLORIA_RAMIREZ_MARTINEZ_M.pdf" TargetMode="External"/><Relationship Id="rId1197" Type="http://schemas.openxmlformats.org/officeDocument/2006/relationships/hyperlink" Target="https://www.te.gob.mx/Repositorio/A70F12/CI/2do_Trimestre_2023/MAURICIO_IVAN_DEL_TORO_HUERTA_M.pdf" TargetMode="External"/><Relationship Id="rId122" Type="http://schemas.openxmlformats.org/officeDocument/2006/relationships/hyperlink" Target="https://www.te.gob.mx/Repositorio/A70F12/CI/2do_Trimestre_2023/ANA_TERESA_MEDEL_GARCIA_M.pdf" TargetMode="External"/><Relationship Id="rId774" Type="http://schemas.openxmlformats.org/officeDocument/2006/relationships/hyperlink" Target="https://www.te.gob.mx/Repositorio/A70F12/CI/2do_Trimestre_2023/JOSE_ALFONSO_HERRERA_GARCIA_M.pdf" TargetMode="External"/><Relationship Id="rId981" Type="http://schemas.openxmlformats.org/officeDocument/2006/relationships/hyperlink" Target="https://www.te.gob.mx/Repositorio/A70F12/CI/2do_Trimestre_2023/LUCERO_GUADALUPE_MENDIOLA_MONDRAGON_MS.pdf" TargetMode="External"/><Relationship Id="rId1057" Type="http://schemas.openxmlformats.org/officeDocument/2006/relationships/hyperlink" Target="https://www.te.gob.mx/Repositorio/A70F12/CI/2do_Trimestre_2023/MARCELA_TALAMAS_SALAZAR_M.pdf" TargetMode="External"/><Relationship Id="rId427" Type="http://schemas.openxmlformats.org/officeDocument/2006/relationships/hyperlink" Target="https://www.te.gob.mx/Repositorio/A70F12/CI/2do_Trimestre_2023/ENRIQUE_RAMIREZ_LOPEZ_I.pdf" TargetMode="External"/><Relationship Id="rId634" Type="http://schemas.openxmlformats.org/officeDocument/2006/relationships/hyperlink" Target="https://www.te.gob.mx/Repositorio/A70F12/CI/2do_Trimestre_2023/INGRID_VALERIA_SANCHEZ_BOLANOS_M.pdf" TargetMode="External"/><Relationship Id="rId841" Type="http://schemas.openxmlformats.org/officeDocument/2006/relationships/hyperlink" Target="https://www.te.gob.mx/Repositorio/A70F12/CI/2do_Trimestre_2023/JOSUE_ISAAC_SANTOS_JACINTO_M.pdf" TargetMode="External"/><Relationship Id="rId1264" Type="http://schemas.openxmlformats.org/officeDocument/2006/relationships/hyperlink" Target="https://www.te.gob.mx/Repositorio/A70F12/CI/2do_Trimestre_2023/NANCY_ELIZABETH_RODRIGUEZ_FLORES_M.pdf" TargetMode="External"/><Relationship Id="rId1471" Type="http://schemas.openxmlformats.org/officeDocument/2006/relationships/hyperlink" Target="https://www.te.gob.mx/Repositorio/A70F12/CI/2do_Trimestre_2023/SANDRA_MARTINEZ_CHAVARRIA_MS.pdf" TargetMode="External"/><Relationship Id="rId1569" Type="http://schemas.openxmlformats.org/officeDocument/2006/relationships/hyperlink" Target="https://www.te.gob.mx/Repositorio/A70F12/CI/2do_Trimestre_2023/VICTOR_MANUEL_GONZALEZ_AYON_MS.pdf" TargetMode="External"/><Relationship Id="rId701" Type="http://schemas.openxmlformats.org/officeDocument/2006/relationships/hyperlink" Target="https://www.te.gob.mx/Repositorio/A70F12/CI/2do_Trimestre_2023/JESSICA_SANCHEZ_MORALES_M.pdf" TargetMode="External"/><Relationship Id="rId939" Type="http://schemas.openxmlformats.org/officeDocument/2006/relationships/hyperlink" Target="https://www.te.gob.mx/Repositorio/A70F12/CI/2do_Trimestre_2023/LAURA_IRIS_PORRAS_ESPINOSA_M.pdf" TargetMode="External"/><Relationship Id="rId1124" Type="http://schemas.openxmlformats.org/officeDocument/2006/relationships/hyperlink" Target="https://www.te.gob.mx/Repositorio/A70F12/CI/2do_Trimestre_2023/MARIA_GUADALUPE_PERAFAN_VALLEJO_M.pdf" TargetMode="External"/><Relationship Id="rId1331" Type="http://schemas.openxmlformats.org/officeDocument/2006/relationships/hyperlink" Target="https://www.te.gob.mx/Repositorio/A70F12/CI/2do_Trimestre_2023/OSVALDO_GUILLERMO_MARTINEZ_ZAVALA_I.pdf" TargetMode="External"/><Relationship Id="rId68" Type="http://schemas.openxmlformats.org/officeDocument/2006/relationships/hyperlink" Target="https://www.te.gob.mx/Repositorio/A70F12/CI/2do_Trimestre_2023/ALEXIA_DE_LA_GARZA_CAMARGO_MS.pdf" TargetMode="External"/><Relationship Id="rId1429" Type="http://schemas.openxmlformats.org/officeDocument/2006/relationships/hyperlink" Target="https://www.te.gob.mx/Repositorio/A70F12/CI/2do_Trimestre_2023/ROGELIO_VARGAS_AGUILAR_M.pdf" TargetMode="External"/><Relationship Id="rId284" Type="http://schemas.openxmlformats.org/officeDocument/2006/relationships/hyperlink" Target="https://www.te.gob.mx/Repositorio/A70F12/CI/2do_Trimestre_2023/CHRISTIAN_DANIEL_VILLAGRANA_BELTRAN_IS.pdf" TargetMode="External"/><Relationship Id="rId491" Type="http://schemas.openxmlformats.org/officeDocument/2006/relationships/hyperlink" Target="https://www.te.gob.mx/Repositorio/A70F12/CI/2do_Trimestre_2023/FERNANDO_MACIAS_PAZ_MS.pdf" TargetMode="External"/><Relationship Id="rId144" Type="http://schemas.openxmlformats.org/officeDocument/2006/relationships/hyperlink" Target="https://www.te.gob.mx/Repositorio/A70F12/CI/2do_Trimestre_2023/ANGEL_GARRIDO_MASFORROL_M.pdf" TargetMode="External"/><Relationship Id="rId589" Type="http://schemas.openxmlformats.org/officeDocument/2006/relationships/hyperlink" Target="https://www.te.gob.mx/Repositorio/A70F12/CI/2do_Trimestre_2023/GUSTAVO_CESAR_PALE_BERISTAIN_M.pdf" TargetMode="External"/><Relationship Id="rId796" Type="http://schemas.openxmlformats.org/officeDocument/2006/relationships/hyperlink" Target="https://www.te.gob.mx/Repositorio/A70F12/CI/2do_Trimestre_2023/JOSE_GERARDO_GONZALEZ_ZERMENO_IS.pdf" TargetMode="External"/><Relationship Id="rId351" Type="http://schemas.openxmlformats.org/officeDocument/2006/relationships/hyperlink" Target="https://www.te.gob.mx/Repositorio/A70F12/CI/2do_Trimestre_2023/DENICE_MARIBEL_HERRERA_GONZALEZ_MS.pdf" TargetMode="External"/><Relationship Id="rId449" Type="http://schemas.openxmlformats.org/officeDocument/2006/relationships/hyperlink" Target="https://www.te.gob.mx/Repositorio/A70F12/CI/2do_Trimestre_2023/ERNESTO_SANTANA_BRACAMONTES_M.pdf" TargetMode="External"/><Relationship Id="rId656" Type="http://schemas.openxmlformats.org/officeDocument/2006/relationships/hyperlink" Target="https://www.te.gob.mx/Repositorio/A70F12/CI/2do_Trimestre_2023/ISSAC_ROBERTO_MARTINEZ_BARRAZA_IS.pdf" TargetMode="External"/><Relationship Id="rId863" Type="http://schemas.openxmlformats.org/officeDocument/2006/relationships/hyperlink" Target="https://www.te.gob.mx/Repositorio/A70F12/CI/2do_Trimestre_2023/JUAN_CARLOS_SILVA_ADAYA_M.pdf" TargetMode="External"/><Relationship Id="rId1079" Type="http://schemas.openxmlformats.org/officeDocument/2006/relationships/hyperlink" Target="https://www.te.gob.mx/Repositorio/A70F12/CI/2do_Trimestre_2023/MARIA_CRISTINA_LUJANO_ARCINIEGA_M.pdf" TargetMode="External"/><Relationship Id="rId1286" Type="http://schemas.openxmlformats.org/officeDocument/2006/relationships/hyperlink" Target="https://www.te.gob.mx/Repositorio/A70F12/CI/2do_Trimestre_2023/NORMA_ELIZABETH_FLORES_SERRANO_MS.pdf" TargetMode="External"/><Relationship Id="rId1493" Type="http://schemas.openxmlformats.org/officeDocument/2006/relationships/hyperlink" Target="https://www.te.gob.mx/Repositorio/A70F12/CI/2do_Trimestre_2023/SERGIO_MAURICIO_MARIN_MARTINEZ_MS.pdf" TargetMode="External"/><Relationship Id="rId211" Type="http://schemas.openxmlformats.org/officeDocument/2006/relationships/hyperlink" Target="https://www.te.gob.mx/Repositorio/A70F12/CI/2do_Trimestre_2023/BEATRIZ_MEJIA_RUIZ_M.pdf" TargetMode="External"/><Relationship Id="rId309" Type="http://schemas.openxmlformats.org/officeDocument/2006/relationships/hyperlink" Target="https://www.te.gob.mx/Repositorio/A70F12/CI/2do_Trimestre_2023/CONSUELO_NAYELI_CORTES_CANO_MS.pdf" TargetMode="External"/><Relationship Id="rId516" Type="http://schemas.openxmlformats.org/officeDocument/2006/relationships/hyperlink" Target="https://www.te.gob.mx/Repositorio/A70F12/CI/2do_Trimestre_2023/FRIDA_CARDENAS_MORENO_IS.pdf" TargetMode="External"/><Relationship Id="rId1146" Type="http://schemas.openxmlformats.org/officeDocument/2006/relationships/hyperlink" Target="https://www.te.gob.mx/Repositorio/A70F12/CI/2do_Trimestre_2023/MARIANA_PEREZ_MORENO_CS.pdf" TargetMode="External"/><Relationship Id="rId723" Type="http://schemas.openxmlformats.org/officeDocument/2006/relationships/hyperlink" Target="https://www.te.gob.mx/Repositorio/A70F12/CI/2do_Trimestre_2023/JIMENA_ALVAREZ_MARTINEZ_M.pdf" TargetMode="External"/><Relationship Id="rId930" Type="http://schemas.openxmlformats.org/officeDocument/2006/relationships/hyperlink" Target="https://www.te.gob.mx/Repositorio/A70F12/CI/2do_Trimestre_2023/KATIA_FERNANDA_ROJAS_REYES_MS.pdf" TargetMode="External"/><Relationship Id="rId1006" Type="http://schemas.openxmlformats.org/officeDocument/2006/relationships/hyperlink" Target="https://www.te.gob.mx/Repositorio/A70F12/CI/2do_Trimestre_2023/LUIS_ENRIQUE_TORRES_CARDENAS_MS.pdf" TargetMode="External"/><Relationship Id="rId1353" Type="http://schemas.openxmlformats.org/officeDocument/2006/relationships/hyperlink" Target="https://www.te.gob.mx/Repositorio/A70F12/CI/2do_Trimestre_2023/PAULO_ABRAHAM_ORDAZ_QUINTERO_I.pdf" TargetMode="External"/><Relationship Id="rId1560" Type="http://schemas.openxmlformats.org/officeDocument/2006/relationships/hyperlink" Target="https://www.te.gob.mx/Repositorio/A70F12/CI/2do_Trimestre_2023/VICTOR_HERNANDEZ_GOMEZ_M.pdf" TargetMode="External"/><Relationship Id="rId1213" Type="http://schemas.openxmlformats.org/officeDocument/2006/relationships/hyperlink" Target="https://www.te.gob.mx/Repositorio/A70F12/CI/2do_Trimestre_2023/MIGUEL_ANGEL_CALDERON_COLCHADO_MS.pdf" TargetMode="External"/><Relationship Id="rId1420" Type="http://schemas.openxmlformats.org/officeDocument/2006/relationships/hyperlink" Target="https://www.te.gob.mx/Repositorio/A70F12/CI/2do_Trimestre_2023/RODOLFO_FLORES_URQUIZA_VILLANUEVA_M.pdf" TargetMode="External"/><Relationship Id="rId1518" Type="http://schemas.openxmlformats.org/officeDocument/2006/relationships/hyperlink" Target="https://www.te.gob.mx/Repositorio/A70F12/CI/2do_Trimestre_2023/SOSTENES_GONZALO_VELAZQUEZ_GOMEZ_MS.pdf" TargetMode="External"/><Relationship Id="rId17" Type="http://schemas.openxmlformats.org/officeDocument/2006/relationships/hyperlink" Target="https://www.te.gob.mx/Repositorio/A70F12/CI/2do_Trimestre_2023/ADRIANA_RIVERA_PAZ_MS.pdf" TargetMode="External"/><Relationship Id="rId166" Type="http://schemas.openxmlformats.org/officeDocument/2006/relationships/hyperlink" Target="https://www.te.gob.mx/Repositorio/A70F12/CI/2do_Trimestre_2023/ARANZAZU_ROSALES_ROJAS_MS.pdf" TargetMode="External"/><Relationship Id="rId373" Type="http://schemas.openxmlformats.org/officeDocument/2006/relationships/hyperlink" Target="https://www.te.gob.mx/Repositorio/A70F12/CI/2do_Trimestre_2023/EDER_ALEJANDRO_SERRANO_MALDONADO_MS.pdf" TargetMode="External"/><Relationship Id="rId580" Type="http://schemas.openxmlformats.org/officeDocument/2006/relationships/hyperlink" Target="https://www.te.gob.mx/Repositorio/A70F12/CI/2do_Trimestre_2023/GUADALUPE_YEDRA_MORALES_MS.pdf" TargetMode="External"/><Relationship Id="rId1" Type="http://schemas.openxmlformats.org/officeDocument/2006/relationships/hyperlink" Target="https://www.te.gob.mx/Repositorio/A70F12/CI/2do_Trimestre_2023/AARON_ALBERTO_SEGURA_MARTINEZ_M.pdf" TargetMode="External"/><Relationship Id="rId233" Type="http://schemas.openxmlformats.org/officeDocument/2006/relationships/hyperlink" Target="https://www.te.gob.mx/Repositorio/A70F12/CI/2do_Trimestre_2023/CARLA_ELENA_SOLIS_ECHEGOYEN_M.pdf" TargetMode="External"/><Relationship Id="rId440" Type="http://schemas.openxmlformats.org/officeDocument/2006/relationships/hyperlink" Target="https://www.te.gob.mx/Repositorio/A70F12/CI/2do_Trimestre_2023/ERICKA_FRANCO_AMBROSIO_M.pdf" TargetMode="External"/><Relationship Id="rId678" Type="http://schemas.openxmlformats.org/officeDocument/2006/relationships/hyperlink" Target="https://www.te.gob.mx/Repositorio/A70F12/CI/2do_Trimestre_2023/JAIME_ADOLFO_MORLOTTE_AYALA_M.pdf" TargetMode="External"/><Relationship Id="rId885" Type="http://schemas.openxmlformats.org/officeDocument/2006/relationships/hyperlink" Target="https://www.te.gob.mx/Repositorio/A70F12/CI/2do_Trimestre_2023/JUAN_MIGUEL_CHAVEZ_ZAMUDIO_MS.pdf" TargetMode="External"/><Relationship Id="rId1070" Type="http://schemas.openxmlformats.org/officeDocument/2006/relationships/hyperlink" Target="https://www.te.gob.mx/Repositorio/A70F12/CI/2do_Trimestre_2023/MARIA_ALEJANDRA_GUZMAN_SANCHEZ_MS.pdf" TargetMode="External"/><Relationship Id="rId300" Type="http://schemas.openxmlformats.org/officeDocument/2006/relationships/hyperlink" Target="https://www.te.gob.mx/Repositorio/A70F12/CI/2do_Trimestre_2023/CLAUDIA_MORENO_MARISCAL_M.pdf" TargetMode="External"/><Relationship Id="rId538" Type="http://schemas.openxmlformats.org/officeDocument/2006/relationships/hyperlink" Target="https://www.te.gob.mx/Repositorio/A70F12/CI/2do_Trimestre_2023/GEMMA_GABRIELA_HERNANDEZ_HERNANDEZ_C.pdf" TargetMode="External"/><Relationship Id="rId745" Type="http://schemas.openxmlformats.org/officeDocument/2006/relationships/hyperlink" Target="https://www.te.gob.mx/Repositorio/A70F12/CI/2do_Trimestre_2023/JORGE_FERIA_HERNANDEZ_M.pdf" TargetMode="External"/><Relationship Id="rId952" Type="http://schemas.openxmlformats.org/officeDocument/2006/relationships/hyperlink" Target="https://www.te.gob.mx/Repositorio/A70F12/CI/2do_Trimestre_2023/LEONEL_FAJARDO_ROSAS_MS.pdf" TargetMode="External"/><Relationship Id="rId1168" Type="http://schemas.openxmlformats.org/officeDocument/2006/relationships/hyperlink" Target="https://www.te.gob.mx/Repositorio/A70F12/CI/2do_Trimestre_2023/MARISOL_CASTILLO_RAMIREZ_MS.pdf" TargetMode="External"/><Relationship Id="rId1375" Type="http://schemas.openxmlformats.org/officeDocument/2006/relationships/hyperlink" Target="https://www.te.gob.mx/Repositorio/A70F12/CI/2do_Trimestre_2023/RAFAEL_MOLINA_VILLEGAS_MS.pdf" TargetMode="External"/><Relationship Id="rId1582" Type="http://schemas.openxmlformats.org/officeDocument/2006/relationships/hyperlink" Target="https://www.te.gob.mx/Repositorio/A70F12/CI/2do_Trimestre_2023/VIRIDIANA_URIBE_CRUZ_MS.pdf" TargetMode="External"/><Relationship Id="rId81" Type="http://schemas.openxmlformats.org/officeDocument/2006/relationships/hyperlink" Target="https://www.te.gob.mx/Repositorio/A70F12/CI/2do_Trimestre_2023/ALFREDO_GALLEGOS_GUTIERREZ_M.pdf" TargetMode="External"/><Relationship Id="rId605" Type="http://schemas.openxmlformats.org/officeDocument/2006/relationships/hyperlink" Target="https://www.te.gob.mx/Repositorio/A70F12/CI/2do_Trimestre_2023/HENRY_BERMUDEZ_SANCHEZ_MS.pdf" TargetMode="External"/><Relationship Id="rId812" Type="http://schemas.openxmlformats.org/officeDocument/2006/relationships/hyperlink" Target="https://www.te.gob.mx/Repositorio/A70F12/CI/2do_Trimestre_2023/JOSE_LUIS_VARGAS_VALDEZ_M.pdf" TargetMode="External"/><Relationship Id="rId1028" Type="http://schemas.openxmlformats.org/officeDocument/2006/relationships/hyperlink" Target="https://www.te.gob.mx/Repositorio/A70F12/CI/2do_Trimestre_2023/LUIS_SAMUEL_MONTES_DE_OCA_SUAREZ_M.pdf" TargetMode="External"/><Relationship Id="rId1235" Type="http://schemas.openxmlformats.org/officeDocument/2006/relationships/hyperlink" Target="https://www.te.gob.mx/Repositorio/A70F12/CI/2do_Trimestre_2023/MIRIAM_FANNY_ARIADNA_CASTRO_VAZQUEZ_M.pdf" TargetMode="External"/><Relationship Id="rId1442" Type="http://schemas.openxmlformats.org/officeDocument/2006/relationships/hyperlink" Target="https://www.te.gob.mx/Repositorio/A70F12/CI/2do_Trimestre_2023/ROSAURA_VIRGINIA_DENEGRE_VAUGHT_RAMIREZ_M.pdf" TargetMode="External"/><Relationship Id="rId1302" Type="http://schemas.openxmlformats.org/officeDocument/2006/relationships/hyperlink" Target="https://www.te.gob.mx/Repositorio/A70F12/CI/2do_Trimestre_2023/OLGA_XENIA_ORTUNO_ORTIZ_MS.pdf" TargetMode="External"/><Relationship Id="rId39" Type="http://schemas.openxmlformats.org/officeDocument/2006/relationships/hyperlink" Target="https://www.te.gob.mx/Repositorio/A70F12/CI/2do_Trimestre_2023/ALEJANDRA_MONTOYA_MEXIA_M.pdf" TargetMode="External"/><Relationship Id="rId1607" Type="http://schemas.openxmlformats.org/officeDocument/2006/relationships/hyperlink" Target="https://www.te.gob.mx/Repositorio/A70F12/CI/2do_Trimestre_2023/ZAYRA_YARELY_AGUILAR_CASTILLO_MS.pdf" TargetMode="External"/><Relationship Id="rId188" Type="http://schemas.openxmlformats.org/officeDocument/2006/relationships/hyperlink" Target="https://www.te.gob.mx/Repositorio/A70F12/CI/2do_Trimestre_2023/ARNULFO_PEREZ_AGUILAR_M.pdf" TargetMode="External"/><Relationship Id="rId395" Type="http://schemas.openxmlformats.org/officeDocument/2006/relationships/hyperlink" Target="https://www.te.gob.mx/Repositorio/A70F12/CI/2do_Trimestre_2023/EDWIN_DANIEL_LOYOLA_MORALES_MS.pdf" TargetMode="External"/><Relationship Id="rId255" Type="http://schemas.openxmlformats.org/officeDocument/2006/relationships/hyperlink" Target="https://www.te.gob.mx/Repositorio/A70F12/CI/2do_Trimestre_2023/CARLOS_MAURICIO_MONTES_SILVA_M.pdf" TargetMode="External"/><Relationship Id="rId462" Type="http://schemas.openxmlformats.org/officeDocument/2006/relationships/hyperlink" Target="https://www.te.gob.mx/Repositorio/A70F12/CI/2do_Trimestre_2023/EVELYN_FERNANDA_AVALOS_GONZALEZ_MS.pdf" TargetMode="External"/><Relationship Id="rId1092" Type="http://schemas.openxmlformats.org/officeDocument/2006/relationships/hyperlink" Target="https://www.te.gob.mx/Repositorio/A70F12/CI/2do_Trimestre_2023/MARIA_DEL_CARMEN_ROMAN_PINEDA_M.pdf" TargetMode="External"/><Relationship Id="rId1397" Type="http://schemas.openxmlformats.org/officeDocument/2006/relationships/hyperlink" Target="https://www.te.gob.mx/Repositorio/A70F12/CI/2do_Trimestre_2023/REYNA_BELEN_GONZALEZ_GARCIA_MS.pdf" TargetMode="External"/><Relationship Id="rId115" Type="http://schemas.openxmlformats.org/officeDocument/2006/relationships/hyperlink" Target="https://www.te.gob.mx/Repositorio/A70F12/CI/2do_Trimestre_2023/ANA_LETICIA_GUILLEN_DEL_TORO_M.pdf" TargetMode="External"/><Relationship Id="rId322" Type="http://schemas.openxmlformats.org/officeDocument/2006/relationships/hyperlink" Target="https://www.te.gob.mx/Repositorio/A70F12/CI/2do_Trimestre_2023/DANIEL_ARTURO_LIMA_MEDINA_MS.pdf" TargetMode="External"/><Relationship Id="rId767" Type="http://schemas.openxmlformats.org/officeDocument/2006/relationships/hyperlink" Target="https://www.te.gob.mx/Repositorio/A70F12/CI/2do_Trimestre_2023/JOSE_AARON_GOMEZ_ORDUNA_M.pdf" TargetMode="External"/><Relationship Id="rId974" Type="http://schemas.openxmlformats.org/officeDocument/2006/relationships/hyperlink" Target="https://www.te.gob.mx/Repositorio/A70F12/CI/2do_Trimestre_2023/LIZBETH_VIRIDIANA_VELAZQUEZ_DE_LA_TORRE_MS.pdf" TargetMode="External"/><Relationship Id="rId627" Type="http://schemas.openxmlformats.org/officeDocument/2006/relationships/hyperlink" Target="https://www.te.gob.mx/Repositorio/A70F12/CI/2do_Trimestre_2023/ILSE_EVELYN_SANCHEZ_RODRIGUEZ_IS.pdf" TargetMode="External"/><Relationship Id="rId834" Type="http://schemas.openxmlformats.org/officeDocument/2006/relationships/hyperlink" Target="https://www.te.gob.mx/Repositorio/A70F12/CI/2do_Trimestre_2023/JOSE_RODRIGUEZ_CONTRERAS_IS.pdf" TargetMode="External"/><Relationship Id="rId1257" Type="http://schemas.openxmlformats.org/officeDocument/2006/relationships/hyperlink" Target="https://www.te.gob.mx/Repositorio/A70F12/CI/2do_Trimestre_2023/MYRIAM_ADRIANA_LARA_HAKIM_M.pdf" TargetMode="External"/><Relationship Id="rId1464" Type="http://schemas.openxmlformats.org/officeDocument/2006/relationships/hyperlink" Target="https://www.te.gob.mx/Repositorio/A70F12/CI/2do_Trimestre_2023/SANDRA_BRITO_MENDOZA_M.pdf" TargetMode="External"/><Relationship Id="rId901" Type="http://schemas.openxmlformats.org/officeDocument/2006/relationships/hyperlink" Target="https://www.te.gob.mx/Repositorio/A70F12/CI/2do_Trimestre_2023/JULIO_CESAR_OSORIO_GUERRA_MS.pdf" TargetMode="External"/><Relationship Id="rId1117" Type="http://schemas.openxmlformats.org/officeDocument/2006/relationships/hyperlink" Target="https://www.te.gob.mx/Repositorio/A70F12/CI/2do_Trimestre_2023/MARIA_FERNANDA_SALGADO_CORDOVA_IS.pdf" TargetMode="External"/><Relationship Id="rId1324" Type="http://schemas.openxmlformats.org/officeDocument/2006/relationships/hyperlink" Target="https://www.te.gob.mx/Repositorio/A70F12/CI/2do_Trimestre_2023/OSCAR_MOTA_GALINDO_CS.pdf" TargetMode="External"/><Relationship Id="rId1531" Type="http://schemas.openxmlformats.org/officeDocument/2006/relationships/hyperlink" Target="https://www.te.gob.mx/Repositorio/A70F12/CI/2do_Trimestre_2023/TERESA_MEDINA_HERNANDEZ_MS.pdf" TargetMode="External"/><Relationship Id="rId30" Type="http://schemas.openxmlformats.org/officeDocument/2006/relationships/hyperlink" Target="https://www.te.gob.mx/Repositorio/A70F12/CI/2do_Trimestre_2023/ALBERTO_DAVID_INDA_RAZO_C.pdf" TargetMode="External"/><Relationship Id="rId277" Type="http://schemas.openxmlformats.org/officeDocument/2006/relationships/hyperlink" Target="https://www.te.gob.mx/Repositorio/A70F12/CI/2do_Trimestre_2023/CESAR_LOHENGREEN_CARDENAS_PONCE_MS.pdf" TargetMode="External"/><Relationship Id="rId484" Type="http://schemas.openxmlformats.org/officeDocument/2006/relationships/hyperlink" Target="https://www.te.gob.mx/Repositorio/A70F12/CI/2do_Trimestre_2023/FERNANDA_RODRIGUEZ_GONZALEZ_M.pdf" TargetMode="External"/><Relationship Id="rId137" Type="http://schemas.openxmlformats.org/officeDocument/2006/relationships/hyperlink" Target="https://www.te.gob.mx/Repositorio/A70F12/CI/2do_Trimestre_2023/ANDRES_FERNANDO_CORDERO_GORDILLO_MS.pdf" TargetMode="External"/><Relationship Id="rId344" Type="http://schemas.openxmlformats.org/officeDocument/2006/relationships/hyperlink" Target="https://www.te.gob.mx/Repositorio/A70F12/CI/2do_Trimestre_2023/DAVID_CETINA_MENCHI_M.pdf" TargetMode="External"/><Relationship Id="rId691" Type="http://schemas.openxmlformats.org/officeDocument/2006/relationships/hyperlink" Target="https://www.te.gob.mx/Repositorio/A70F12/CI/2do_Trimestre_2023/JAVIER_MIGUEL_ORTIZ_FLORES_M.pdf" TargetMode="External"/><Relationship Id="rId789" Type="http://schemas.openxmlformats.org/officeDocument/2006/relationships/hyperlink" Target="https://www.te.gob.mx/Repositorio/A70F12/CI/2do_Trimestre_2023/JOSE_DE_JESUS_AGUSTIN_ROBLEDO_HINOJOSA_MS.pdf" TargetMode="External"/><Relationship Id="rId996" Type="http://schemas.openxmlformats.org/officeDocument/2006/relationships/hyperlink" Target="https://www.te.gob.mx/Repositorio/A70F12/CI/2do_Trimestre_2023/LUIS_CARLOS_SOTO_RODRIGUEZ_M.pdf" TargetMode="External"/><Relationship Id="rId551" Type="http://schemas.openxmlformats.org/officeDocument/2006/relationships/hyperlink" Target="https://www.te.gob.mx/Repositorio/A70F12/CI/2do_Trimestre_2023/GERARDO_RANGEL_GUERRERO_M.pdf" TargetMode="External"/><Relationship Id="rId649" Type="http://schemas.openxmlformats.org/officeDocument/2006/relationships/hyperlink" Target="https://www.te.gob.mx/Repositorio/A70F12/CI/2do_Trimestre_2023/ISKRA_IVONNE_TAPIA_TREJO_M.pdf" TargetMode="External"/><Relationship Id="rId856" Type="http://schemas.openxmlformats.org/officeDocument/2006/relationships/hyperlink" Target="https://www.te.gob.mx/Repositorio/A70F12/CI/2do_Trimestre_2023/JUAN_CARLOS_GONZALEZ_FLORES_MS.pdf" TargetMode="External"/><Relationship Id="rId1181" Type="http://schemas.openxmlformats.org/officeDocument/2006/relationships/hyperlink" Target="https://www.te.gob.mx/Repositorio/A70F12/CI/2do_Trimestre_2023/MARTHA_LAURA_JIMENEZ_MONROY_M.pdf" TargetMode="External"/><Relationship Id="rId1279" Type="http://schemas.openxmlformats.org/officeDocument/2006/relationships/hyperlink" Target="https://www.te.gob.mx/Repositorio/A70F12/CI/2do_Trimestre_2023/NICOLAS_IGNACIO_MATUS_PEREZ_M.pdf" TargetMode="External"/><Relationship Id="rId1486" Type="http://schemas.openxmlformats.org/officeDocument/2006/relationships/hyperlink" Target="https://www.te.gob.mx/Repositorio/A70F12/CI/2do_Trimestre_2023/SERGIO_ARTURO_GUERRERO_OLVERA_M.pdf" TargetMode="External"/><Relationship Id="rId204" Type="http://schemas.openxmlformats.org/officeDocument/2006/relationships/hyperlink" Target="https://www.te.gob.mx/Repositorio/A70F12/CI/2do_Trimestre_2023/AURORA_ROJAS_BONILLA_C.pdf" TargetMode="External"/><Relationship Id="rId411" Type="http://schemas.openxmlformats.org/officeDocument/2006/relationships/hyperlink" Target="https://www.te.gob.mx/Repositorio/A70F12/CI/2do_Trimestre_2023/EMILIANO_LUNA_TREJO_M.pdf" TargetMode="External"/><Relationship Id="rId509" Type="http://schemas.openxmlformats.org/officeDocument/2006/relationships/hyperlink" Target="https://www.te.gob.mx/Repositorio/A70F12/CI/2do_Trimestre_2023/FRANCISCO_MARCOS_ZORRILLA_MATEOS_M.pdf" TargetMode="External"/><Relationship Id="rId1041" Type="http://schemas.openxmlformats.org/officeDocument/2006/relationships/hyperlink" Target="https://www.te.gob.mx/Repositorio/A70F12/CI/2do_Trimestre_2023/MA_DEL_ROCIO_RODRIGUEZ_REYES_MS.pdf" TargetMode="External"/><Relationship Id="rId1139" Type="http://schemas.openxmlformats.org/officeDocument/2006/relationships/hyperlink" Target="https://www.te.gob.mx/Repositorio/A70F12/CI/2do_Trimestre_2023/MARIA_TERESITA_QUEZADA_QUINTERO_M.pdf" TargetMode="External"/><Relationship Id="rId1346" Type="http://schemas.openxmlformats.org/officeDocument/2006/relationships/hyperlink" Target="https://www.te.gob.mx/Repositorio/A70F12/CI/2do_Trimestre_2023/PATRICIA_MACIAS_HERNANDEZ_M.pdf" TargetMode="External"/><Relationship Id="rId716" Type="http://schemas.openxmlformats.org/officeDocument/2006/relationships/hyperlink" Target="https://www.te.gob.mx/Repositorio/A70F12/CI/2do_Trimestre_2023/JESUS_HUMBERTO_VAZQUEZ_SAHAGUN_I.pdf" TargetMode="External"/><Relationship Id="rId923" Type="http://schemas.openxmlformats.org/officeDocument/2006/relationships/hyperlink" Target="https://www.te.gob.mx/Repositorio/A70F12/CI/2do_Trimestre_2023/KARLA_GABRIELA_ALCIBAR_MONTUY_M.pdf" TargetMode="External"/><Relationship Id="rId1553" Type="http://schemas.openxmlformats.org/officeDocument/2006/relationships/hyperlink" Target="https://www.te.gob.mx/Repositorio/A70F12/CI/2do_Trimestre_2023/VERONICA_SOFIA_RIOS_RIOS_MS.pdf" TargetMode="External"/><Relationship Id="rId52" Type="http://schemas.openxmlformats.org/officeDocument/2006/relationships/hyperlink" Target="https://www.te.gob.mx/Repositorio/A70F12/CI/2do_Trimestre_2023/ALEJANDRO_FLORES_MARQUEZ_M.pdf" TargetMode="External"/><Relationship Id="rId1206" Type="http://schemas.openxmlformats.org/officeDocument/2006/relationships/hyperlink" Target="https://www.te.gob.mx/Repositorio/A70F12/CI/2do_Trimestre_2023/MERCEDES_DE_MARIA_JIMENEZ_MARTINEZ_M.pdf" TargetMode="External"/><Relationship Id="rId1413" Type="http://schemas.openxmlformats.org/officeDocument/2006/relationships/hyperlink" Target="https://www.te.gob.mx/Repositorio/A70F12/CI/2do_Trimestre_2023/ROBERTO_JIMENEZ_REYES_M.pdf" TargetMode="External"/><Relationship Id="rId299" Type="http://schemas.openxmlformats.org/officeDocument/2006/relationships/hyperlink" Target="https://www.te.gob.mx/Repositorio/A70F12/CI/2do_Trimestre_2023/CLAUDIA_MARISOL_LOPEZ_ALCANTARA_M.pdf" TargetMode="External"/><Relationship Id="rId159" Type="http://schemas.openxmlformats.org/officeDocument/2006/relationships/hyperlink" Target="https://www.te.gob.mx/Repositorio/A70F12/CI/2do_Trimestre_2023/ANTONIO_FLORES_SALDANA_M.pdf" TargetMode="External"/><Relationship Id="rId366" Type="http://schemas.openxmlformats.org/officeDocument/2006/relationships/hyperlink" Target="https://www.te.gob.mx/Repositorio/A70F12/CI/2do_Trimestre_2023/DIMPNA_GISELA_MORALES_GONZALEZ_C.pdf" TargetMode="External"/><Relationship Id="rId573" Type="http://schemas.openxmlformats.org/officeDocument/2006/relationships/hyperlink" Target="https://www.te.gob.mx/Repositorio/A70F12/CI/2do_Trimestre_2023/GREGORY_JAIR_NUNEZ_GALLEGOS_MS.pdf" TargetMode="External"/><Relationship Id="rId780" Type="http://schemas.openxmlformats.org/officeDocument/2006/relationships/hyperlink" Target="https://www.te.gob.mx/Repositorio/A70F12/CI/2do_Trimestre_2023/JOSE_ANTONIO_CEJUDO_HERNANDEZ_M.pdf" TargetMode="External"/><Relationship Id="rId226" Type="http://schemas.openxmlformats.org/officeDocument/2006/relationships/hyperlink" Target="https://www.te.gob.mx/Repositorio/A70F12/CI/2do_Trimestre_2023/BLANCA_LILIA_CARLOS_DELGADO_MS.pdf" TargetMode="External"/><Relationship Id="rId433" Type="http://schemas.openxmlformats.org/officeDocument/2006/relationships/hyperlink" Target="https://www.te.gob.mx/Repositorio/A70F12/CI/2do_Trimestre_2023/ERICA_AMEZQUITA_DELGADO_M.pdf" TargetMode="External"/><Relationship Id="rId878" Type="http://schemas.openxmlformats.org/officeDocument/2006/relationships/hyperlink" Target="https://www.te.gob.mx/Repositorio/A70F12/CI/2do_Trimestre_2023/JUAN_JOSE_GARCIA_NORIEGA_NIETO_MS.pdf" TargetMode="External"/><Relationship Id="rId1063" Type="http://schemas.openxmlformats.org/officeDocument/2006/relationships/hyperlink" Target="https://www.te.gob.mx/Repositorio/A70F12/CI/2do_Trimestre_2023/MARCO_VINICIO_ORTIZ_ALANIS_M.pdf" TargetMode="External"/><Relationship Id="rId1270" Type="http://schemas.openxmlformats.org/officeDocument/2006/relationships/hyperlink" Target="https://www.te.gob.mx/Repositorio/A70F12/CI/2do_Trimestre_2023/NATALIA_MILAN_NUNEZ.pdf" TargetMode="External"/><Relationship Id="rId640" Type="http://schemas.openxmlformats.org/officeDocument/2006/relationships/hyperlink" Target="https://www.te.gob.mx/Repositorio/A70F12/CI/2do_Trimestre_2023/IRMA_MENDEZ_DE_HOYOS_M.pdf" TargetMode="External"/><Relationship Id="rId738" Type="http://schemas.openxmlformats.org/officeDocument/2006/relationships/hyperlink" Target="https://www.te.gob.mx/Repositorio/A70F12/CI/2do_Trimestre_2023/JORGE_ARMANDO_MAZARIEGOS_BRIONES_MS.pdf" TargetMode="External"/><Relationship Id="rId945" Type="http://schemas.openxmlformats.org/officeDocument/2006/relationships/hyperlink" Target="https://www.te.gob.mx/Repositorio/A70F12/CI/2do_Trimestre_2023/LAURA_VALDEZ_HERNANDEZ_MS.pdf" TargetMode="External"/><Relationship Id="rId1368" Type="http://schemas.openxmlformats.org/officeDocument/2006/relationships/hyperlink" Target="https://www.te.gob.mx/Repositorio/A70F12/CI/2do_Trimestre_2023/PROMETEO_J_HERNANDEZ_RUBIO_M.pdf" TargetMode="External"/><Relationship Id="rId1575" Type="http://schemas.openxmlformats.org/officeDocument/2006/relationships/hyperlink" Target="https://www.te.gob.mx/Repositorio/A70F12/CI/2do_Trimestre_2023/VICTOR_OCTAVIO_LUNA_ROMO_MS.pdf" TargetMode="External"/><Relationship Id="rId74" Type="http://schemas.openxmlformats.org/officeDocument/2006/relationships/hyperlink" Target="https://www.te.gob.mx/Repositorio/A70F12/CI/2do_Trimestre_2023/ALFONSO_ESPARZA_ROJAS_MS.pdf" TargetMode="External"/><Relationship Id="rId500" Type="http://schemas.openxmlformats.org/officeDocument/2006/relationships/hyperlink" Target="https://www.te.gob.mx/Repositorio/A70F12/CI/2do_Trimestre_2023/FRANCISCO_CARDOSO_GUZMAN_MS.pdf" TargetMode="External"/><Relationship Id="rId805" Type="http://schemas.openxmlformats.org/officeDocument/2006/relationships/hyperlink" Target="https://www.te.gob.mx/Repositorio/A70F12/CI/2do_Trimestre_2023/JOSE_LUIS_GARCIA_GREGORIO_M.pdf" TargetMode="External"/><Relationship Id="rId1130" Type="http://schemas.openxmlformats.org/officeDocument/2006/relationships/hyperlink" Target="https://www.te.gob.mx/Repositorio/A70F12/CI/2do_Trimestre_2023/MARIA_MAGNOLIA_GRANADOS_FRUTIS_MS.pdf" TargetMode="External"/><Relationship Id="rId1228" Type="http://schemas.openxmlformats.org/officeDocument/2006/relationships/hyperlink" Target="https://www.te.gob.mx/Repositorio/A70F12/CI/2do_Trimestre_2023/MIGUEL_HUGO_GALVAN_MALDONADO_M.pdf" TargetMode="External"/><Relationship Id="rId1435" Type="http://schemas.openxmlformats.org/officeDocument/2006/relationships/hyperlink" Target="https://www.te.gob.mx/Repositorio/A70F12/CI/2do_Trimestre_2023/ROSA_MARIA_SANCHEZ_AVILA_M.pdf" TargetMode="External"/><Relationship Id="rId1502" Type="http://schemas.openxmlformats.org/officeDocument/2006/relationships/hyperlink" Target="https://www.te.gob.mx/Repositorio/A70F12/CI/2do_Trimestre_2023/SHARI_FERNANDA_CRUZ_SANDIN_MS.pdf" TargetMode="External"/><Relationship Id="rId290" Type="http://schemas.openxmlformats.org/officeDocument/2006/relationships/hyperlink" Target="https://www.te.gob.mx/Repositorio/A70F12/CI/2do_Trimestre_2023/CINTYA_YAMILEFT_PINA_ZAMUDIO_M.pdf" TargetMode="External"/><Relationship Id="rId388" Type="http://schemas.openxmlformats.org/officeDocument/2006/relationships/hyperlink" Target="https://www.te.gob.mx/Repositorio/A70F12/CI/2do_Trimestre_2023/EDUARDO_DE_JESUS_SAYAGO_ORTEGA_MS.pdf" TargetMode="External"/><Relationship Id="rId150" Type="http://schemas.openxmlformats.org/officeDocument/2006/relationships/hyperlink" Target="https://www.te.gob.mx/Repositorio/A70F12/CI/2do_Trimestre_2023/ANGELICA_ALICIA_CALDERAS_CORONA_MS.pdf" TargetMode="External"/><Relationship Id="rId595" Type="http://schemas.openxmlformats.org/officeDocument/2006/relationships/hyperlink" Target="https://www.te.gob.mx/Repositorio/A70F12/CI/2do_Trimestre_2023/HECTOR_DANIEL_GARCIA_FIGUEROA_M.pdf" TargetMode="External"/><Relationship Id="rId248" Type="http://schemas.openxmlformats.org/officeDocument/2006/relationships/hyperlink" Target="https://www.te.gob.mx/Repositorio/A70F12/CI/2do_Trimestre_2023/CARLOS_GUSTAVO_CRUZ_MIRANDA_M.pdf" TargetMode="External"/><Relationship Id="rId455" Type="http://schemas.openxmlformats.org/officeDocument/2006/relationships/hyperlink" Target="https://www.te.gob.mx/Repositorio/A70F12/CI/2do_Trimestre_2023/ESTEFANY_ORTEGA_BOLANOS_CACHO_M.pdf" TargetMode="External"/><Relationship Id="rId662" Type="http://schemas.openxmlformats.org/officeDocument/2006/relationships/hyperlink" Target="https://www.te.gob.mx/Repositorio/A70F12/CI/2do_Trimestre_2023/IVAN_FLORES_OLMEDO_MS.pdf" TargetMode="External"/><Relationship Id="rId1085" Type="http://schemas.openxmlformats.org/officeDocument/2006/relationships/hyperlink" Target="https://www.te.gob.mx/Repositorio/A70F12/CI/2do_Trimestre_2023/MARIA_DE_LOS_ANGELES_SUAREZ_RAMIREZ_M.pdf" TargetMode="External"/><Relationship Id="rId1292" Type="http://schemas.openxmlformats.org/officeDocument/2006/relationships/hyperlink" Target="https://www.te.gob.mx/Repositorio/A70F12/CI/2do_Trimestre_2023/OCTAVIO_GONZALEZ_AMAYA_M.pdf" TargetMode="External"/><Relationship Id="rId108" Type="http://schemas.openxmlformats.org/officeDocument/2006/relationships/hyperlink" Target="https://www.te.gob.mx/Repositorio/A70F12/CI/2do_Trimestre_2023/ANA_ISABEL_DA_MOTA_MONDRAGON_MS.pdf" TargetMode="External"/><Relationship Id="rId315" Type="http://schemas.openxmlformats.org/officeDocument/2006/relationships/hyperlink" Target="https://www.te.gob.mx/Repositorio/A70F12/CI/2do_Trimestre_2023/DAEN_PINEDA_VAZQUEZ_MS.pdf" TargetMode="External"/><Relationship Id="rId522" Type="http://schemas.openxmlformats.org/officeDocument/2006/relationships/hyperlink" Target="https://www.te.gob.mx/Repositorio/A70F12/CI/2do_Trimestre_2023/GABRIEL_CASTILLO_TEJEDA_MS.pdf" TargetMode="External"/><Relationship Id="rId967" Type="http://schemas.openxmlformats.org/officeDocument/2006/relationships/hyperlink" Target="https://www.te.gob.mx/Repositorio/A70F12/CI/2do_Trimestre_2023/LILIANA_ABREGO_ROMERO_M.pdf" TargetMode="External"/><Relationship Id="rId1152" Type="http://schemas.openxmlformats.org/officeDocument/2006/relationships/hyperlink" Target="https://www.te.gob.mx/Repositorio/A70F12/CI/2do_Trimestre_2023/MARIBEL_VERGARA_ESPINOZA_MS.pdf" TargetMode="External"/><Relationship Id="rId1597" Type="http://schemas.openxmlformats.org/officeDocument/2006/relationships/hyperlink" Target="https://www.te.gob.mx/Repositorio/A70F12/CI/2do_Trimestre_2023/YESSICA_VITE_SANCHEZ_M.pdf" TargetMode="External"/><Relationship Id="rId96" Type="http://schemas.openxmlformats.org/officeDocument/2006/relationships/hyperlink" Target="https://www.te.gob.mx/Repositorio/A70F12/CI/2do_Trimestre_2023/AMADO_ANDRES_LOZANO_BAUTISTA_M.pdf" TargetMode="External"/><Relationship Id="rId827" Type="http://schemas.openxmlformats.org/officeDocument/2006/relationships/hyperlink" Target="https://www.te.gob.mx/Repositorio/A70F12/CI/2do_Trimestre_2023/JOSE_RAMON_MORALES_MARENTES_M.pdf" TargetMode="External"/><Relationship Id="rId1012" Type="http://schemas.openxmlformats.org/officeDocument/2006/relationships/hyperlink" Target="https://www.te.gob.mx/Repositorio/A70F12/CI/2do_Trimestre_2023/LUIS_FERNANDO_SANDOVAL_HERNANDEZ_M.pdf" TargetMode="External"/><Relationship Id="rId1457" Type="http://schemas.openxmlformats.org/officeDocument/2006/relationships/hyperlink" Target="https://www.te.gob.mx/Repositorio/A70F12/CI/2do_Trimestre_2023/RUTH_RANGEL_VALDES_M.pdf" TargetMode="External"/><Relationship Id="rId1317" Type="http://schemas.openxmlformats.org/officeDocument/2006/relationships/hyperlink" Target="https://www.te.gob.mx/Repositorio/A70F12/CI/2do_Trimestre_2023/OSCAR_DE_JESUS_CORDERO_GARCIA_M.pdf" TargetMode="External"/><Relationship Id="rId1524" Type="http://schemas.openxmlformats.org/officeDocument/2006/relationships/hyperlink" Target="https://www.te.gob.mx/Repositorio/A70F12/CI/2do_Trimestre_2023/SUSANA_BELLO_CORONA_M.pdf" TargetMode="External"/><Relationship Id="rId23" Type="http://schemas.openxmlformats.org/officeDocument/2006/relationships/hyperlink" Target="https://www.te.gob.mx/Repositorio/A70F12/CI/2do_Trimestre_2023/ALAN_DAVID_RAMIREZ_GIL_MS.pdf" TargetMode="External"/><Relationship Id="rId172" Type="http://schemas.openxmlformats.org/officeDocument/2006/relationships/hyperlink" Target="https://www.te.gob.mx/Repositorio/A70F12/CI/2do_Trimestre_2023/ARES_ISAI_HERNANDEZ_RAMIREZ_M.pdf" TargetMode="External"/><Relationship Id="rId477" Type="http://schemas.openxmlformats.org/officeDocument/2006/relationships/hyperlink" Target="https://www.te.gob.mx/Repositorio/A70F12/CI/2do_Trimestre_2023/FELIPE_DE_LA_MATA_PIZANA_M.pdf" TargetMode="External"/><Relationship Id="rId684" Type="http://schemas.openxmlformats.org/officeDocument/2006/relationships/hyperlink" Target="https://www.te.gob.mx/Repositorio/A70F12/CI/2do_Trimestre_2023/JANET_SANDOVAL_GARCIA_MS.pdf" TargetMode="External"/><Relationship Id="rId337" Type="http://schemas.openxmlformats.org/officeDocument/2006/relationships/hyperlink" Target="https://www.te.gob.mx/Repositorio/A70F12/CI/2do_Trimestre_2023/DANIELA_LARA_SANCHEZ_M.pdf" TargetMode="External"/><Relationship Id="rId891" Type="http://schemas.openxmlformats.org/officeDocument/2006/relationships/hyperlink" Target="https://www.te.gob.mx/Repositorio/A70F12/CI/2do_Trimestre_2023/JUDITH_MALDONADO_MONTERO_M.pdf" TargetMode="External"/><Relationship Id="rId989" Type="http://schemas.openxmlformats.org/officeDocument/2006/relationships/hyperlink" Target="https://www.te.gob.mx/Repositorio/A70F12/CI/2do_Trimestre_2023/LUIS_ALBERTO_AGUILAR_CORONA_MS.pdf" TargetMode="External"/><Relationship Id="rId544" Type="http://schemas.openxmlformats.org/officeDocument/2006/relationships/hyperlink" Target="https://www.te.gob.mx/Repositorio/A70F12/CI/2do_Trimestre_2023/GERARDO_ALFONSO_QUEZADA_JALLATH_M.pdf" TargetMode="External"/><Relationship Id="rId751" Type="http://schemas.openxmlformats.org/officeDocument/2006/relationships/hyperlink" Target="https://www.te.gob.mx/Repositorio/A70F12/CI/2do_Trimestre_2023/JORGE_LOPEZ_CONTRERAS_MS.pdf" TargetMode="External"/><Relationship Id="rId849" Type="http://schemas.openxmlformats.org/officeDocument/2006/relationships/hyperlink" Target="https://www.te.gob.mx/Repositorio/A70F12/CI/2do_Trimestre_2023/JUAN_ANTONIO_GARZA_GARCIA_M.pdf" TargetMode="External"/><Relationship Id="rId1174" Type="http://schemas.openxmlformats.org/officeDocument/2006/relationships/hyperlink" Target="https://www.te.gob.mx/Repositorio/A70F12/CI/2do_Trimestre_2023/MARTA_DANIELA_AVELAR_BAUTISTA_M.pdf" TargetMode="External"/><Relationship Id="rId1381" Type="http://schemas.openxmlformats.org/officeDocument/2006/relationships/hyperlink" Target="https://www.te.gob.mx/Repositorio/A70F12/CI/2do_Trimestre_2023/RAMON_HORACIO_GARRIDO_ALEGRIA_MS.pdf" TargetMode="External"/><Relationship Id="rId1479" Type="http://schemas.openxmlformats.org/officeDocument/2006/relationships/hyperlink" Target="https://www.te.gob.mx/Repositorio/A70F12/CI/2do_Trimestre_2023/SARA_JAEL_SANDOVAL_MORALES_M.pdf" TargetMode="External"/><Relationship Id="rId404" Type="http://schemas.openxmlformats.org/officeDocument/2006/relationships/hyperlink" Target="https://www.te.gob.mx/Repositorio/A70F12/CI/2do_Trimestre_2023/ELIZABETH_RODRIGUEZ_GARCIA_CS.pdf" TargetMode="External"/><Relationship Id="rId611" Type="http://schemas.openxmlformats.org/officeDocument/2006/relationships/hyperlink" Target="https://www.te.gob.mx/Repositorio/A70F12/CI/2do_Trimestre_2023/HORACIO_PARRA_LAZCANO_M.pdf" TargetMode="External"/><Relationship Id="rId1034" Type="http://schemas.openxmlformats.org/officeDocument/2006/relationships/hyperlink" Target="https://www.te.gob.mx/Repositorio/A70F12/CI/2do_Trimestre_2023/LUZ_AMALIA_GAMEROS_HIDALGO_MONROY_M.pdf" TargetMode="External"/><Relationship Id="rId1241" Type="http://schemas.openxmlformats.org/officeDocument/2006/relationships/hyperlink" Target="https://www.te.gob.mx/Repositorio/A70F12/CI/2do_Trimestre_2023/MOISES_PARDO_REBOLLEDO_M.pdf" TargetMode="External"/><Relationship Id="rId1339" Type="http://schemas.openxmlformats.org/officeDocument/2006/relationships/hyperlink" Target="https://www.te.gob.mx/Repositorio/A70F12/CI/2do_Trimestre_2023/PAMELA_HERNANDEZ_GARCIA_M.pdf" TargetMode="External"/><Relationship Id="rId709" Type="http://schemas.openxmlformats.org/officeDocument/2006/relationships/hyperlink" Target="https://www.te.gob.mx/Repositorio/A70F12/CI/2do_Trimestre_2023/JESUS_COLIN_JAIMES_MS.pdf" TargetMode="External"/><Relationship Id="rId916" Type="http://schemas.openxmlformats.org/officeDocument/2006/relationships/hyperlink" Target="https://www.te.gob.mx/Repositorio/A70F12/CI/2do_Trimestre_2023/KARINA_ANGELICA_BRAVO_HORET_M.pdf" TargetMode="External"/><Relationship Id="rId1101" Type="http://schemas.openxmlformats.org/officeDocument/2006/relationships/hyperlink" Target="https://www.te.gob.mx/Repositorio/A70F12/CI/2do_Trimestre_2023/MARIA_ELENA_ESTRADA_SANDOVAL_MS.pdf" TargetMode="External"/><Relationship Id="rId1546" Type="http://schemas.openxmlformats.org/officeDocument/2006/relationships/hyperlink" Target="https://www.te.gob.mx/Repositorio/A70F12/CI/2do_Trimestre_2023/VANESSA_GABRIELA_GUTIERREZ_SIERRA_CS.pdf" TargetMode="External"/><Relationship Id="rId45" Type="http://schemas.openxmlformats.org/officeDocument/2006/relationships/hyperlink" Target="https://www.te.gob.mx/Repositorio/A70F12/CI/2do_Trimestre_2023/ALEJANDRO_CORTES_AGUILAR_M.pdf" TargetMode="External"/><Relationship Id="rId1406" Type="http://schemas.openxmlformats.org/officeDocument/2006/relationships/hyperlink" Target="https://www.te.gob.mx/Repositorio/A70F12/CI/2do_Trimestre_2023/ROBERTO_CARLOS_MONTERO_PEREZ_MS.pdf" TargetMode="External"/><Relationship Id="rId1613" Type="http://schemas.openxmlformats.org/officeDocument/2006/relationships/hyperlink" Target="https://www.te.gob.mx/Repositorio/A70F12/CI/2do_Trimestre_2023/LETICIA_MONTIEL_NIETO_M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2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16.5" x14ac:dyDescent="0.3">
      <c r="A8">
        <v>2023</v>
      </c>
      <c r="B8" s="5">
        <v>45017</v>
      </c>
      <c r="C8" s="5">
        <v>45107</v>
      </c>
      <c r="E8" t="s">
        <v>66</v>
      </c>
      <c r="F8">
        <v>20</v>
      </c>
      <c r="G8" t="s">
        <v>79</v>
      </c>
      <c r="H8" t="s">
        <v>79</v>
      </c>
      <c r="I8" s="6" t="s">
        <v>80</v>
      </c>
      <c r="J8" s="6" t="s">
        <v>81</v>
      </c>
      <c r="K8" s="6" t="s">
        <v>82</v>
      </c>
      <c r="L8" s="6" t="s">
        <v>83</v>
      </c>
      <c r="M8" t="s">
        <v>69</v>
      </c>
      <c r="N8" t="s">
        <v>72</v>
      </c>
      <c r="O8" s="9" t="s">
        <v>2329</v>
      </c>
      <c r="P8" t="s">
        <v>3946</v>
      </c>
      <c r="Q8" s="5">
        <v>45120</v>
      </c>
      <c r="R8" s="5">
        <v>45124</v>
      </c>
      <c r="S8" s="10" t="s">
        <v>3947</v>
      </c>
    </row>
    <row r="9" spans="1:19" ht="16.5" x14ac:dyDescent="0.3">
      <c r="A9">
        <v>2023</v>
      </c>
      <c r="B9" s="5">
        <v>45017</v>
      </c>
      <c r="C9" s="5">
        <v>45107</v>
      </c>
      <c r="E9" t="s">
        <v>66</v>
      </c>
      <c r="F9">
        <v>15</v>
      </c>
      <c r="G9" t="s">
        <v>74</v>
      </c>
      <c r="H9" t="s">
        <v>74</v>
      </c>
      <c r="I9" s="6" t="s">
        <v>75</v>
      </c>
      <c r="J9" s="6" t="s">
        <v>76</v>
      </c>
      <c r="K9" s="6" t="s">
        <v>77</v>
      </c>
      <c r="L9" s="6" t="s">
        <v>78</v>
      </c>
      <c r="M9" t="s">
        <v>69</v>
      </c>
      <c r="N9" t="s">
        <v>72</v>
      </c>
      <c r="O9" s="9" t="s">
        <v>2328</v>
      </c>
      <c r="P9" t="s">
        <v>3946</v>
      </c>
      <c r="Q9" s="5">
        <v>45120</v>
      </c>
      <c r="R9" s="5">
        <v>45124</v>
      </c>
      <c r="S9" s="10" t="s">
        <v>3947</v>
      </c>
    </row>
    <row r="10" spans="1:19" ht="16.5" x14ac:dyDescent="0.3">
      <c r="A10">
        <v>2023</v>
      </c>
      <c r="B10" s="5">
        <v>45017</v>
      </c>
      <c r="C10" s="5">
        <v>45107</v>
      </c>
      <c r="E10" t="s">
        <v>66</v>
      </c>
      <c r="F10">
        <v>12</v>
      </c>
      <c r="G10" t="s">
        <v>84</v>
      </c>
      <c r="H10" t="s">
        <v>84</v>
      </c>
      <c r="I10" s="6" t="s">
        <v>85</v>
      </c>
      <c r="J10" s="6" t="s">
        <v>86</v>
      </c>
      <c r="K10" s="6" t="s">
        <v>87</v>
      </c>
      <c r="L10" s="6" t="s">
        <v>88</v>
      </c>
      <c r="M10" t="s">
        <v>69</v>
      </c>
      <c r="N10" t="s">
        <v>72</v>
      </c>
      <c r="O10" s="9" t="s">
        <v>2330</v>
      </c>
      <c r="P10" t="s">
        <v>3946</v>
      </c>
      <c r="Q10" s="5">
        <v>45120</v>
      </c>
      <c r="R10" s="5">
        <v>45124</v>
      </c>
      <c r="S10" s="10" t="s">
        <v>3947</v>
      </c>
    </row>
    <row r="11" spans="1:19" ht="16.5" x14ac:dyDescent="0.3">
      <c r="A11">
        <v>2023</v>
      </c>
      <c r="B11" s="5">
        <v>45017</v>
      </c>
      <c r="C11" s="5">
        <v>45107</v>
      </c>
      <c r="E11" t="s">
        <v>66</v>
      </c>
      <c r="F11">
        <v>25</v>
      </c>
      <c r="G11" t="s">
        <v>89</v>
      </c>
      <c r="H11" t="s">
        <v>89</v>
      </c>
      <c r="I11" s="6" t="s">
        <v>90</v>
      </c>
      <c r="J11" s="6" t="s">
        <v>86</v>
      </c>
      <c r="K11" s="6" t="s">
        <v>91</v>
      </c>
      <c r="L11" s="6" t="s">
        <v>92</v>
      </c>
      <c r="M11" t="s">
        <v>69</v>
      </c>
      <c r="N11" t="s">
        <v>71</v>
      </c>
      <c r="O11" s="9" t="s">
        <v>2331</v>
      </c>
      <c r="P11" t="s">
        <v>3946</v>
      </c>
      <c r="Q11" s="5">
        <v>45120</v>
      </c>
      <c r="R11" s="5">
        <v>45124</v>
      </c>
      <c r="S11" s="10" t="s">
        <v>3947</v>
      </c>
    </row>
    <row r="12" spans="1:19" ht="16.5" x14ac:dyDescent="0.3">
      <c r="A12">
        <v>2023</v>
      </c>
      <c r="B12" s="5">
        <v>45017</v>
      </c>
      <c r="C12" s="5">
        <v>45107</v>
      </c>
      <c r="E12" t="s">
        <v>66</v>
      </c>
      <c r="F12">
        <v>20</v>
      </c>
      <c r="G12" t="s">
        <v>93</v>
      </c>
      <c r="H12" t="s">
        <v>93</v>
      </c>
      <c r="I12" s="6" t="s">
        <v>94</v>
      </c>
      <c r="J12" s="6" t="s">
        <v>95</v>
      </c>
      <c r="K12" s="6" t="s">
        <v>96</v>
      </c>
      <c r="L12" s="6" t="s">
        <v>97</v>
      </c>
      <c r="M12" t="s">
        <v>70</v>
      </c>
      <c r="N12" t="s">
        <v>73</v>
      </c>
      <c r="O12" s="9" t="s">
        <v>2332</v>
      </c>
      <c r="P12" t="s">
        <v>3946</v>
      </c>
      <c r="Q12" s="5">
        <v>45120</v>
      </c>
      <c r="R12" s="5">
        <v>45124</v>
      </c>
      <c r="S12" s="10" t="s">
        <v>3947</v>
      </c>
    </row>
    <row r="13" spans="1:19" ht="16.5" x14ac:dyDescent="0.3">
      <c r="A13">
        <v>2023</v>
      </c>
      <c r="B13" s="5">
        <v>45017</v>
      </c>
      <c r="C13" s="5">
        <v>45107</v>
      </c>
      <c r="E13" t="s">
        <v>66</v>
      </c>
      <c r="F13">
        <v>12</v>
      </c>
      <c r="G13" t="s">
        <v>84</v>
      </c>
      <c r="H13" t="s">
        <v>84</v>
      </c>
      <c r="I13" s="6" t="s">
        <v>98</v>
      </c>
      <c r="J13" s="6" t="s">
        <v>99</v>
      </c>
      <c r="K13" s="6" t="s">
        <v>100</v>
      </c>
      <c r="L13" s="6" t="s">
        <v>101</v>
      </c>
      <c r="M13" t="s">
        <v>69</v>
      </c>
      <c r="N13" t="s">
        <v>72</v>
      </c>
      <c r="O13" s="9" t="s">
        <v>2333</v>
      </c>
      <c r="P13" t="s">
        <v>3946</v>
      </c>
      <c r="Q13" s="5">
        <v>45120</v>
      </c>
      <c r="R13" s="5">
        <v>45124</v>
      </c>
      <c r="S13" s="10" t="s">
        <v>3947</v>
      </c>
    </row>
    <row r="14" spans="1:19" ht="16.5" x14ac:dyDescent="0.3">
      <c r="A14">
        <v>2023</v>
      </c>
      <c r="B14" s="5">
        <v>45017</v>
      </c>
      <c r="C14" s="5">
        <v>45107</v>
      </c>
      <c r="E14" t="s">
        <v>66</v>
      </c>
      <c r="F14">
        <v>15</v>
      </c>
      <c r="G14" t="s">
        <v>102</v>
      </c>
      <c r="H14" t="s">
        <v>102</v>
      </c>
      <c r="I14" s="6" t="s">
        <v>103</v>
      </c>
      <c r="J14" s="6" t="s">
        <v>104</v>
      </c>
      <c r="K14" s="6" t="s">
        <v>105</v>
      </c>
      <c r="L14" s="6" t="s">
        <v>96</v>
      </c>
      <c r="M14" t="s">
        <v>70</v>
      </c>
      <c r="N14" t="s">
        <v>72</v>
      </c>
      <c r="O14" s="9" t="s">
        <v>2334</v>
      </c>
      <c r="P14" t="s">
        <v>3946</v>
      </c>
      <c r="Q14" s="5">
        <v>45120</v>
      </c>
      <c r="R14" s="5">
        <v>45124</v>
      </c>
      <c r="S14" s="10" t="s">
        <v>3947</v>
      </c>
    </row>
    <row r="15" spans="1:19" ht="16.5" x14ac:dyDescent="0.3">
      <c r="A15">
        <v>2023</v>
      </c>
      <c r="B15" s="5">
        <v>45017</v>
      </c>
      <c r="C15" s="5">
        <v>45107</v>
      </c>
      <c r="E15" t="s">
        <v>66</v>
      </c>
      <c r="F15">
        <v>24</v>
      </c>
      <c r="G15" t="s">
        <v>106</v>
      </c>
      <c r="H15" t="s">
        <v>106</v>
      </c>
      <c r="I15" s="6" t="s">
        <v>107</v>
      </c>
      <c r="J15" s="6" t="s">
        <v>108</v>
      </c>
      <c r="K15" s="6" t="s">
        <v>109</v>
      </c>
      <c r="L15" s="6" t="s">
        <v>110</v>
      </c>
      <c r="M15" t="s">
        <v>70</v>
      </c>
      <c r="N15" t="s">
        <v>72</v>
      </c>
      <c r="O15" s="9" t="s">
        <v>2335</v>
      </c>
      <c r="P15" t="s">
        <v>3946</v>
      </c>
      <c r="Q15" s="5">
        <v>45120</v>
      </c>
      <c r="R15" s="5">
        <v>45124</v>
      </c>
      <c r="S15" s="10" t="s">
        <v>3947</v>
      </c>
    </row>
    <row r="16" spans="1:19" ht="16.5" x14ac:dyDescent="0.3">
      <c r="A16">
        <v>2023</v>
      </c>
      <c r="B16" s="5">
        <v>45017</v>
      </c>
      <c r="C16" s="5">
        <v>45107</v>
      </c>
      <c r="E16" t="s">
        <v>66</v>
      </c>
      <c r="F16">
        <v>7</v>
      </c>
      <c r="G16" t="s">
        <v>111</v>
      </c>
      <c r="H16" t="s">
        <v>111</v>
      </c>
      <c r="I16" s="6" t="s">
        <v>112</v>
      </c>
      <c r="J16" s="6" t="s">
        <v>113</v>
      </c>
      <c r="K16" s="6" t="s">
        <v>114</v>
      </c>
      <c r="L16" s="6" t="s">
        <v>96</v>
      </c>
      <c r="M16" t="s">
        <v>69</v>
      </c>
      <c r="N16" t="s">
        <v>72</v>
      </c>
      <c r="O16" s="9" t="s">
        <v>2336</v>
      </c>
      <c r="P16" t="s">
        <v>3946</v>
      </c>
      <c r="Q16" s="5">
        <v>45120</v>
      </c>
      <c r="R16" s="5">
        <v>45124</v>
      </c>
      <c r="S16" s="10" t="s">
        <v>3947</v>
      </c>
    </row>
    <row r="17" spans="1:19" ht="16.5" x14ac:dyDescent="0.3">
      <c r="A17">
        <v>2023</v>
      </c>
      <c r="B17" s="5">
        <v>45017</v>
      </c>
      <c r="C17" s="5">
        <v>45107</v>
      </c>
      <c r="E17" t="s">
        <v>66</v>
      </c>
      <c r="F17">
        <v>12</v>
      </c>
      <c r="G17" t="s">
        <v>84</v>
      </c>
      <c r="H17" t="s">
        <v>84</v>
      </c>
      <c r="I17" s="6" t="s">
        <v>115</v>
      </c>
      <c r="J17" s="6" t="s">
        <v>116</v>
      </c>
      <c r="K17" s="6" t="s">
        <v>117</v>
      </c>
      <c r="L17" s="6" t="s">
        <v>118</v>
      </c>
      <c r="M17" t="s">
        <v>69</v>
      </c>
      <c r="N17" t="s">
        <v>72</v>
      </c>
      <c r="O17" s="9" t="s">
        <v>2337</v>
      </c>
      <c r="P17" t="s">
        <v>3946</v>
      </c>
      <c r="Q17" s="5">
        <v>45120</v>
      </c>
      <c r="R17" s="5">
        <v>45124</v>
      </c>
      <c r="S17" s="10" t="s">
        <v>3947</v>
      </c>
    </row>
    <row r="18" spans="1:19" ht="16.5" x14ac:dyDescent="0.3">
      <c r="A18">
        <v>2023</v>
      </c>
      <c r="B18" s="5">
        <v>45017</v>
      </c>
      <c r="C18" s="5">
        <v>45107</v>
      </c>
      <c r="E18" t="s">
        <v>66</v>
      </c>
      <c r="F18">
        <v>12</v>
      </c>
      <c r="G18" t="s">
        <v>84</v>
      </c>
      <c r="H18" t="s">
        <v>84</v>
      </c>
      <c r="I18" s="6" t="s">
        <v>119</v>
      </c>
      <c r="J18" s="6" t="s">
        <v>120</v>
      </c>
      <c r="K18" s="6" t="s">
        <v>121</v>
      </c>
      <c r="L18" s="6" t="s">
        <v>122</v>
      </c>
      <c r="M18" t="s">
        <v>70</v>
      </c>
      <c r="N18" t="s">
        <v>72</v>
      </c>
      <c r="O18" s="9" t="s">
        <v>2338</v>
      </c>
      <c r="P18" t="s">
        <v>3946</v>
      </c>
      <c r="Q18" s="5">
        <v>45120</v>
      </c>
      <c r="R18" s="5">
        <v>45124</v>
      </c>
      <c r="S18" s="10" t="s">
        <v>3947</v>
      </c>
    </row>
    <row r="19" spans="1:19" ht="16.5" x14ac:dyDescent="0.3">
      <c r="A19">
        <v>2023</v>
      </c>
      <c r="B19" s="5">
        <v>45017</v>
      </c>
      <c r="C19" s="5">
        <v>45107</v>
      </c>
      <c r="E19" t="s">
        <v>66</v>
      </c>
      <c r="F19">
        <v>20</v>
      </c>
      <c r="G19" t="s">
        <v>126</v>
      </c>
      <c r="H19" t="s">
        <v>126</v>
      </c>
      <c r="I19" s="6" t="s">
        <v>127</v>
      </c>
      <c r="J19" s="6" t="s">
        <v>120</v>
      </c>
      <c r="K19" s="6" t="s">
        <v>128</v>
      </c>
      <c r="L19" s="6" t="s">
        <v>100</v>
      </c>
      <c r="M19" t="s">
        <v>70</v>
      </c>
      <c r="N19" t="s">
        <v>72</v>
      </c>
      <c r="O19" s="9" t="s">
        <v>2340</v>
      </c>
      <c r="P19" t="s">
        <v>3946</v>
      </c>
      <c r="Q19" s="5">
        <v>45120</v>
      </c>
      <c r="R19" s="5">
        <v>45124</v>
      </c>
      <c r="S19" s="10" t="s">
        <v>3947</v>
      </c>
    </row>
    <row r="20" spans="1:19" ht="16.5" x14ac:dyDescent="0.3">
      <c r="A20">
        <v>2023</v>
      </c>
      <c r="B20" s="5">
        <v>45017</v>
      </c>
      <c r="C20" s="5">
        <v>45107</v>
      </c>
      <c r="E20" t="s">
        <v>66</v>
      </c>
      <c r="F20">
        <v>12</v>
      </c>
      <c r="G20" t="s">
        <v>84</v>
      </c>
      <c r="H20" t="s">
        <v>84</v>
      </c>
      <c r="I20" s="6" t="s">
        <v>115</v>
      </c>
      <c r="J20" s="6" t="s">
        <v>120</v>
      </c>
      <c r="K20" s="6" t="s">
        <v>129</v>
      </c>
      <c r="L20" s="6" t="s">
        <v>78</v>
      </c>
      <c r="M20" t="s">
        <v>70</v>
      </c>
      <c r="N20" t="s">
        <v>72</v>
      </c>
      <c r="O20" s="9" t="s">
        <v>2341</v>
      </c>
      <c r="P20" t="s">
        <v>3946</v>
      </c>
      <c r="Q20" s="5">
        <v>45120</v>
      </c>
      <c r="R20" s="5">
        <v>45124</v>
      </c>
      <c r="S20" s="10" t="s">
        <v>3947</v>
      </c>
    </row>
    <row r="21" spans="1:19" ht="16.5" x14ac:dyDescent="0.3">
      <c r="A21">
        <v>2023</v>
      </c>
      <c r="B21" s="5">
        <v>45017</v>
      </c>
      <c r="C21" s="5">
        <v>45107</v>
      </c>
      <c r="E21" t="s">
        <v>66</v>
      </c>
      <c r="F21">
        <v>22</v>
      </c>
      <c r="G21" t="s">
        <v>130</v>
      </c>
      <c r="H21" t="s">
        <v>130</v>
      </c>
      <c r="I21" s="6" t="s">
        <v>131</v>
      </c>
      <c r="J21" s="6" t="s">
        <v>120</v>
      </c>
      <c r="K21" s="6" t="s">
        <v>132</v>
      </c>
      <c r="L21" s="6" t="s">
        <v>133</v>
      </c>
      <c r="M21" t="s">
        <v>70</v>
      </c>
      <c r="N21" t="s">
        <v>72</v>
      </c>
      <c r="O21" s="9" t="s">
        <v>2342</v>
      </c>
      <c r="P21" t="s">
        <v>3946</v>
      </c>
      <c r="Q21" s="5">
        <v>45120</v>
      </c>
      <c r="R21" s="5">
        <v>45124</v>
      </c>
      <c r="S21" s="10" t="s">
        <v>3947</v>
      </c>
    </row>
    <row r="22" spans="1:19" ht="16.5" x14ac:dyDescent="0.3">
      <c r="A22">
        <v>2023</v>
      </c>
      <c r="B22" s="5">
        <v>45017</v>
      </c>
      <c r="C22" s="5">
        <v>45107</v>
      </c>
      <c r="E22" t="s">
        <v>66</v>
      </c>
      <c r="F22">
        <v>15</v>
      </c>
      <c r="G22" t="s">
        <v>74</v>
      </c>
      <c r="H22" t="s">
        <v>74</v>
      </c>
      <c r="I22" s="6" t="s">
        <v>134</v>
      </c>
      <c r="J22" s="6" t="s">
        <v>120</v>
      </c>
      <c r="K22" s="6" t="s">
        <v>135</v>
      </c>
      <c r="L22" s="6" t="s">
        <v>133</v>
      </c>
      <c r="M22" t="s">
        <v>70</v>
      </c>
      <c r="N22" t="s">
        <v>72</v>
      </c>
      <c r="O22" s="9" t="s">
        <v>2343</v>
      </c>
      <c r="P22" t="s">
        <v>3946</v>
      </c>
      <c r="Q22" s="5">
        <v>45120</v>
      </c>
      <c r="R22" s="5">
        <v>45124</v>
      </c>
      <c r="S22" s="10" t="s">
        <v>3947</v>
      </c>
    </row>
    <row r="23" spans="1:19" ht="16.5" x14ac:dyDescent="0.3">
      <c r="A23">
        <v>2023</v>
      </c>
      <c r="B23" s="5">
        <v>45017</v>
      </c>
      <c r="C23" s="5">
        <v>45107</v>
      </c>
      <c r="E23" t="s">
        <v>66</v>
      </c>
      <c r="F23">
        <v>29</v>
      </c>
      <c r="G23" t="s">
        <v>136</v>
      </c>
      <c r="H23" t="s">
        <v>136</v>
      </c>
      <c r="I23" s="6" t="s">
        <v>137</v>
      </c>
      <c r="J23" s="6" t="s">
        <v>120</v>
      </c>
      <c r="K23" s="6" t="s">
        <v>88</v>
      </c>
      <c r="L23" s="6" t="s">
        <v>138</v>
      </c>
      <c r="M23" t="s">
        <v>70</v>
      </c>
      <c r="N23" t="s">
        <v>72</v>
      </c>
      <c r="O23" s="9" t="s">
        <v>2344</v>
      </c>
      <c r="P23" t="s">
        <v>3946</v>
      </c>
      <c r="Q23" s="5">
        <v>45120</v>
      </c>
      <c r="R23" s="5">
        <v>45124</v>
      </c>
      <c r="S23" s="10" t="s">
        <v>3947</v>
      </c>
    </row>
    <row r="24" spans="1:19" ht="16.5" x14ac:dyDescent="0.3">
      <c r="A24">
        <v>2023</v>
      </c>
      <c r="B24" s="5">
        <v>45017</v>
      </c>
      <c r="C24" s="5">
        <v>45107</v>
      </c>
      <c r="E24" t="s">
        <v>66</v>
      </c>
      <c r="F24">
        <v>12</v>
      </c>
      <c r="G24" t="s">
        <v>84</v>
      </c>
      <c r="H24" t="s">
        <v>84</v>
      </c>
      <c r="I24" s="6" t="s">
        <v>119</v>
      </c>
      <c r="J24" s="6" t="s">
        <v>123</v>
      </c>
      <c r="K24" s="6" t="s">
        <v>124</v>
      </c>
      <c r="L24" s="6" t="s">
        <v>125</v>
      </c>
      <c r="M24" t="s">
        <v>70</v>
      </c>
      <c r="N24" t="s">
        <v>72</v>
      </c>
      <c r="O24" s="9" t="s">
        <v>2339</v>
      </c>
      <c r="P24" t="s">
        <v>3946</v>
      </c>
      <c r="Q24" s="5">
        <v>45120</v>
      </c>
      <c r="R24" s="5">
        <v>45124</v>
      </c>
      <c r="S24" s="10" t="s">
        <v>3947</v>
      </c>
    </row>
    <row r="25" spans="1:19" ht="16.5" x14ac:dyDescent="0.3">
      <c r="A25">
        <v>2023</v>
      </c>
      <c r="B25" s="5">
        <v>45017</v>
      </c>
      <c r="C25" s="5">
        <v>45107</v>
      </c>
      <c r="E25" t="s">
        <v>66</v>
      </c>
      <c r="F25">
        <v>20</v>
      </c>
      <c r="G25" t="s">
        <v>139</v>
      </c>
      <c r="H25" t="s">
        <v>139</v>
      </c>
      <c r="I25" s="6" t="s">
        <v>137</v>
      </c>
      <c r="J25" s="6" t="s">
        <v>140</v>
      </c>
      <c r="K25" s="6" t="s">
        <v>141</v>
      </c>
      <c r="L25" s="6" t="s">
        <v>142</v>
      </c>
      <c r="M25" t="s">
        <v>69</v>
      </c>
      <c r="N25" t="s">
        <v>72</v>
      </c>
      <c r="O25" s="9" t="s">
        <v>2345</v>
      </c>
      <c r="P25" t="s">
        <v>3946</v>
      </c>
      <c r="Q25" s="5">
        <v>45120</v>
      </c>
      <c r="R25" s="5">
        <v>45124</v>
      </c>
      <c r="S25" s="10" t="s">
        <v>3947</v>
      </c>
    </row>
    <row r="26" spans="1:19" ht="16.5" x14ac:dyDescent="0.3">
      <c r="A26">
        <v>2023</v>
      </c>
      <c r="B26" s="5">
        <v>45017</v>
      </c>
      <c r="C26" s="5">
        <v>45107</v>
      </c>
      <c r="E26" t="s">
        <v>66</v>
      </c>
      <c r="F26">
        <v>21</v>
      </c>
      <c r="G26" t="s">
        <v>143</v>
      </c>
      <c r="H26" t="s">
        <v>143</v>
      </c>
      <c r="I26" s="6" t="s">
        <v>144</v>
      </c>
      <c r="J26" s="6" t="s">
        <v>140</v>
      </c>
      <c r="K26" s="6" t="s">
        <v>145</v>
      </c>
      <c r="L26" s="6" t="s">
        <v>82</v>
      </c>
      <c r="M26" t="s">
        <v>69</v>
      </c>
      <c r="N26" t="s">
        <v>72</v>
      </c>
      <c r="O26" s="9" t="s">
        <v>2346</v>
      </c>
      <c r="P26" t="s">
        <v>3946</v>
      </c>
      <c r="Q26" s="5">
        <v>45120</v>
      </c>
      <c r="R26" s="5">
        <v>45124</v>
      </c>
      <c r="S26" s="10" t="s">
        <v>3947</v>
      </c>
    </row>
    <row r="27" spans="1:19" ht="16.5" x14ac:dyDescent="0.3">
      <c r="A27">
        <v>2023</v>
      </c>
      <c r="B27" s="5">
        <v>45017</v>
      </c>
      <c r="C27" s="5">
        <v>45107</v>
      </c>
      <c r="E27" t="s">
        <v>66</v>
      </c>
      <c r="F27">
        <v>20</v>
      </c>
      <c r="G27" t="s">
        <v>146</v>
      </c>
      <c r="H27" t="s">
        <v>146</v>
      </c>
      <c r="I27" s="6" t="s">
        <v>147</v>
      </c>
      <c r="J27" s="6" t="s">
        <v>148</v>
      </c>
      <c r="K27" s="6" t="s">
        <v>149</v>
      </c>
      <c r="L27" s="6" t="s">
        <v>149</v>
      </c>
      <c r="M27" t="s">
        <v>69</v>
      </c>
      <c r="N27" t="s">
        <v>72</v>
      </c>
      <c r="O27" s="9" t="s">
        <v>2347</v>
      </c>
      <c r="P27" t="s">
        <v>3946</v>
      </c>
      <c r="Q27" s="5">
        <v>45120</v>
      </c>
      <c r="R27" s="5">
        <v>45124</v>
      </c>
      <c r="S27" s="10" t="s">
        <v>3947</v>
      </c>
    </row>
    <row r="28" spans="1:19" ht="16.5" x14ac:dyDescent="0.3">
      <c r="A28">
        <v>2023</v>
      </c>
      <c r="B28" s="5">
        <v>45017</v>
      </c>
      <c r="C28" s="5">
        <v>45107</v>
      </c>
      <c r="E28" t="s">
        <v>66</v>
      </c>
      <c r="F28">
        <v>15</v>
      </c>
      <c r="G28" t="s">
        <v>150</v>
      </c>
      <c r="H28" t="s">
        <v>150</v>
      </c>
      <c r="I28" s="6" t="s">
        <v>151</v>
      </c>
      <c r="J28" s="6" t="s">
        <v>152</v>
      </c>
      <c r="K28" s="6" t="s">
        <v>96</v>
      </c>
      <c r="L28" s="6" t="s">
        <v>118</v>
      </c>
      <c r="M28" t="s">
        <v>70</v>
      </c>
      <c r="N28" t="s">
        <v>72</v>
      </c>
      <c r="O28" s="9" t="s">
        <v>2348</v>
      </c>
      <c r="P28" t="s">
        <v>3946</v>
      </c>
      <c r="Q28" s="5">
        <v>45120</v>
      </c>
      <c r="R28" s="5">
        <v>45124</v>
      </c>
      <c r="S28" s="10" t="s">
        <v>3947</v>
      </c>
    </row>
    <row r="29" spans="1:19" ht="16.5" x14ac:dyDescent="0.3">
      <c r="A29">
        <v>2023</v>
      </c>
      <c r="B29" s="5">
        <v>45017</v>
      </c>
      <c r="C29" s="5">
        <v>45107</v>
      </c>
      <c r="E29" t="s">
        <v>66</v>
      </c>
      <c r="F29">
        <v>6</v>
      </c>
      <c r="G29" t="s">
        <v>153</v>
      </c>
      <c r="H29" t="s">
        <v>153</v>
      </c>
      <c r="I29" s="6" t="s">
        <v>154</v>
      </c>
      <c r="J29" s="6" t="s">
        <v>155</v>
      </c>
      <c r="K29" s="6" t="s">
        <v>156</v>
      </c>
      <c r="L29" s="6" t="s">
        <v>157</v>
      </c>
      <c r="M29" t="s">
        <v>70</v>
      </c>
      <c r="N29" t="s">
        <v>72</v>
      </c>
      <c r="O29" s="9" t="s">
        <v>2349</v>
      </c>
      <c r="P29" t="s">
        <v>3946</v>
      </c>
      <c r="Q29" s="5">
        <v>45120</v>
      </c>
      <c r="R29" s="5">
        <v>45124</v>
      </c>
      <c r="S29" s="10" t="s">
        <v>3947</v>
      </c>
    </row>
    <row r="30" spans="1:19" ht="16.5" x14ac:dyDescent="0.3">
      <c r="A30">
        <v>2023</v>
      </c>
      <c r="B30" s="5">
        <v>45017</v>
      </c>
      <c r="C30" s="5">
        <v>45107</v>
      </c>
      <c r="E30" t="s">
        <v>66</v>
      </c>
      <c r="F30">
        <v>21</v>
      </c>
      <c r="G30" t="s">
        <v>158</v>
      </c>
      <c r="H30" t="s">
        <v>158</v>
      </c>
      <c r="I30" s="6" t="s">
        <v>159</v>
      </c>
      <c r="J30" s="6" t="s">
        <v>160</v>
      </c>
      <c r="K30" s="6" t="s">
        <v>161</v>
      </c>
      <c r="L30" s="6" t="s">
        <v>162</v>
      </c>
      <c r="M30" t="s">
        <v>69</v>
      </c>
      <c r="N30" t="s">
        <v>72</v>
      </c>
      <c r="O30" s="9" t="s">
        <v>2350</v>
      </c>
      <c r="P30" t="s">
        <v>3946</v>
      </c>
      <c r="Q30" s="5">
        <v>45120</v>
      </c>
      <c r="R30" s="5">
        <v>45124</v>
      </c>
      <c r="S30" s="10" t="s">
        <v>3947</v>
      </c>
    </row>
    <row r="31" spans="1:19" ht="16.5" x14ac:dyDescent="0.3">
      <c r="A31">
        <v>2023</v>
      </c>
      <c r="B31" s="5">
        <v>45017</v>
      </c>
      <c r="C31" s="5">
        <v>45107</v>
      </c>
      <c r="E31" t="s">
        <v>66</v>
      </c>
      <c r="F31">
        <v>18</v>
      </c>
      <c r="G31" t="s">
        <v>163</v>
      </c>
      <c r="H31" t="s">
        <v>163</v>
      </c>
      <c r="I31" s="6" t="s">
        <v>98</v>
      </c>
      <c r="J31" s="6" t="s">
        <v>164</v>
      </c>
      <c r="K31" s="6" t="s">
        <v>165</v>
      </c>
      <c r="L31" s="6" t="s">
        <v>166</v>
      </c>
      <c r="M31" t="s">
        <v>69</v>
      </c>
      <c r="N31" t="s">
        <v>72</v>
      </c>
      <c r="O31" s="9" t="s">
        <v>2351</v>
      </c>
      <c r="P31" t="s">
        <v>3946</v>
      </c>
      <c r="Q31" s="5">
        <v>45120</v>
      </c>
      <c r="R31" s="5">
        <v>45124</v>
      </c>
      <c r="S31" s="10" t="s">
        <v>3947</v>
      </c>
    </row>
    <row r="32" spans="1:19" ht="16.5" x14ac:dyDescent="0.3">
      <c r="A32">
        <v>2023</v>
      </c>
      <c r="B32" s="5">
        <v>45017</v>
      </c>
      <c r="C32" s="5">
        <v>45107</v>
      </c>
      <c r="E32" t="s">
        <v>66</v>
      </c>
      <c r="F32">
        <v>25</v>
      </c>
      <c r="G32" t="s">
        <v>89</v>
      </c>
      <c r="H32" t="s">
        <v>89</v>
      </c>
      <c r="I32" s="6" t="s">
        <v>115</v>
      </c>
      <c r="J32" s="6" t="s">
        <v>167</v>
      </c>
      <c r="K32" s="6" t="s">
        <v>168</v>
      </c>
      <c r="L32" s="6" t="s">
        <v>169</v>
      </c>
      <c r="M32" t="s">
        <v>69</v>
      </c>
      <c r="N32" t="s">
        <v>72</v>
      </c>
      <c r="O32" s="9" t="s">
        <v>2352</v>
      </c>
      <c r="P32" t="s">
        <v>3946</v>
      </c>
      <c r="Q32" s="5">
        <v>45120</v>
      </c>
      <c r="R32" s="5">
        <v>45124</v>
      </c>
      <c r="S32" s="10" t="s">
        <v>3947</v>
      </c>
    </row>
    <row r="33" spans="1:19" ht="16.5" x14ac:dyDescent="0.3">
      <c r="A33">
        <v>2023</v>
      </c>
      <c r="B33" s="5">
        <v>45017</v>
      </c>
      <c r="C33" s="5">
        <v>45107</v>
      </c>
      <c r="E33" t="s">
        <v>66</v>
      </c>
      <c r="F33">
        <v>11</v>
      </c>
      <c r="G33" t="s">
        <v>170</v>
      </c>
      <c r="H33" t="s">
        <v>170</v>
      </c>
      <c r="I33" s="6" t="s">
        <v>159</v>
      </c>
      <c r="J33" s="6" t="s">
        <v>171</v>
      </c>
      <c r="K33" s="6" t="s">
        <v>172</v>
      </c>
      <c r="L33" s="6" t="s">
        <v>173</v>
      </c>
      <c r="M33" t="s">
        <v>70</v>
      </c>
      <c r="N33" t="s">
        <v>72</v>
      </c>
      <c r="O33" s="9" t="s">
        <v>2353</v>
      </c>
      <c r="P33" t="s">
        <v>3946</v>
      </c>
      <c r="Q33" s="5">
        <v>45120</v>
      </c>
      <c r="R33" s="5">
        <v>45124</v>
      </c>
      <c r="S33" s="10" t="s">
        <v>3947</v>
      </c>
    </row>
    <row r="34" spans="1:19" ht="16.5" x14ac:dyDescent="0.3">
      <c r="A34">
        <v>2023</v>
      </c>
      <c r="B34" s="5">
        <v>45017</v>
      </c>
      <c r="C34" s="5">
        <v>45107</v>
      </c>
      <c r="E34" t="s">
        <v>66</v>
      </c>
      <c r="F34">
        <v>24</v>
      </c>
      <c r="G34" t="s">
        <v>106</v>
      </c>
      <c r="H34" t="s">
        <v>106</v>
      </c>
      <c r="I34" s="6" t="s">
        <v>174</v>
      </c>
      <c r="J34" s="6" t="s">
        <v>175</v>
      </c>
      <c r="K34" s="6" t="s">
        <v>176</v>
      </c>
      <c r="L34" s="6" t="s">
        <v>177</v>
      </c>
      <c r="M34" s="6" t="s">
        <v>70</v>
      </c>
      <c r="N34" t="s">
        <v>72</v>
      </c>
      <c r="O34" s="9" t="s">
        <v>2354</v>
      </c>
      <c r="P34" t="s">
        <v>3946</v>
      </c>
      <c r="Q34" s="5">
        <v>45120</v>
      </c>
      <c r="R34" s="5">
        <v>45124</v>
      </c>
      <c r="S34" s="10" t="s">
        <v>3947</v>
      </c>
    </row>
    <row r="35" spans="1:19" ht="16.5" x14ac:dyDescent="0.3">
      <c r="A35">
        <v>2023</v>
      </c>
      <c r="B35" s="5">
        <v>45017</v>
      </c>
      <c r="C35" s="5">
        <v>45107</v>
      </c>
      <c r="E35" t="s">
        <v>66</v>
      </c>
      <c r="F35">
        <v>6</v>
      </c>
      <c r="G35" t="s">
        <v>184</v>
      </c>
      <c r="H35" t="s">
        <v>184</v>
      </c>
      <c r="I35" s="6" t="s">
        <v>191</v>
      </c>
      <c r="J35" s="6" t="s">
        <v>179</v>
      </c>
      <c r="K35" s="6" t="s">
        <v>192</v>
      </c>
      <c r="L35" s="6" t="s">
        <v>193</v>
      </c>
      <c r="M35" s="6" t="s">
        <v>69</v>
      </c>
      <c r="N35" t="s">
        <v>73</v>
      </c>
      <c r="O35" s="9" t="s">
        <v>2359</v>
      </c>
      <c r="P35" t="s">
        <v>3946</v>
      </c>
      <c r="Q35" s="5">
        <v>45120</v>
      </c>
      <c r="R35" s="5">
        <v>45124</v>
      </c>
      <c r="S35" s="10" t="s">
        <v>3947</v>
      </c>
    </row>
    <row r="36" spans="1:19" ht="16.5" x14ac:dyDescent="0.3">
      <c r="A36">
        <v>2023</v>
      </c>
      <c r="B36" s="5">
        <v>45017</v>
      </c>
      <c r="C36" s="5">
        <v>45107</v>
      </c>
      <c r="E36" t="s">
        <v>66</v>
      </c>
      <c r="F36">
        <v>22</v>
      </c>
      <c r="G36" t="s">
        <v>130</v>
      </c>
      <c r="H36" t="s">
        <v>130</v>
      </c>
      <c r="I36" s="6" t="s">
        <v>178</v>
      </c>
      <c r="J36" s="6" t="s">
        <v>179</v>
      </c>
      <c r="K36" s="6" t="s">
        <v>180</v>
      </c>
      <c r="L36" s="6" t="s">
        <v>181</v>
      </c>
      <c r="M36" s="6" t="s">
        <v>69</v>
      </c>
      <c r="N36" t="s">
        <v>72</v>
      </c>
      <c r="O36" s="9" t="s">
        <v>2355</v>
      </c>
      <c r="P36" t="s">
        <v>3946</v>
      </c>
      <c r="Q36" s="5">
        <v>45120</v>
      </c>
      <c r="R36" s="5">
        <v>45124</v>
      </c>
      <c r="S36" s="10" t="s">
        <v>3947</v>
      </c>
    </row>
    <row r="37" spans="1:19" ht="16.5" x14ac:dyDescent="0.3">
      <c r="A37">
        <v>2023</v>
      </c>
      <c r="B37" s="5">
        <v>45017</v>
      </c>
      <c r="C37" s="5">
        <v>45107</v>
      </c>
      <c r="E37" t="s">
        <v>66</v>
      </c>
      <c r="F37">
        <v>21</v>
      </c>
      <c r="G37" t="s">
        <v>158</v>
      </c>
      <c r="H37" t="s">
        <v>158</v>
      </c>
      <c r="I37" s="6" t="s">
        <v>182</v>
      </c>
      <c r="J37" s="6" t="s">
        <v>179</v>
      </c>
      <c r="K37" s="6" t="s">
        <v>183</v>
      </c>
      <c r="L37" s="6" t="s">
        <v>78</v>
      </c>
      <c r="M37" s="6" t="s">
        <v>69</v>
      </c>
      <c r="N37" t="s">
        <v>72</v>
      </c>
      <c r="O37" s="9" t="s">
        <v>2356</v>
      </c>
      <c r="P37" t="s">
        <v>3946</v>
      </c>
      <c r="Q37" s="5">
        <v>45120</v>
      </c>
      <c r="R37" s="5">
        <v>45124</v>
      </c>
      <c r="S37" s="10" t="s">
        <v>3947</v>
      </c>
    </row>
    <row r="38" spans="1:19" ht="16.5" x14ac:dyDescent="0.3">
      <c r="A38">
        <v>2023</v>
      </c>
      <c r="B38" s="5">
        <v>45017</v>
      </c>
      <c r="C38" s="5">
        <v>45107</v>
      </c>
      <c r="E38" t="s">
        <v>66</v>
      </c>
      <c r="F38">
        <v>15</v>
      </c>
      <c r="G38" t="s">
        <v>74</v>
      </c>
      <c r="H38" t="s">
        <v>74</v>
      </c>
      <c r="I38" s="6" t="s">
        <v>189</v>
      </c>
      <c r="J38" s="6" t="s">
        <v>179</v>
      </c>
      <c r="K38" s="6" t="s">
        <v>190</v>
      </c>
      <c r="L38" s="6" t="s">
        <v>149</v>
      </c>
      <c r="M38" s="6" t="s">
        <v>69</v>
      </c>
      <c r="N38" t="s">
        <v>72</v>
      </c>
      <c r="O38" s="9" t="s">
        <v>2358</v>
      </c>
      <c r="P38" t="s">
        <v>3946</v>
      </c>
      <c r="Q38" s="5">
        <v>45120</v>
      </c>
      <c r="R38" s="5">
        <v>45124</v>
      </c>
      <c r="S38" s="10" t="s">
        <v>3947</v>
      </c>
    </row>
    <row r="39" spans="1:19" ht="16.5" x14ac:dyDescent="0.3">
      <c r="A39">
        <v>2023</v>
      </c>
      <c r="B39" s="5">
        <v>45017</v>
      </c>
      <c r="C39" s="5">
        <v>45107</v>
      </c>
      <c r="E39" t="s">
        <v>66</v>
      </c>
      <c r="F39">
        <v>13</v>
      </c>
      <c r="G39" t="s">
        <v>194</v>
      </c>
      <c r="H39" t="s">
        <v>194</v>
      </c>
      <c r="I39" s="6" t="s">
        <v>107</v>
      </c>
      <c r="J39" s="6" t="s">
        <v>179</v>
      </c>
      <c r="K39" s="6" t="s">
        <v>195</v>
      </c>
      <c r="L39" s="6" t="s">
        <v>196</v>
      </c>
      <c r="M39" s="6" t="s">
        <v>69</v>
      </c>
      <c r="N39" t="s">
        <v>72</v>
      </c>
      <c r="O39" s="9" t="s">
        <v>2360</v>
      </c>
      <c r="P39" t="s">
        <v>3946</v>
      </c>
      <c r="Q39" s="5">
        <v>45120</v>
      </c>
      <c r="R39" s="5">
        <v>45124</v>
      </c>
      <c r="S39" s="10" t="s">
        <v>3947</v>
      </c>
    </row>
    <row r="40" spans="1:19" ht="16.5" x14ac:dyDescent="0.3">
      <c r="A40">
        <v>2023</v>
      </c>
      <c r="B40" s="5">
        <v>45017</v>
      </c>
      <c r="C40" s="5">
        <v>45107</v>
      </c>
      <c r="E40" t="s">
        <v>66</v>
      </c>
      <c r="F40">
        <v>13</v>
      </c>
      <c r="G40" t="s">
        <v>194</v>
      </c>
      <c r="H40" t="s">
        <v>194</v>
      </c>
      <c r="I40" s="6" t="s">
        <v>185</v>
      </c>
      <c r="J40" s="6" t="s">
        <v>179</v>
      </c>
      <c r="K40" s="6" t="s">
        <v>197</v>
      </c>
      <c r="L40" s="6" t="s">
        <v>198</v>
      </c>
      <c r="M40" s="6" t="s">
        <v>69</v>
      </c>
      <c r="N40" t="s">
        <v>72</v>
      </c>
      <c r="O40" s="9" t="s">
        <v>2361</v>
      </c>
      <c r="P40" t="s">
        <v>3946</v>
      </c>
      <c r="Q40" s="5">
        <v>45120</v>
      </c>
      <c r="R40" s="5">
        <v>45124</v>
      </c>
      <c r="S40" s="10" t="s">
        <v>3947</v>
      </c>
    </row>
    <row r="41" spans="1:19" ht="16.5" x14ac:dyDescent="0.3">
      <c r="A41">
        <v>2023</v>
      </c>
      <c r="B41" s="5">
        <v>45017</v>
      </c>
      <c r="C41" s="5">
        <v>45107</v>
      </c>
      <c r="E41" t="s">
        <v>66</v>
      </c>
      <c r="F41">
        <v>6</v>
      </c>
      <c r="G41" t="s">
        <v>184</v>
      </c>
      <c r="H41" t="s">
        <v>184</v>
      </c>
      <c r="I41" s="6" t="s">
        <v>185</v>
      </c>
      <c r="J41" s="6" t="s">
        <v>186</v>
      </c>
      <c r="K41" s="6" t="s">
        <v>187</v>
      </c>
      <c r="L41" s="6" t="s">
        <v>188</v>
      </c>
      <c r="M41" s="6" t="s">
        <v>69</v>
      </c>
      <c r="N41" t="s">
        <v>73</v>
      </c>
      <c r="O41" s="9" t="s">
        <v>2357</v>
      </c>
      <c r="P41" t="s">
        <v>3946</v>
      </c>
      <c r="Q41" s="5">
        <v>45120</v>
      </c>
      <c r="R41" s="5">
        <v>45124</v>
      </c>
      <c r="S41" s="10" t="s">
        <v>3947</v>
      </c>
    </row>
    <row r="42" spans="1:19" ht="16.5" x14ac:dyDescent="0.3">
      <c r="A42">
        <v>2023</v>
      </c>
      <c r="B42" s="5">
        <v>45017</v>
      </c>
      <c r="C42" s="5">
        <v>45107</v>
      </c>
      <c r="E42" t="s">
        <v>66</v>
      </c>
      <c r="F42">
        <v>18</v>
      </c>
      <c r="G42" t="s">
        <v>199</v>
      </c>
      <c r="H42" t="s">
        <v>199</v>
      </c>
      <c r="I42" s="6" t="s">
        <v>185</v>
      </c>
      <c r="J42" s="6" t="s">
        <v>200</v>
      </c>
      <c r="K42" s="6" t="s">
        <v>201</v>
      </c>
      <c r="L42" s="6" t="s">
        <v>202</v>
      </c>
      <c r="M42" s="6" t="s">
        <v>70</v>
      </c>
      <c r="N42" t="s">
        <v>72</v>
      </c>
      <c r="O42" s="9" t="s">
        <v>2362</v>
      </c>
      <c r="P42" t="s">
        <v>3946</v>
      </c>
      <c r="Q42" s="5">
        <v>45120</v>
      </c>
      <c r="R42" s="5">
        <v>45124</v>
      </c>
      <c r="S42" s="10" t="s">
        <v>3947</v>
      </c>
    </row>
    <row r="43" spans="1:19" ht="16.5" x14ac:dyDescent="0.3">
      <c r="A43">
        <v>2023</v>
      </c>
      <c r="B43" s="5">
        <v>45017</v>
      </c>
      <c r="C43" s="5">
        <v>45107</v>
      </c>
      <c r="E43" t="s">
        <v>66</v>
      </c>
      <c r="F43">
        <v>13</v>
      </c>
      <c r="G43" t="s">
        <v>194</v>
      </c>
      <c r="H43" t="s">
        <v>194</v>
      </c>
      <c r="I43" s="6" t="s">
        <v>191</v>
      </c>
      <c r="J43" s="6" t="s">
        <v>200</v>
      </c>
      <c r="K43" s="6" t="s">
        <v>203</v>
      </c>
      <c r="L43" s="6" t="s">
        <v>204</v>
      </c>
      <c r="M43" s="6" t="s">
        <v>70</v>
      </c>
      <c r="N43" t="s">
        <v>72</v>
      </c>
      <c r="O43" s="9" t="s">
        <v>2363</v>
      </c>
      <c r="P43" t="s">
        <v>3946</v>
      </c>
      <c r="Q43" s="5">
        <v>45120</v>
      </c>
      <c r="R43" s="5">
        <v>45124</v>
      </c>
      <c r="S43" s="10" t="s">
        <v>3947</v>
      </c>
    </row>
    <row r="44" spans="1:19" ht="16.5" x14ac:dyDescent="0.3">
      <c r="A44">
        <v>2023</v>
      </c>
      <c r="B44" s="5">
        <v>45017</v>
      </c>
      <c r="C44" s="5">
        <v>45107</v>
      </c>
      <c r="E44" t="s">
        <v>66</v>
      </c>
      <c r="F44">
        <v>22</v>
      </c>
      <c r="G44" t="s">
        <v>130</v>
      </c>
      <c r="H44" t="s">
        <v>130</v>
      </c>
      <c r="I44" s="6" t="s">
        <v>119</v>
      </c>
      <c r="J44" s="6" t="s">
        <v>200</v>
      </c>
      <c r="K44" s="6" t="s">
        <v>100</v>
      </c>
      <c r="L44" s="6" t="s">
        <v>100</v>
      </c>
      <c r="M44" s="6" t="s">
        <v>70</v>
      </c>
      <c r="N44" t="s">
        <v>72</v>
      </c>
      <c r="O44" s="9" t="s">
        <v>2364</v>
      </c>
      <c r="P44" t="s">
        <v>3946</v>
      </c>
      <c r="Q44" s="5">
        <v>45120</v>
      </c>
      <c r="R44" s="5">
        <v>45124</v>
      </c>
      <c r="S44" s="10" t="s">
        <v>3947</v>
      </c>
    </row>
    <row r="45" spans="1:19" ht="16.5" x14ac:dyDescent="0.3">
      <c r="A45">
        <v>2023</v>
      </c>
      <c r="B45" s="5">
        <v>45017</v>
      </c>
      <c r="C45" s="5">
        <v>45107</v>
      </c>
      <c r="E45" t="s">
        <v>66</v>
      </c>
      <c r="F45">
        <v>19</v>
      </c>
      <c r="G45" t="s">
        <v>209</v>
      </c>
      <c r="H45" t="s">
        <v>209</v>
      </c>
      <c r="I45" s="6" t="s">
        <v>103</v>
      </c>
      <c r="J45" s="6" t="s">
        <v>200</v>
      </c>
      <c r="K45" s="6" t="s">
        <v>210</v>
      </c>
      <c r="L45" s="6" t="s">
        <v>211</v>
      </c>
      <c r="M45" s="6" t="s">
        <v>70</v>
      </c>
      <c r="N45" t="s">
        <v>72</v>
      </c>
      <c r="O45" s="9" t="s">
        <v>2366</v>
      </c>
      <c r="P45" t="s">
        <v>3946</v>
      </c>
      <c r="Q45" s="5">
        <v>45120</v>
      </c>
      <c r="R45" s="5">
        <v>45124</v>
      </c>
      <c r="S45" s="10" t="s">
        <v>3947</v>
      </c>
    </row>
    <row r="46" spans="1:19" ht="16.5" x14ac:dyDescent="0.3">
      <c r="A46">
        <v>2023</v>
      </c>
      <c r="B46" s="5">
        <v>45017</v>
      </c>
      <c r="C46" s="5">
        <v>45107</v>
      </c>
      <c r="E46" t="s">
        <v>66</v>
      </c>
      <c r="F46">
        <v>6</v>
      </c>
      <c r="G46" t="s">
        <v>184</v>
      </c>
      <c r="H46" t="s">
        <v>184</v>
      </c>
      <c r="I46" s="6" t="s">
        <v>212</v>
      </c>
      <c r="J46" s="6" t="s">
        <v>200</v>
      </c>
      <c r="K46" s="6" t="s">
        <v>213</v>
      </c>
      <c r="L46" s="6" t="s">
        <v>214</v>
      </c>
      <c r="M46" s="6" t="s">
        <v>70</v>
      </c>
      <c r="N46" t="s">
        <v>72</v>
      </c>
      <c r="O46" s="9" t="s">
        <v>2367</v>
      </c>
      <c r="P46" t="s">
        <v>3946</v>
      </c>
      <c r="Q46" s="5">
        <v>45120</v>
      </c>
      <c r="R46" s="5">
        <v>45124</v>
      </c>
      <c r="S46" s="10" t="s">
        <v>3947</v>
      </c>
    </row>
    <row r="47" spans="1:19" ht="16.5" x14ac:dyDescent="0.3">
      <c r="A47">
        <v>2023</v>
      </c>
      <c r="B47" s="5">
        <v>45017</v>
      </c>
      <c r="C47" s="5">
        <v>45107</v>
      </c>
      <c r="E47" t="s">
        <v>66</v>
      </c>
      <c r="F47">
        <v>20</v>
      </c>
      <c r="G47" t="s">
        <v>126</v>
      </c>
      <c r="H47" t="s">
        <v>126</v>
      </c>
      <c r="I47" s="6" t="s">
        <v>205</v>
      </c>
      <c r="J47" s="6" t="s">
        <v>206</v>
      </c>
      <c r="K47" s="6" t="s">
        <v>207</v>
      </c>
      <c r="L47" s="6" t="s">
        <v>208</v>
      </c>
      <c r="M47" s="6" t="s">
        <v>70</v>
      </c>
      <c r="N47" t="s">
        <v>72</v>
      </c>
      <c r="O47" s="9" t="s">
        <v>2365</v>
      </c>
      <c r="P47" t="s">
        <v>3946</v>
      </c>
      <c r="Q47" s="5">
        <v>45120</v>
      </c>
      <c r="R47" s="5">
        <v>45124</v>
      </c>
      <c r="S47" s="10" t="s">
        <v>3947</v>
      </c>
    </row>
    <row r="48" spans="1:19" ht="16.5" x14ac:dyDescent="0.3">
      <c r="A48">
        <v>2023</v>
      </c>
      <c r="B48" s="5">
        <v>45017</v>
      </c>
      <c r="C48" s="5">
        <v>45107</v>
      </c>
      <c r="E48" t="s">
        <v>66</v>
      </c>
      <c r="F48">
        <v>25</v>
      </c>
      <c r="G48" t="s">
        <v>89</v>
      </c>
      <c r="H48" t="s">
        <v>89</v>
      </c>
      <c r="I48" s="6" t="s">
        <v>215</v>
      </c>
      <c r="J48" s="6" t="s">
        <v>216</v>
      </c>
      <c r="K48" s="6" t="s">
        <v>217</v>
      </c>
      <c r="L48" s="6" t="s">
        <v>218</v>
      </c>
      <c r="M48" s="6" t="s">
        <v>70</v>
      </c>
      <c r="N48" t="s">
        <v>72</v>
      </c>
      <c r="O48" s="9" t="s">
        <v>2369</v>
      </c>
      <c r="P48" t="s">
        <v>3946</v>
      </c>
      <c r="Q48" s="5">
        <v>45120</v>
      </c>
      <c r="R48" s="5">
        <v>45124</v>
      </c>
      <c r="S48" s="10" t="s">
        <v>3947</v>
      </c>
    </row>
    <row r="49" spans="1:19" ht="16.5" x14ac:dyDescent="0.3">
      <c r="A49">
        <v>2023</v>
      </c>
      <c r="B49" s="5">
        <v>45017</v>
      </c>
      <c r="C49" s="5">
        <v>45107</v>
      </c>
      <c r="E49" t="s">
        <v>66</v>
      </c>
      <c r="F49">
        <v>25</v>
      </c>
      <c r="G49" t="s">
        <v>89</v>
      </c>
      <c r="H49" t="s">
        <v>89</v>
      </c>
      <c r="I49" s="6" t="s">
        <v>215</v>
      </c>
      <c r="J49" s="6" t="s">
        <v>216</v>
      </c>
      <c r="K49" s="6" t="s">
        <v>217</v>
      </c>
      <c r="L49" s="6" t="s">
        <v>218</v>
      </c>
      <c r="M49" s="6" t="s">
        <v>70</v>
      </c>
      <c r="N49" t="s">
        <v>72</v>
      </c>
      <c r="O49" s="9" t="s">
        <v>2368</v>
      </c>
      <c r="P49" t="s">
        <v>3946</v>
      </c>
      <c r="Q49" s="5">
        <v>45120</v>
      </c>
      <c r="R49" s="5">
        <v>45124</v>
      </c>
      <c r="S49" s="10" t="s">
        <v>3947</v>
      </c>
    </row>
    <row r="50" spans="1:19" ht="16.5" x14ac:dyDescent="0.3">
      <c r="A50">
        <v>2023</v>
      </c>
      <c r="B50" s="5">
        <v>45017</v>
      </c>
      <c r="C50" s="5">
        <v>45107</v>
      </c>
      <c r="E50" t="s">
        <v>66</v>
      </c>
      <c r="F50">
        <v>9</v>
      </c>
      <c r="G50" t="s">
        <v>241</v>
      </c>
      <c r="H50" t="s">
        <v>241</v>
      </c>
      <c r="I50" s="6" t="s">
        <v>242</v>
      </c>
      <c r="J50" s="6" t="s">
        <v>219</v>
      </c>
      <c r="K50" s="6" t="s">
        <v>243</v>
      </c>
      <c r="L50" s="6" t="s">
        <v>244</v>
      </c>
      <c r="M50" s="6" t="s">
        <v>69</v>
      </c>
      <c r="N50" t="s">
        <v>73</v>
      </c>
      <c r="O50" s="9" t="s">
        <v>2378</v>
      </c>
      <c r="P50" t="s">
        <v>3946</v>
      </c>
      <c r="Q50" s="5">
        <v>45120</v>
      </c>
      <c r="R50" s="5">
        <v>45124</v>
      </c>
      <c r="S50" s="10" t="s">
        <v>3947</v>
      </c>
    </row>
    <row r="51" spans="1:19" ht="16.5" x14ac:dyDescent="0.3">
      <c r="A51">
        <v>2023</v>
      </c>
      <c r="B51" s="5">
        <v>45017</v>
      </c>
      <c r="C51" s="5">
        <v>45107</v>
      </c>
      <c r="E51" t="s">
        <v>66</v>
      </c>
      <c r="F51">
        <v>25</v>
      </c>
      <c r="G51" t="s">
        <v>89</v>
      </c>
      <c r="H51" t="s">
        <v>89</v>
      </c>
      <c r="I51" s="6" t="s">
        <v>151</v>
      </c>
      <c r="J51" s="6" t="s">
        <v>219</v>
      </c>
      <c r="K51" s="6" t="s">
        <v>220</v>
      </c>
      <c r="L51" s="6" t="s">
        <v>221</v>
      </c>
      <c r="M51" s="6" t="s">
        <v>69</v>
      </c>
      <c r="N51" t="s">
        <v>72</v>
      </c>
      <c r="O51" s="9" t="s">
        <v>2370</v>
      </c>
      <c r="P51" t="s">
        <v>3946</v>
      </c>
      <c r="Q51" s="5">
        <v>45120</v>
      </c>
      <c r="R51" s="5">
        <v>45124</v>
      </c>
      <c r="S51" s="10" t="s">
        <v>3947</v>
      </c>
    </row>
    <row r="52" spans="1:19" ht="16.5" x14ac:dyDescent="0.3">
      <c r="A52">
        <v>2023</v>
      </c>
      <c r="B52" s="5">
        <v>45017</v>
      </c>
      <c r="C52" s="5">
        <v>45107</v>
      </c>
      <c r="E52" t="s">
        <v>66</v>
      </c>
      <c r="F52">
        <v>9</v>
      </c>
      <c r="G52" t="s">
        <v>222</v>
      </c>
      <c r="H52" t="s">
        <v>222</v>
      </c>
      <c r="I52" s="6" t="s">
        <v>223</v>
      </c>
      <c r="J52" s="6" t="s">
        <v>219</v>
      </c>
      <c r="K52" s="6" t="s">
        <v>224</v>
      </c>
      <c r="L52" s="6" t="s">
        <v>225</v>
      </c>
      <c r="M52" s="6" t="s">
        <v>69</v>
      </c>
      <c r="N52" t="s">
        <v>72</v>
      </c>
      <c r="O52" s="9" t="s">
        <v>2371</v>
      </c>
      <c r="P52" t="s">
        <v>3946</v>
      </c>
      <c r="Q52" s="5">
        <v>45120</v>
      </c>
      <c r="R52" s="5">
        <v>45124</v>
      </c>
      <c r="S52" s="10" t="s">
        <v>3947</v>
      </c>
    </row>
    <row r="53" spans="1:19" ht="16.5" x14ac:dyDescent="0.3">
      <c r="A53">
        <v>2023</v>
      </c>
      <c r="B53" s="5">
        <v>45017</v>
      </c>
      <c r="C53" s="5">
        <v>45107</v>
      </c>
      <c r="E53" t="s">
        <v>66</v>
      </c>
      <c r="F53">
        <v>25</v>
      </c>
      <c r="G53" t="s">
        <v>89</v>
      </c>
      <c r="H53" t="s">
        <v>89</v>
      </c>
      <c r="I53" s="6" t="s">
        <v>98</v>
      </c>
      <c r="J53" s="6" t="s">
        <v>219</v>
      </c>
      <c r="K53" s="6" t="s">
        <v>226</v>
      </c>
      <c r="L53" s="6" t="s">
        <v>227</v>
      </c>
      <c r="M53" s="6" t="s">
        <v>69</v>
      </c>
      <c r="N53" t="s">
        <v>72</v>
      </c>
      <c r="O53" s="9" t="s">
        <v>2372</v>
      </c>
      <c r="P53" t="s">
        <v>3946</v>
      </c>
      <c r="Q53" s="5">
        <v>45120</v>
      </c>
      <c r="R53" s="5">
        <v>45124</v>
      </c>
      <c r="S53" s="10" t="s">
        <v>3947</v>
      </c>
    </row>
    <row r="54" spans="1:19" ht="16.5" x14ac:dyDescent="0.3">
      <c r="A54">
        <v>2023</v>
      </c>
      <c r="B54" s="5">
        <v>45017</v>
      </c>
      <c r="C54" s="5">
        <v>45107</v>
      </c>
      <c r="E54" t="s">
        <v>66</v>
      </c>
      <c r="F54">
        <v>13</v>
      </c>
      <c r="G54" t="s">
        <v>194</v>
      </c>
      <c r="H54" t="s">
        <v>194</v>
      </c>
      <c r="I54" s="6" t="s">
        <v>90</v>
      </c>
      <c r="J54" s="6" t="s">
        <v>219</v>
      </c>
      <c r="K54" s="6" t="s">
        <v>228</v>
      </c>
      <c r="L54" s="6" t="s">
        <v>229</v>
      </c>
      <c r="M54" s="6" t="s">
        <v>69</v>
      </c>
      <c r="N54" t="s">
        <v>72</v>
      </c>
      <c r="O54" s="9" t="s">
        <v>2373</v>
      </c>
      <c r="P54" t="s">
        <v>3946</v>
      </c>
      <c r="Q54" s="5">
        <v>45120</v>
      </c>
      <c r="R54" s="5">
        <v>45124</v>
      </c>
      <c r="S54" s="10" t="s">
        <v>3947</v>
      </c>
    </row>
    <row r="55" spans="1:19" ht="16.5" x14ac:dyDescent="0.3">
      <c r="A55">
        <v>2023</v>
      </c>
      <c r="B55" s="5">
        <v>45017</v>
      </c>
      <c r="C55" s="5">
        <v>45107</v>
      </c>
      <c r="E55" t="s">
        <v>66</v>
      </c>
      <c r="F55">
        <v>11</v>
      </c>
      <c r="G55" t="s">
        <v>170</v>
      </c>
      <c r="H55" t="s">
        <v>170</v>
      </c>
      <c r="I55" s="6" t="s">
        <v>238</v>
      </c>
      <c r="J55" s="6" t="s">
        <v>219</v>
      </c>
      <c r="K55" s="6" t="s">
        <v>239</v>
      </c>
      <c r="L55" s="6" t="s">
        <v>240</v>
      </c>
      <c r="M55" s="6" t="s">
        <v>69</v>
      </c>
      <c r="N55" t="s">
        <v>72</v>
      </c>
      <c r="O55" s="9" t="s">
        <v>2377</v>
      </c>
      <c r="P55" t="s">
        <v>3946</v>
      </c>
      <c r="Q55" s="5">
        <v>45120</v>
      </c>
      <c r="R55" s="5">
        <v>45124</v>
      </c>
      <c r="S55" s="10" t="s">
        <v>3947</v>
      </c>
    </row>
    <row r="56" spans="1:19" ht="16.5" x14ac:dyDescent="0.3">
      <c r="A56">
        <v>2023</v>
      </c>
      <c r="B56" s="5">
        <v>45017</v>
      </c>
      <c r="C56" s="5">
        <v>45107</v>
      </c>
      <c r="E56" t="s">
        <v>66</v>
      </c>
      <c r="F56">
        <v>19</v>
      </c>
      <c r="G56" t="s">
        <v>248</v>
      </c>
      <c r="H56" t="s">
        <v>248</v>
      </c>
      <c r="I56" s="6" t="s">
        <v>98</v>
      </c>
      <c r="J56" s="6" t="s">
        <v>219</v>
      </c>
      <c r="K56" s="6" t="s">
        <v>249</v>
      </c>
      <c r="L56" s="6" t="s">
        <v>250</v>
      </c>
      <c r="M56" s="6" t="s">
        <v>69</v>
      </c>
      <c r="N56" t="s">
        <v>72</v>
      </c>
      <c r="O56" s="9" t="s">
        <v>2380</v>
      </c>
      <c r="P56" t="s">
        <v>3946</v>
      </c>
      <c r="Q56" s="5">
        <v>45120</v>
      </c>
      <c r="R56" s="5">
        <v>45124</v>
      </c>
      <c r="S56" s="10" t="s">
        <v>3947</v>
      </c>
    </row>
    <row r="57" spans="1:19" ht="16.5" x14ac:dyDescent="0.3">
      <c r="A57">
        <v>2023</v>
      </c>
      <c r="B57" s="5">
        <v>45017</v>
      </c>
      <c r="C57" s="5">
        <v>45107</v>
      </c>
      <c r="E57" t="s">
        <v>66</v>
      </c>
      <c r="F57">
        <v>21</v>
      </c>
      <c r="G57" t="s">
        <v>251</v>
      </c>
      <c r="H57" t="s">
        <v>251</v>
      </c>
      <c r="I57" s="6" t="s">
        <v>223</v>
      </c>
      <c r="J57" s="6" t="s">
        <v>219</v>
      </c>
      <c r="K57" s="6" t="s">
        <v>252</v>
      </c>
      <c r="L57" s="6" t="s">
        <v>253</v>
      </c>
      <c r="M57" s="6" t="s">
        <v>69</v>
      </c>
      <c r="N57" t="s">
        <v>72</v>
      </c>
      <c r="O57" s="9" t="s">
        <v>2381</v>
      </c>
      <c r="P57" t="s">
        <v>3946</v>
      </c>
      <c r="Q57" s="5">
        <v>45120</v>
      </c>
      <c r="R57" s="5">
        <v>45124</v>
      </c>
      <c r="S57" s="10" t="s">
        <v>3947</v>
      </c>
    </row>
    <row r="58" spans="1:19" ht="16.5" x14ac:dyDescent="0.3">
      <c r="A58">
        <v>2023</v>
      </c>
      <c r="B58" s="5">
        <v>45017</v>
      </c>
      <c r="C58" s="5">
        <v>45107</v>
      </c>
      <c r="E58" t="s">
        <v>66</v>
      </c>
      <c r="F58">
        <v>20</v>
      </c>
      <c r="G58" t="s">
        <v>139</v>
      </c>
      <c r="H58" t="s">
        <v>139</v>
      </c>
      <c r="I58" s="6" t="s">
        <v>182</v>
      </c>
      <c r="J58" s="6" t="s">
        <v>219</v>
      </c>
      <c r="K58" s="6" t="s">
        <v>96</v>
      </c>
      <c r="L58" s="6" t="s">
        <v>254</v>
      </c>
      <c r="M58" s="6" t="s">
        <v>69</v>
      </c>
      <c r="N58" t="s">
        <v>72</v>
      </c>
      <c r="O58" s="9" t="s">
        <v>2382</v>
      </c>
      <c r="P58" t="s">
        <v>3946</v>
      </c>
      <c r="Q58" s="5">
        <v>45120</v>
      </c>
      <c r="R58" s="5">
        <v>45124</v>
      </c>
      <c r="S58" s="10" t="s">
        <v>3947</v>
      </c>
    </row>
    <row r="59" spans="1:19" ht="16.5" x14ac:dyDescent="0.3">
      <c r="A59">
        <v>2023</v>
      </c>
      <c r="B59" s="5">
        <v>45017</v>
      </c>
      <c r="C59" s="5">
        <v>45107</v>
      </c>
      <c r="E59" t="s">
        <v>66</v>
      </c>
      <c r="F59">
        <v>29</v>
      </c>
      <c r="G59" t="s">
        <v>136</v>
      </c>
      <c r="H59" t="s">
        <v>136</v>
      </c>
      <c r="I59" s="6" t="s">
        <v>137</v>
      </c>
      <c r="J59" s="6" t="s">
        <v>219</v>
      </c>
      <c r="K59" s="6" t="s">
        <v>254</v>
      </c>
      <c r="L59" s="6" t="s">
        <v>257</v>
      </c>
      <c r="M59" s="6" t="s">
        <v>69</v>
      </c>
      <c r="N59" t="s">
        <v>72</v>
      </c>
      <c r="O59" s="9" t="s">
        <v>2384</v>
      </c>
      <c r="P59" t="s">
        <v>3946</v>
      </c>
      <c r="Q59" s="5">
        <v>45120</v>
      </c>
      <c r="R59" s="5">
        <v>45124</v>
      </c>
      <c r="S59" s="10" t="s">
        <v>3947</v>
      </c>
    </row>
    <row r="60" spans="1:19" ht="16.5" x14ac:dyDescent="0.3">
      <c r="A60">
        <v>2023</v>
      </c>
      <c r="B60" s="5">
        <v>45017</v>
      </c>
      <c r="C60" s="5">
        <v>45107</v>
      </c>
      <c r="E60" t="s">
        <v>66</v>
      </c>
      <c r="F60">
        <v>7</v>
      </c>
      <c r="G60" t="s">
        <v>111</v>
      </c>
      <c r="H60" t="s">
        <v>111</v>
      </c>
      <c r="I60" s="6" t="s">
        <v>75</v>
      </c>
      <c r="J60" s="6" t="s">
        <v>219</v>
      </c>
      <c r="K60" s="6" t="s">
        <v>132</v>
      </c>
      <c r="L60" s="6" t="s">
        <v>258</v>
      </c>
      <c r="M60" s="6" t="s">
        <v>69</v>
      </c>
      <c r="N60" t="s">
        <v>72</v>
      </c>
      <c r="O60" s="9" t="s">
        <v>2386</v>
      </c>
      <c r="P60" t="s">
        <v>3946</v>
      </c>
      <c r="Q60" s="5">
        <v>45120</v>
      </c>
      <c r="R60" s="5">
        <v>45124</v>
      </c>
      <c r="S60" s="10" t="s">
        <v>3947</v>
      </c>
    </row>
    <row r="61" spans="1:19" ht="16.5" x14ac:dyDescent="0.3">
      <c r="A61">
        <v>2023</v>
      </c>
      <c r="B61" s="5">
        <v>45017</v>
      </c>
      <c r="C61" s="5">
        <v>45107</v>
      </c>
      <c r="E61" t="s">
        <v>66</v>
      </c>
      <c r="F61">
        <v>24</v>
      </c>
      <c r="G61" t="s">
        <v>106</v>
      </c>
      <c r="H61" t="s">
        <v>106</v>
      </c>
      <c r="I61" s="6" t="s">
        <v>236</v>
      </c>
      <c r="J61" s="6" t="s">
        <v>219</v>
      </c>
      <c r="K61" s="6" t="s">
        <v>263</v>
      </c>
      <c r="L61" s="6" t="s">
        <v>264</v>
      </c>
      <c r="M61" s="6" t="s">
        <v>69</v>
      </c>
      <c r="N61" t="s">
        <v>72</v>
      </c>
      <c r="O61" s="9" t="s">
        <v>2388</v>
      </c>
      <c r="P61" t="s">
        <v>3946</v>
      </c>
      <c r="Q61" s="5">
        <v>45120</v>
      </c>
      <c r="R61" s="5">
        <v>45124</v>
      </c>
      <c r="S61" s="10" t="s">
        <v>3947</v>
      </c>
    </row>
    <row r="62" spans="1:19" ht="16.5" x14ac:dyDescent="0.3">
      <c r="A62">
        <v>2023</v>
      </c>
      <c r="B62" s="5">
        <v>45017</v>
      </c>
      <c r="C62" s="5">
        <v>45107</v>
      </c>
      <c r="E62" t="s">
        <v>66</v>
      </c>
      <c r="F62">
        <v>13</v>
      </c>
      <c r="G62" t="s">
        <v>194</v>
      </c>
      <c r="H62" t="s">
        <v>194</v>
      </c>
      <c r="I62" s="6" t="s">
        <v>212</v>
      </c>
      <c r="J62" s="6" t="s">
        <v>219</v>
      </c>
      <c r="K62" s="6" t="s">
        <v>261</v>
      </c>
      <c r="L62" s="6" t="s">
        <v>166</v>
      </c>
      <c r="M62" s="6" t="s">
        <v>69</v>
      </c>
      <c r="N62" t="s">
        <v>72</v>
      </c>
      <c r="O62" s="9" t="s">
        <v>2389</v>
      </c>
      <c r="P62" t="s">
        <v>3946</v>
      </c>
      <c r="Q62" s="5">
        <v>45120</v>
      </c>
      <c r="R62" s="5">
        <v>45124</v>
      </c>
      <c r="S62" s="10" t="s">
        <v>3947</v>
      </c>
    </row>
    <row r="63" spans="1:19" ht="16.5" x14ac:dyDescent="0.3">
      <c r="A63">
        <v>2023</v>
      </c>
      <c r="B63" s="5">
        <v>45017</v>
      </c>
      <c r="C63" s="5">
        <v>45107</v>
      </c>
      <c r="E63" t="s">
        <v>66</v>
      </c>
      <c r="F63">
        <v>7</v>
      </c>
      <c r="G63" t="s">
        <v>111</v>
      </c>
      <c r="H63" t="s">
        <v>111</v>
      </c>
      <c r="I63" s="6" t="s">
        <v>265</v>
      </c>
      <c r="J63" s="6" t="s">
        <v>219</v>
      </c>
      <c r="K63" s="6" t="s">
        <v>266</v>
      </c>
      <c r="L63" s="6" t="s">
        <v>105</v>
      </c>
      <c r="M63" s="6" t="s">
        <v>69</v>
      </c>
      <c r="N63" t="s">
        <v>72</v>
      </c>
      <c r="O63" s="9" t="s">
        <v>2390</v>
      </c>
      <c r="P63" t="s">
        <v>3946</v>
      </c>
      <c r="Q63" s="5">
        <v>45120</v>
      </c>
      <c r="R63" s="5">
        <v>45124</v>
      </c>
      <c r="S63" s="10" t="s">
        <v>3947</v>
      </c>
    </row>
    <row r="64" spans="1:19" ht="16.5" x14ac:dyDescent="0.3">
      <c r="A64">
        <v>2023</v>
      </c>
      <c r="B64" s="5">
        <v>45017</v>
      </c>
      <c r="C64" s="5">
        <v>45107</v>
      </c>
      <c r="E64" t="s">
        <v>66</v>
      </c>
      <c r="F64">
        <v>12</v>
      </c>
      <c r="G64" t="s">
        <v>84</v>
      </c>
      <c r="H64" t="s">
        <v>84</v>
      </c>
      <c r="I64" s="6" t="s">
        <v>98</v>
      </c>
      <c r="J64" s="6" t="s">
        <v>219</v>
      </c>
      <c r="K64" s="6" t="s">
        <v>82</v>
      </c>
      <c r="L64" s="6" t="s">
        <v>267</v>
      </c>
      <c r="M64" s="6" t="s">
        <v>69</v>
      </c>
      <c r="N64" t="s">
        <v>72</v>
      </c>
      <c r="O64" s="9" t="s">
        <v>2391</v>
      </c>
      <c r="P64" t="s">
        <v>3946</v>
      </c>
      <c r="Q64" s="5">
        <v>45120</v>
      </c>
      <c r="R64" s="5">
        <v>45124</v>
      </c>
      <c r="S64" s="10" t="s">
        <v>3947</v>
      </c>
    </row>
    <row r="65" spans="1:19" ht="16.5" x14ac:dyDescent="0.3">
      <c r="A65">
        <v>2023</v>
      </c>
      <c r="B65" s="5">
        <v>45017</v>
      </c>
      <c r="C65" s="5">
        <v>45107</v>
      </c>
      <c r="E65" t="s">
        <v>66</v>
      </c>
      <c r="F65">
        <v>12</v>
      </c>
      <c r="G65" t="s">
        <v>268</v>
      </c>
      <c r="H65" t="s">
        <v>268</v>
      </c>
      <c r="I65" s="6" t="s">
        <v>103</v>
      </c>
      <c r="J65" s="6" t="s">
        <v>219</v>
      </c>
      <c r="K65" s="6" t="s">
        <v>82</v>
      </c>
      <c r="L65" s="6" t="s">
        <v>269</v>
      </c>
      <c r="M65" s="6" t="s">
        <v>69</v>
      </c>
      <c r="N65" t="s">
        <v>72</v>
      </c>
      <c r="O65" s="9" t="s">
        <v>2392</v>
      </c>
      <c r="P65" t="s">
        <v>3946</v>
      </c>
      <c r="Q65" s="5">
        <v>45120</v>
      </c>
      <c r="R65" s="5">
        <v>45124</v>
      </c>
      <c r="S65" s="10" t="s">
        <v>3947</v>
      </c>
    </row>
    <row r="66" spans="1:19" ht="16.5" x14ac:dyDescent="0.3">
      <c r="A66">
        <v>2023</v>
      </c>
      <c r="B66" s="5">
        <v>45017</v>
      </c>
      <c r="C66" s="5">
        <v>45107</v>
      </c>
      <c r="E66" t="s">
        <v>66</v>
      </c>
      <c r="F66">
        <v>29</v>
      </c>
      <c r="G66" t="s">
        <v>136</v>
      </c>
      <c r="H66" t="s">
        <v>136</v>
      </c>
      <c r="I66" s="6" t="s">
        <v>137</v>
      </c>
      <c r="J66" s="6" t="s">
        <v>219</v>
      </c>
      <c r="K66" s="6" t="s">
        <v>254</v>
      </c>
      <c r="L66" s="6" t="s">
        <v>257</v>
      </c>
      <c r="M66" s="6" t="s">
        <v>69</v>
      </c>
      <c r="N66" t="s">
        <v>71</v>
      </c>
      <c r="O66" s="9" t="s">
        <v>2385</v>
      </c>
      <c r="P66" t="s">
        <v>3946</v>
      </c>
      <c r="Q66" s="5">
        <v>45120</v>
      </c>
      <c r="R66" s="5">
        <v>45124</v>
      </c>
      <c r="S66" s="10" t="s">
        <v>3947</v>
      </c>
    </row>
    <row r="67" spans="1:19" ht="16.5" x14ac:dyDescent="0.3">
      <c r="A67">
        <v>2023</v>
      </c>
      <c r="B67" s="5">
        <v>45017</v>
      </c>
      <c r="C67" s="5">
        <v>45107</v>
      </c>
      <c r="E67" t="s">
        <v>66</v>
      </c>
      <c r="F67">
        <v>21</v>
      </c>
      <c r="G67" t="s">
        <v>143</v>
      </c>
      <c r="H67" t="s">
        <v>143</v>
      </c>
      <c r="I67" s="6" t="s">
        <v>137</v>
      </c>
      <c r="J67" s="6" t="s">
        <v>230</v>
      </c>
      <c r="K67" s="6" t="s">
        <v>231</v>
      </c>
      <c r="L67" s="6" t="s">
        <v>96</v>
      </c>
      <c r="M67" s="6" t="s">
        <v>69</v>
      </c>
      <c r="N67" t="s">
        <v>72</v>
      </c>
      <c r="O67" s="9" t="s">
        <v>2374</v>
      </c>
      <c r="P67" t="s">
        <v>3946</v>
      </c>
      <c r="Q67" s="5">
        <v>45120</v>
      </c>
      <c r="R67" s="5">
        <v>45124</v>
      </c>
      <c r="S67" s="10" t="s">
        <v>3947</v>
      </c>
    </row>
    <row r="68" spans="1:19" ht="16.5" x14ac:dyDescent="0.3">
      <c r="A68">
        <v>2023</v>
      </c>
      <c r="B68" s="5">
        <v>45017</v>
      </c>
      <c r="C68" s="5">
        <v>45107</v>
      </c>
      <c r="E68" t="s">
        <v>66</v>
      </c>
      <c r="F68">
        <v>3</v>
      </c>
      <c r="G68" t="s">
        <v>232</v>
      </c>
      <c r="H68" t="s">
        <v>232</v>
      </c>
      <c r="I68" s="6" t="s">
        <v>119</v>
      </c>
      <c r="J68" s="6" t="s">
        <v>233</v>
      </c>
      <c r="K68" s="6" t="s">
        <v>234</v>
      </c>
      <c r="L68" s="6" t="s">
        <v>235</v>
      </c>
      <c r="M68" s="6" t="s">
        <v>69</v>
      </c>
      <c r="N68" t="s">
        <v>72</v>
      </c>
      <c r="O68" s="9" t="s">
        <v>2375</v>
      </c>
      <c r="P68" t="s">
        <v>3946</v>
      </c>
      <c r="Q68" s="5">
        <v>45120</v>
      </c>
      <c r="R68" s="5">
        <v>45124</v>
      </c>
      <c r="S68" s="10" t="s">
        <v>3947</v>
      </c>
    </row>
    <row r="69" spans="1:19" ht="16.5" x14ac:dyDescent="0.3">
      <c r="A69">
        <v>2023</v>
      </c>
      <c r="B69" s="5">
        <v>45017</v>
      </c>
      <c r="C69" s="5">
        <v>45107</v>
      </c>
      <c r="E69" t="s">
        <v>66</v>
      </c>
      <c r="F69">
        <v>25</v>
      </c>
      <c r="G69" t="s">
        <v>89</v>
      </c>
      <c r="H69" t="s">
        <v>89</v>
      </c>
      <c r="I69" s="6" t="s">
        <v>236</v>
      </c>
      <c r="J69" s="6" t="s">
        <v>233</v>
      </c>
      <c r="K69" s="6" t="s">
        <v>237</v>
      </c>
      <c r="L69" s="6" t="s">
        <v>96</v>
      </c>
      <c r="M69" s="6" t="s">
        <v>69</v>
      </c>
      <c r="N69" t="s">
        <v>72</v>
      </c>
      <c r="O69" s="9" t="s">
        <v>2376</v>
      </c>
      <c r="P69" t="s">
        <v>3946</v>
      </c>
      <c r="Q69" s="5">
        <v>45120</v>
      </c>
      <c r="R69" s="5">
        <v>45124</v>
      </c>
      <c r="S69" s="10" t="s">
        <v>3947</v>
      </c>
    </row>
    <row r="70" spans="1:19" ht="16.5" x14ac:dyDescent="0.3">
      <c r="A70">
        <v>2023</v>
      </c>
      <c r="B70" s="5">
        <v>45017</v>
      </c>
      <c r="C70" s="5">
        <v>45107</v>
      </c>
      <c r="E70" t="s">
        <v>66</v>
      </c>
      <c r="F70">
        <v>25</v>
      </c>
      <c r="G70" t="s">
        <v>89</v>
      </c>
      <c r="H70" t="s">
        <v>89</v>
      </c>
      <c r="I70" s="6" t="s">
        <v>151</v>
      </c>
      <c r="J70" s="6" t="s">
        <v>245</v>
      </c>
      <c r="K70" s="6" t="s">
        <v>246</v>
      </c>
      <c r="L70" s="6" t="s">
        <v>247</v>
      </c>
      <c r="M70" s="6" t="s">
        <v>69</v>
      </c>
      <c r="N70" t="s">
        <v>72</v>
      </c>
      <c r="O70" s="9" t="s">
        <v>2379</v>
      </c>
      <c r="P70" t="s">
        <v>3946</v>
      </c>
      <c r="Q70" s="5">
        <v>45120</v>
      </c>
      <c r="R70" s="5">
        <v>45124</v>
      </c>
      <c r="S70" s="10" t="s">
        <v>3947</v>
      </c>
    </row>
    <row r="71" spans="1:19" ht="16.5" x14ac:dyDescent="0.3">
      <c r="A71">
        <v>2023</v>
      </c>
      <c r="B71" s="5">
        <v>45017</v>
      </c>
      <c r="C71" s="5">
        <v>45107</v>
      </c>
      <c r="E71" t="s">
        <v>66</v>
      </c>
      <c r="F71">
        <v>20</v>
      </c>
      <c r="G71" t="s">
        <v>139</v>
      </c>
      <c r="H71" t="s">
        <v>139</v>
      </c>
      <c r="I71" s="6" t="s">
        <v>137</v>
      </c>
      <c r="J71" s="6" t="s">
        <v>255</v>
      </c>
      <c r="K71" s="6" t="s">
        <v>256</v>
      </c>
      <c r="L71" s="6" t="s">
        <v>96</v>
      </c>
      <c r="M71" s="6" t="s">
        <v>69</v>
      </c>
      <c r="N71" t="s">
        <v>72</v>
      </c>
      <c r="O71" s="9" t="s">
        <v>2383</v>
      </c>
      <c r="P71" t="s">
        <v>3946</v>
      </c>
      <c r="Q71" s="5">
        <v>45120</v>
      </c>
      <c r="R71" s="5">
        <v>45124</v>
      </c>
      <c r="S71" s="10" t="s">
        <v>3947</v>
      </c>
    </row>
    <row r="72" spans="1:19" ht="16.5" x14ac:dyDescent="0.3">
      <c r="A72">
        <v>2023</v>
      </c>
      <c r="B72" s="5">
        <v>45017</v>
      </c>
      <c r="C72" s="5">
        <v>45107</v>
      </c>
      <c r="E72" t="s">
        <v>66</v>
      </c>
      <c r="F72">
        <v>13</v>
      </c>
      <c r="G72" t="s">
        <v>194</v>
      </c>
      <c r="H72" t="s">
        <v>194</v>
      </c>
      <c r="I72" s="6" t="s">
        <v>259</v>
      </c>
      <c r="J72" s="6" t="s">
        <v>260</v>
      </c>
      <c r="K72" s="6" t="s">
        <v>261</v>
      </c>
      <c r="L72" s="6" t="s">
        <v>262</v>
      </c>
      <c r="M72" s="6" t="s">
        <v>69</v>
      </c>
      <c r="N72" t="s">
        <v>73</v>
      </c>
      <c r="O72" s="9" t="s">
        <v>2387</v>
      </c>
      <c r="P72" t="s">
        <v>3946</v>
      </c>
      <c r="Q72" s="5">
        <v>45120</v>
      </c>
      <c r="R72" s="5">
        <v>45124</v>
      </c>
      <c r="S72" s="10" t="s">
        <v>3947</v>
      </c>
    </row>
    <row r="73" spans="1:19" ht="16.5" x14ac:dyDescent="0.3">
      <c r="A73">
        <v>2023</v>
      </c>
      <c r="B73" s="5">
        <v>45017</v>
      </c>
      <c r="C73" s="5">
        <v>45107</v>
      </c>
      <c r="E73" t="s">
        <v>66</v>
      </c>
      <c r="F73">
        <v>21</v>
      </c>
      <c r="G73" t="s">
        <v>143</v>
      </c>
      <c r="H73" t="s">
        <v>143</v>
      </c>
      <c r="I73" s="6" t="s">
        <v>151</v>
      </c>
      <c r="J73" s="6" t="s">
        <v>270</v>
      </c>
      <c r="K73" s="6" t="s">
        <v>271</v>
      </c>
      <c r="L73" s="6" t="s">
        <v>129</v>
      </c>
      <c r="M73" s="6" t="s">
        <v>69</v>
      </c>
      <c r="N73" t="s">
        <v>72</v>
      </c>
      <c r="O73" s="9" t="s">
        <v>2393</v>
      </c>
      <c r="P73" t="s">
        <v>3946</v>
      </c>
      <c r="Q73" s="5">
        <v>45120</v>
      </c>
      <c r="R73" s="5">
        <v>45124</v>
      </c>
      <c r="S73" s="10" t="s">
        <v>3947</v>
      </c>
    </row>
    <row r="74" spans="1:19" ht="16.5" x14ac:dyDescent="0.3">
      <c r="A74">
        <v>2023</v>
      </c>
      <c r="B74" s="5">
        <v>45017</v>
      </c>
      <c r="C74" s="5">
        <v>45107</v>
      </c>
      <c r="E74" t="s">
        <v>66</v>
      </c>
      <c r="F74">
        <v>15</v>
      </c>
      <c r="G74" t="s">
        <v>272</v>
      </c>
      <c r="H74" t="s">
        <v>272</v>
      </c>
      <c r="I74" s="6" t="s">
        <v>223</v>
      </c>
      <c r="J74" s="6" t="s">
        <v>270</v>
      </c>
      <c r="K74" s="6" t="s">
        <v>149</v>
      </c>
      <c r="L74" s="6" t="s">
        <v>192</v>
      </c>
      <c r="M74" s="6" t="s">
        <v>69</v>
      </c>
      <c r="N74" t="s">
        <v>72</v>
      </c>
      <c r="O74" s="9" t="s">
        <v>2394</v>
      </c>
      <c r="P74" t="s">
        <v>3946</v>
      </c>
      <c r="Q74" s="5">
        <v>45120</v>
      </c>
      <c r="R74" s="5">
        <v>45124</v>
      </c>
      <c r="S74" s="10" t="s">
        <v>3947</v>
      </c>
    </row>
    <row r="75" spans="1:19" ht="16.5" x14ac:dyDescent="0.3">
      <c r="A75">
        <v>2023</v>
      </c>
      <c r="B75" s="5">
        <v>45017</v>
      </c>
      <c r="C75" s="5">
        <v>45107</v>
      </c>
      <c r="E75" t="s">
        <v>66</v>
      </c>
      <c r="F75">
        <v>7</v>
      </c>
      <c r="G75" t="s">
        <v>111</v>
      </c>
      <c r="H75" t="s">
        <v>111</v>
      </c>
      <c r="I75" s="6" t="s">
        <v>189</v>
      </c>
      <c r="J75" s="6" t="s">
        <v>273</v>
      </c>
      <c r="K75" s="6" t="s">
        <v>274</v>
      </c>
      <c r="L75" s="6" t="s">
        <v>275</v>
      </c>
      <c r="M75" s="6" t="s">
        <v>70</v>
      </c>
      <c r="N75" t="s">
        <v>72</v>
      </c>
      <c r="O75" s="9" t="s">
        <v>2395</v>
      </c>
      <c r="P75" t="s">
        <v>3946</v>
      </c>
      <c r="Q75" s="5">
        <v>45120</v>
      </c>
      <c r="R75" s="5">
        <v>45124</v>
      </c>
      <c r="S75" s="10" t="s">
        <v>3947</v>
      </c>
    </row>
    <row r="76" spans="1:19" ht="16.5" x14ac:dyDescent="0.3">
      <c r="A76">
        <v>2023</v>
      </c>
      <c r="B76" s="5">
        <v>45017</v>
      </c>
      <c r="C76" s="5">
        <v>45107</v>
      </c>
      <c r="E76" t="s">
        <v>66</v>
      </c>
      <c r="F76">
        <v>21</v>
      </c>
      <c r="G76" t="s">
        <v>143</v>
      </c>
      <c r="H76" t="s">
        <v>143</v>
      </c>
      <c r="I76" s="6" t="s">
        <v>276</v>
      </c>
      <c r="J76" s="6" t="s">
        <v>277</v>
      </c>
      <c r="K76" s="6" t="s">
        <v>278</v>
      </c>
      <c r="L76" s="6" t="s">
        <v>217</v>
      </c>
      <c r="M76" s="6" t="s">
        <v>70</v>
      </c>
      <c r="N76" t="s">
        <v>72</v>
      </c>
      <c r="O76" s="9" t="s">
        <v>2396</v>
      </c>
      <c r="P76" t="s">
        <v>3946</v>
      </c>
      <c r="Q76" s="5">
        <v>45120</v>
      </c>
      <c r="R76" s="5">
        <v>45124</v>
      </c>
      <c r="S76" s="10" t="s">
        <v>3947</v>
      </c>
    </row>
    <row r="77" spans="1:19" ht="16.5" x14ac:dyDescent="0.3">
      <c r="A77">
        <v>2023</v>
      </c>
      <c r="B77" s="5">
        <v>45017</v>
      </c>
      <c r="C77" s="5">
        <v>45107</v>
      </c>
      <c r="E77" t="s">
        <v>66</v>
      </c>
      <c r="F77">
        <v>20</v>
      </c>
      <c r="G77" t="s">
        <v>146</v>
      </c>
      <c r="H77" t="s">
        <v>146</v>
      </c>
      <c r="I77" s="6" t="s">
        <v>147</v>
      </c>
      <c r="J77" s="6" t="s">
        <v>279</v>
      </c>
      <c r="K77" s="6" t="s">
        <v>257</v>
      </c>
      <c r="L77" s="6" t="s">
        <v>282</v>
      </c>
      <c r="M77" s="6" t="s">
        <v>69</v>
      </c>
      <c r="N77" t="s">
        <v>72</v>
      </c>
      <c r="O77" s="9" t="s">
        <v>2398</v>
      </c>
      <c r="P77" t="s">
        <v>3946</v>
      </c>
      <c r="Q77" s="5">
        <v>45120</v>
      </c>
      <c r="R77" s="5">
        <v>45124</v>
      </c>
      <c r="S77" s="10" t="s">
        <v>3947</v>
      </c>
    </row>
    <row r="78" spans="1:19" ht="16.5" x14ac:dyDescent="0.3">
      <c r="A78">
        <v>2023</v>
      </c>
      <c r="B78" s="5">
        <v>45017</v>
      </c>
      <c r="C78" s="5">
        <v>45107</v>
      </c>
      <c r="E78" t="s">
        <v>66</v>
      </c>
      <c r="F78">
        <v>24</v>
      </c>
      <c r="G78" t="s">
        <v>106</v>
      </c>
      <c r="H78" t="s">
        <v>106</v>
      </c>
      <c r="I78" s="6" t="s">
        <v>98</v>
      </c>
      <c r="J78" s="6" t="s">
        <v>279</v>
      </c>
      <c r="K78" s="6" t="s">
        <v>280</v>
      </c>
      <c r="L78" s="6" t="s">
        <v>281</v>
      </c>
      <c r="M78" s="6" t="s">
        <v>69</v>
      </c>
      <c r="N78" t="s">
        <v>71</v>
      </c>
      <c r="O78" s="9" t="s">
        <v>2397</v>
      </c>
      <c r="P78" t="s">
        <v>3946</v>
      </c>
      <c r="Q78" s="5">
        <v>45120</v>
      </c>
      <c r="R78" s="5">
        <v>45124</v>
      </c>
      <c r="S78" s="10" t="s">
        <v>3947</v>
      </c>
    </row>
    <row r="79" spans="1:19" ht="16.5" x14ac:dyDescent="0.3">
      <c r="A79">
        <v>2023</v>
      </c>
      <c r="B79" s="5">
        <v>45017</v>
      </c>
      <c r="C79" s="5">
        <v>45107</v>
      </c>
      <c r="E79" t="s">
        <v>66</v>
      </c>
      <c r="F79">
        <v>20</v>
      </c>
      <c r="G79" t="s">
        <v>146</v>
      </c>
      <c r="H79" t="s">
        <v>146</v>
      </c>
      <c r="I79" s="6" t="s">
        <v>103</v>
      </c>
      <c r="J79" s="6" t="s">
        <v>283</v>
      </c>
      <c r="K79" s="6" t="s">
        <v>284</v>
      </c>
      <c r="L79" s="6" t="s">
        <v>285</v>
      </c>
      <c r="M79" s="6" t="s">
        <v>69</v>
      </c>
      <c r="N79" t="s">
        <v>72</v>
      </c>
      <c r="O79" s="9" t="s">
        <v>2399</v>
      </c>
      <c r="P79" t="s">
        <v>3946</v>
      </c>
      <c r="Q79" s="5">
        <v>45120</v>
      </c>
      <c r="R79" s="5">
        <v>45124</v>
      </c>
      <c r="S79" s="10" t="s">
        <v>3947</v>
      </c>
    </row>
    <row r="80" spans="1:19" ht="16.5" x14ac:dyDescent="0.3">
      <c r="A80">
        <v>2023</v>
      </c>
      <c r="B80" s="5">
        <v>45017</v>
      </c>
      <c r="C80" s="5">
        <v>45107</v>
      </c>
      <c r="E80" t="s">
        <v>66</v>
      </c>
      <c r="F80">
        <v>20</v>
      </c>
      <c r="G80" t="s">
        <v>126</v>
      </c>
      <c r="H80" t="s">
        <v>126</v>
      </c>
      <c r="I80" s="6" t="s">
        <v>238</v>
      </c>
      <c r="J80" s="6" t="s">
        <v>283</v>
      </c>
      <c r="K80" s="6" t="s">
        <v>286</v>
      </c>
      <c r="L80" s="6" t="s">
        <v>287</v>
      </c>
      <c r="M80" s="6" t="s">
        <v>69</v>
      </c>
      <c r="N80" t="s">
        <v>72</v>
      </c>
      <c r="O80" s="9" t="s">
        <v>2400</v>
      </c>
      <c r="P80" t="s">
        <v>3946</v>
      </c>
      <c r="Q80" s="5">
        <v>45120</v>
      </c>
      <c r="R80" s="5">
        <v>45124</v>
      </c>
      <c r="S80" s="10" t="s">
        <v>3947</v>
      </c>
    </row>
    <row r="81" spans="1:19" ht="16.5" x14ac:dyDescent="0.3">
      <c r="A81">
        <v>2023</v>
      </c>
      <c r="B81" s="5">
        <v>45017</v>
      </c>
      <c r="C81" s="5">
        <v>45107</v>
      </c>
      <c r="E81" t="s">
        <v>66</v>
      </c>
      <c r="F81">
        <v>25</v>
      </c>
      <c r="G81" t="s">
        <v>89</v>
      </c>
      <c r="H81" t="s">
        <v>89</v>
      </c>
      <c r="I81" s="6" t="s">
        <v>90</v>
      </c>
      <c r="J81" s="6" t="s">
        <v>283</v>
      </c>
      <c r="K81" s="6" t="s">
        <v>289</v>
      </c>
      <c r="L81" s="6" t="s">
        <v>290</v>
      </c>
      <c r="M81" s="6" t="s">
        <v>69</v>
      </c>
      <c r="N81" t="s">
        <v>72</v>
      </c>
      <c r="O81" s="9" t="s">
        <v>2402</v>
      </c>
      <c r="P81" t="s">
        <v>3946</v>
      </c>
      <c r="Q81" s="5">
        <v>45120</v>
      </c>
      <c r="R81" s="5">
        <v>45124</v>
      </c>
      <c r="S81" s="10" t="s">
        <v>3947</v>
      </c>
    </row>
    <row r="82" spans="1:19" ht="16.5" x14ac:dyDescent="0.3">
      <c r="A82">
        <v>2023</v>
      </c>
      <c r="B82" s="5">
        <v>45017</v>
      </c>
      <c r="C82" s="5">
        <v>45107</v>
      </c>
      <c r="E82" t="s">
        <v>66</v>
      </c>
      <c r="F82">
        <v>11</v>
      </c>
      <c r="G82" t="s">
        <v>170</v>
      </c>
      <c r="H82" t="s">
        <v>170</v>
      </c>
      <c r="I82" s="6" t="s">
        <v>205</v>
      </c>
      <c r="J82" s="6" t="s">
        <v>283</v>
      </c>
      <c r="K82" s="6" t="s">
        <v>100</v>
      </c>
      <c r="L82" s="6" t="s">
        <v>291</v>
      </c>
      <c r="M82" s="6" t="s">
        <v>69</v>
      </c>
      <c r="N82" t="s">
        <v>72</v>
      </c>
      <c r="O82" s="9" t="s">
        <v>2403</v>
      </c>
      <c r="P82" t="s">
        <v>3946</v>
      </c>
      <c r="Q82" s="5">
        <v>45120</v>
      </c>
      <c r="R82" s="5">
        <v>45124</v>
      </c>
      <c r="S82" s="10" t="s">
        <v>3947</v>
      </c>
    </row>
    <row r="83" spans="1:19" ht="16.5" x14ac:dyDescent="0.3">
      <c r="A83">
        <v>2023</v>
      </c>
      <c r="B83" s="5">
        <v>45017</v>
      </c>
      <c r="C83" s="5">
        <v>45107</v>
      </c>
      <c r="E83" t="s">
        <v>66</v>
      </c>
      <c r="F83">
        <v>12</v>
      </c>
      <c r="G83" t="s">
        <v>268</v>
      </c>
      <c r="H83" t="s">
        <v>268</v>
      </c>
      <c r="I83" s="6" t="s">
        <v>119</v>
      </c>
      <c r="J83" s="6" t="s">
        <v>283</v>
      </c>
      <c r="K83" s="6" t="s">
        <v>295</v>
      </c>
      <c r="L83" s="6" t="s">
        <v>149</v>
      </c>
      <c r="M83" s="6" t="s">
        <v>69</v>
      </c>
      <c r="N83" t="s">
        <v>72</v>
      </c>
      <c r="O83" s="9" t="s">
        <v>2405</v>
      </c>
      <c r="P83" t="s">
        <v>3946</v>
      </c>
      <c r="Q83" s="5">
        <v>45120</v>
      </c>
      <c r="R83" s="5">
        <v>45124</v>
      </c>
      <c r="S83" s="10" t="s">
        <v>3947</v>
      </c>
    </row>
    <row r="84" spans="1:19" ht="16.5" x14ac:dyDescent="0.3">
      <c r="A84">
        <v>2023</v>
      </c>
      <c r="B84" s="5">
        <v>45017</v>
      </c>
      <c r="C84" s="5">
        <v>45107</v>
      </c>
      <c r="E84" t="s">
        <v>66</v>
      </c>
      <c r="F84">
        <v>20</v>
      </c>
      <c r="G84" t="s">
        <v>139</v>
      </c>
      <c r="H84" t="s">
        <v>139</v>
      </c>
      <c r="I84" s="6" t="s">
        <v>85</v>
      </c>
      <c r="J84" s="6" t="s">
        <v>283</v>
      </c>
      <c r="K84" s="6" t="s">
        <v>138</v>
      </c>
      <c r="L84" s="6" t="s">
        <v>96</v>
      </c>
      <c r="M84" s="6" t="s">
        <v>69</v>
      </c>
      <c r="N84" t="s">
        <v>72</v>
      </c>
      <c r="O84" s="9" t="s">
        <v>2406</v>
      </c>
      <c r="P84" t="s">
        <v>3946</v>
      </c>
      <c r="Q84" s="5">
        <v>45120</v>
      </c>
      <c r="R84" s="5">
        <v>45124</v>
      </c>
      <c r="S84" s="10" t="s">
        <v>3947</v>
      </c>
    </row>
    <row r="85" spans="1:19" ht="16.5" x14ac:dyDescent="0.3">
      <c r="A85">
        <v>2023</v>
      </c>
      <c r="B85" s="5">
        <v>45017</v>
      </c>
      <c r="C85" s="5">
        <v>45107</v>
      </c>
      <c r="E85" t="s">
        <v>66</v>
      </c>
      <c r="F85">
        <v>25</v>
      </c>
      <c r="G85" t="s">
        <v>89</v>
      </c>
      <c r="H85" t="s">
        <v>89</v>
      </c>
      <c r="I85" s="6" t="s">
        <v>119</v>
      </c>
      <c r="J85" s="6" t="s">
        <v>283</v>
      </c>
      <c r="K85" s="6" t="s">
        <v>296</v>
      </c>
      <c r="L85" s="6" t="s">
        <v>297</v>
      </c>
      <c r="M85" s="6" t="s">
        <v>69</v>
      </c>
      <c r="N85" t="s">
        <v>72</v>
      </c>
      <c r="O85" s="9" t="s">
        <v>2407</v>
      </c>
      <c r="P85" t="s">
        <v>3946</v>
      </c>
      <c r="Q85" s="5">
        <v>45120</v>
      </c>
      <c r="R85" s="5">
        <v>45124</v>
      </c>
      <c r="S85" s="10" t="s">
        <v>3947</v>
      </c>
    </row>
    <row r="86" spans="1:19" ht="16.5" x14ac:dyDescent="0.3">
      <c r="A86">
        <v>2023</v>
      </c>
      <c r="B86" s="5">
        <v>45017</v>
      </c>
      <c r="C86" s="5">
        <v>45107</v>
      </c>
      <c r="E86" t="s">
        <v>66</v>
      </c>
      <c r="F86">
        <v>7</v>
      </c>
      <c r="G86" t="s">
        <v>111</v>
      </c>
      <c r="H86" t="s">
        <v>111</v>
      </c>
      <c r="I86" s="6" t="s">
        <v>189</v>
      </c>
      <c r="J86" s="6" t="s">
        <v>288</v>
      </c>
      <c r="K86" s="6" t="s">
        <v>237</v>
      </c>
      <c r="L86" s="6" t="s">
        <v>231</v>
      </c>
      <c r="M86" s="6" t="s">
        <v>69</v>
      </c>
      <c r="N86" t="s">
        <v>72</v>
      </c>
      <c r="O86" s="9" t="s">
        <v>2401</v>
      </c>
      <c r="P86" t="s">
        <v>3946</v>
      </c>
      <c r="Q86" s="5">
        <v>45120</v>
      </c>
      <c r="R86" s="5">
        <v>45124</v>
      </c>
      <c r="S86" s="10" t="s">
        <v>3947</v>
      </c>
    </row>
    <row r="87" spans="1:19" ht="16.5" x14ac:dyDescent="0.3">
      <c r="A87">
        <v>2023</v>
      </c>
      <c r="B87" s="5">
        <v>45017</v>
      </c>
      <c r="C87" s="5">
        <v>45107</v>
      </c>
      <c r="E87" t="s">
        <v>66</v>
      </c>
      <c r="F87">
        <v>18</v>
      </c>
      <c r="G87" t="s">
        <v>199</v>
      </c>
      <c r="H87" t="s">
        <v>199</v>
      </c>
      <c r="I87" s="6" t="s">
        <v>178</v>
      </c>
      <c r="J87" s="6" t="s">
        <v>292</v>
      </c>
      <c r="K87" s="6" t="s">
        <v>293</v>
      </c>
      <c r="L87" s="6" t="s">
        <v>294</v>
      </c>
      <c r="M87" s="6" t="s">
        <v>69</v>
      </c>
      <c r="N87" t="s">
        <v>72</v>
      </c>
      <c r="O87" s="9" t="s">
        <v>2404</v>
      </c>
      <c r="P87" t="s">
        <v>3946</v>
      </c>
      <c r="Q87" s="5">
        <v>45120</v>
      </c>
      <c r="R87" s="5">
        <v>45124</v>
      </c>
      <c r="S87" s="10" t="s">
        <v>3947</v>
      </c>
    </row>
    <row r="88" spans="1:19" ht="16.5" x14ac:dyDescent="0.3">
      <c r="A88">
        <v>2023</v>
      </c>
      <c r="B88" s="5">
        <v>45017</v>
      </c>
      <c r="C88" s="5">
        <v>45107</v>
      </c>
      <c r="E88" t="s">
        <v>66</v>
      </c>
      <c r="F88">
        <v>22</v>
      </c>
      <c r="G88" t="s">
        <v>130</v>
      </c>
      <c r="H88" t="s">
        <v>130</v>
      </c>
      <c r="I88" s="6" t="s">
        <v>119</v>
      </c>
      <c r="J88" s="6" t="s">
        <v>298</v>
      </c>
      <c r="K88" s="6" t="s">
        <v>299</v>
      </c>
      <c r="L88" s="6" t="s">
        <v>300</v>
      </c>
      <c r="M88" s="6" t="s">
        <v>69</v>
      </c>
      <c r="N88" t="s">
        <v>72</v>
      </c>
      <c r="O88" s="9" t="s">
        <v>2408</v>
      </c>
      <c r="P88" t="s">
        <v>3946</v>
      </c>
      <c r="Q88" s="5">
        <v>45120</v>
      </c>
      <c r="R88" s="5">
        <v>45124</v>
      </c>
      <c r="S88" s="10" t="s">
        <v>3947</v>
      </c>
    </row>
    <row r="89" spans="1:19" ht="16.5" x14ac:dyDescent="0.3">
      <c r="A89">
        <v>2023</v>
      </c>
      <c r="B89" s="5">
        <v>45017</v>
      </c>
      <c r="C89" s="5">
        <v>45107</v>
      </c>
      <c r="E89" t="s">
        <v>66</v>
      </c>
      <c r="F89">
        <v>19</v>
      </c>
      <c r="G89" t="s">
        <v>209</v>
      </c>
      <c r="H89" t="s">
        <v>209</v>
      </c>
      <c r="I89" s="6" t="s">
        <v>98</v>
      </c>
      <c r="J89" s="6" t="s">
        <v>298</v>
      </c>
      <c r="K89" s="6" t="s">
        <v>301</v>
      </c>
      <c r="L89" s="6" t="s">
        <v>302</v>
      </c>
      <c r="M89" s="6" t="s">
        <v>69</v>
      </c>
      <c r="N89" t="s">
        <v>72</v>
      </c>
      <c r="O89" s="9" t="s">
        <v>2409</v>
      </c>
      <c r="P89" t="s">
        <v>3946</v>
      </c>
      <c r="Q89" s="5">
        <v>45120</v>
      </c>
      <c r="R89" s="5">
        <v>45124</v>
      </c>
      <c r="S89" s="10" t="s">
        <v>3947</v>
      </c>
    </row>
    <row r="90" spans="1:19" ht="16.5" x14ac:dyDescent="0.3">
      <c r="A90">
        <v>2023</v>
      </c>
      <c r="B90" s="5">
        <v>45017</v>
      </c>
      <c r="C90" s="5">
        <v>45107</v>
      </c>
      <c r="E90" t="s">
        <v>66</v>
      </c>
      <c r="F90">
        <v>21</v>
      </c>
      <c r="G90" t="s">
        <v>143</v>
      </c>
      <c r="H90" t="s">
        <v>143</v>
      </c>
      <c r="I90" s="6" t="s">
        <v>151</v>
      </c>
      <c r="J90" s="6" t="s">
        <v>298</v>
      </c>
      <c r="K90" s="6" t="s">
        <v>303</v>
      </c>
      <c r="L90" s="6" t="s">
        <v>96</v>
      </c>
      <c r="M90" s="6" t="s">
        <v>69</v>
      </c>
      <c r="N90" t="s">
        <v>72</v>
      </c>
      <c r="O90" s="9" t="s">
        <v>2410</v>
      </c>
      <c r="P90" t="s">
        <v>3946</v>
      </c>
      <c r="Q90" s="5">
        <v>45120</v>
      </c>
      <c r="R90" s="5">
        <v>45124</v>
      </c>
      <c r="S90" s="10" t="s">
        <v>3947</v>
      </c>
    </row>
    <row r="91" spans="1:19" ht="16.5" x14ac:dyDescent="0.3">
      <c r="A91">
        <v>2023</v>
      </c>
      <c r="B91" s="5">
        <v>45017</v>
      </c>
      <c r="C91" s="5">
        <v>45107</v>
      </c>
      <c r="E91" t="s">
        <v>66</v>
      </c>
      <c r="F91">
        <v>16</v>
      </c>
      <c r="G91" t="s">
        <v>304</v>
      </c>
      <c r="H91" t="s">
        <v>304</v>
      </c>
      <c r="I91" s="6" t="s">
        <v>112</v>
      </c>
      <c r="J91" s="6" t="s">
        <v>298</v>
      </c>
      <c r="K91" s="6" t="s">
        <v>133</v>
      </c>
      <c r="L91" s="6" t="s">
        <v>305</v>
      </c>
      <c r="M91" s="6" t="s">
        <v>69</v>
      </c>
      <c r="N91" t="s">
        <v>72</v>
      </c>
      <c r="O91" s="9" t="s">
        <v>2411</v>
      </c>
      <c r="P91" t="s">
        <v>3946</v>
      </c>
      <c r="Q91" s="5">
        <v>45120</v>
      </c>
      <c r="R91" s="5">
        <v>45124</v>
      </c>
      <c r="S91" s="10" t="s">
        <v>3947</v>
      </c>
    </row>
    <row r="92" spans="1:19" ht="16.5" x14ac:dyDescent="0.3">
      <c r="A92">
        <v>2023</v>
      </c>
      <c r="B92" s="5">
        <v>45017</v>
      </c>
      <c r="C92" s="5">
        <v>45107</v>
      </c>
      <c r="E92" t="s">
        <v>66</v>
      </c>
      <c r="F92">
        <v>24</v>
      </c>
      <c r="G92" t="s">
        <v>106</v>
      </c>
      <c r="H92" t="s">
        <v>106</v>
      </c>
      <c r="I92" s="6" t="s">
        <v>306</v>
      </c>
      <c r="J92" s="6" t="s">
        <v>307</v>
      </c>
      <c r="K92" s="6" t="s">
        <v>308</v>
      </c>
      <c r="L92" s="6" t="s">
        <v>83</v>
      </c>
      <c r="M92" s="6" t="s">
        <v>70</v>
      </c>
      <c r="N92" t="s">
        <v>73</v>
      </c>
      <c r="O92" s="9" t="s">
        <v>2412</v>
      </c>
      <c r="P92" t="s">
        <v>3946</v>
      </c>
      <c r="Q92" s="5">
        <v>45120</v>
      </c>
      <c r="R92" s="5">
        <v>45124</v>
      </c>
      <c r="S92" s="10" t="s">
        <v>3947</v>
      </c>
    </row>
    <row r="93" spans="1:19" ht="16.5" x14ac:dyDescent="0.3">
      <c r="A93">
        <v>2023</v>
      </c>
      <c r="B93" s="5">
        <v>45017</v>
      </c>
      <c r="C93" s="5">
        <v>45107</v>
      </c>
      <c r="E93" t="s">
        <v>66</v>
      </c>
      <c r="F93">
        <v>18</v>
      </c>
      <c r="G93" t="s">
        <v>199</v>
      </c>
      <c r="H93" t="s">
        <v>199</v>
      </c>
      <c r="I93" s="6" t="s">
        <v>131</v>
      </c>
      <c r="J93" s="6" t="s">
        <v>307</v>
      </c>
      <c r="K93" s="6" t="s">
        <v>289</v>
      </c>
      <c r="L93" s="6" t="s">
        <v>295</v>
      </c>
      <c r="M93" s="6" t="s">
        <v>70</v>
      </c>
      <c r="N93" t="s">
        <v>72</v>
      </c>
      <c r="O93" s="9" t="s">
        <v>2413</v>
      </c>
      <c r="P93" t="s">
        <v>3946</v>
      </c>
      <c r="Q93" s="5">
        <v>45120</v>
      </c>
      <c r="R93" s="5">
        <v>45124</v>
      </c>
      <c r="S93" s="10" t="s">
        <v>3947</v>
      </c>
    </row>
    <row r="94" spans="1:19" ht="16.5" x14ac:dyDescent="0.3">
      <c r="A94">
        <v>2023</v>
      </c>
      <c r="B94" s="5">
        <v>45017</v>
      </c>
      <c r="C94" s="5">
        <v>45107</v>
      </c>
      <c r="E94" t="s">
        <v>66</v>
      </c>
      <c r="F94">
        <v>11</v>
      </c>
      <c r="G94" t="s">
        <v>170</v>
      </c>
      <c r="H94" t="s">
        <v>170</v>
      </c>
      <c r="I94" s="6" t="s">
        <v>205</v>
      </c>
      <c r="J94" s="6" t="s">
        <v>313</v>
      </c>
      <c r="K94" s="6" t="s">
        <v>314</v>
      </c>
      <c r="L94" s="6" t="s">
        <v>315</v>
      </c>
      <c r="M94" s="6" t="s">
        <v>70</v>
      </c>
      <c r="N94" t="s">
        <v>72</v>
      </c>
      <c r="O94" s="9" t="s">
        <v>2416</v>
      </c>
      <c r="P94" t="s">
        <v>3946</v>
      </c>
      <c r="Q94" s="5">
        <v>45120</v>
      </c>
      <c r="R94" s="5">
        <v>45124</v>
      </c>
      <c r="S94" s="10" t="s">
        <v>3947</v>
      </c>
    </row>
    <row r="95" spans="1:19" ht="16.5" x14ac:dyDescent="0.3">
      <c r="A95">
        <v>2023</v>
      </c>
      <c r="B95" s="5">
        <v>45017</v>
      </c>
      <c r="C95" s="5">
        <v>45107</v>
      </c>
      <c r="E95" t="s">
        <v>66</v>
      </c>
      <c r="F95">
        <v>21</v>
      </c>
      <c r="G95" t="s">
        <v>143</v>
      </c>
      <c r="H95" t="s">
        <v>143</v>
      </c>
      <c r="I95" s="6" t="s">
        <v>151</v>
      </c>
      <c r="J95" s="6" t="s">
        <v>309</v>
      </c>
      <c r="K95" s="6" t="s">
        <v>310</v>
      </c>
      <c r="L95" s="6" t="s">
        <v>202</v>
      </c>
      <c r="M95" s="6" t="s">
        <v>70</v>
      </c>
      <c r="N95" t="s">
        <v>72</v>
      </c>
      <c r="O95" s="9" t="s">
        <v>2414</v>
      </c>
      <c r="P95" t="s">
        <v>3946</v>
      </c>
      <c r="Q95" s="5">
        <v>45120</v>
      </c>
      <c r="R95" s="5">
        <v>45124</v>
      </c>
      <c r="S95" s="10" t="s">
        <v>3947</v>
      </c>
    </row>
    <row r="96" spans="1:19" ht="16.5" x14ac:dyDescent="0.3">
      <c r="A96">
        <v>2023</v>
      </c>
      <c r="B96" s="5">
        <v>45017</v>
      </c>
      <c r="C96" s="5">
        <v>45107</v>
      </c>
      <c r="E96" t="s">
        <v>66</v>
      </c>
      <c r="F96">
        <v>25</v>
      </c>
      <c r="G96" t="s">
        <v>89</v>
      </c>
      <c r="H96" t="s">
        <v>89</v>
      </c>
      <c r="I96" s="6" t="s">
        <v>215</v>
      </c>
      <c r="J96" s="6" t="s">
        <v>311</v>
      </c>
      <c r="K96" s="6" t="s">
        <v>312</v>
      </c>
      <c r="L96" s="6" t="s">
        <v>246</v>
      </c>
      <c r="M96" s="6" t="s">
        <v>70</v>
      </c>
      <c r="N96" t="s">
        <v>72</v>
      </c>
      <c r="O96" s="9" t="s">
        <v>2415</v>
      </c>
      <c r="P96" t="s">
        <v>3946</v>
      </c>
      <c r="Q96" s="5">
        <v>45120</v>
      </c>
      <c r="R96" s="5">
        <v>45124</v>
      </c>
      <c r="S96" s="10" t="s">
        <v>3947</v>
      </c>
    </row>
    <row r="97" spans="1:19" ht="16.5" x14ac:dyDescent="0.3">
      <c r="A97">
        <v>2023</v>
      </c>
      <c r="B97" s="5">
        <v>45017</v>
      </c>
      <c r="C97" s="5">
        <v>45107</v>
      </c>
      <c r="E97" t="s">
        <v>66</v>
      </c>
      <c r="F97">
        <v>20</v>
      </c>
      <c r="G97" t="s">
        <v>146</v>
      </c>
      <c r="H97" t="s">
        <v>146</v>
      </c>
      <c r="I97" s="6" t="s">
        <v>182</v>
      </c>
      <c r="J97" s="6" t="s">
        <v>316</v>
      </c>
      <c r="K97" s="6" t="s">
        <v>317</v>
      </c>
      <c r="L97" s="6" t="s">
        <v>318</v>
      </c>
      <c r="M97" s="6" t="s">
        <v>70</v>
      </c>
      <c r="N97" t="s">
        <v>72</v>
      </c>
      <c r="O97" s="9" t="s">
        <v>2417</v>
      </c>
      <c r="P97" t="s">
        <v>3946</v>
      </c>
      <c r="Q97" s="5">
        <v>45120</v>
      </c>
      <c r="R97" s="5">
        <v>45124</v>
      </c>
      <c r="S97" s="10" t="s">
        <v>3947</v>
      </c>
    </row>
    <row r="98" spans="1:19" ht="16.5" x14ac:dyDescent="0.3">
      <c r="A98">
        <v>2023</v>
      </c>
      <c r="B98" s="5">
        <v>45017</v>
      </c>
      <c r="C98" s="5">
        <v>45107</v>
      </c>
      <c r="E98" t="s">
        <v>66</v>
      </c>
      <c r="F98">
        <v>15</v>
      </c>
      <c r="G98" t="s">
        <v>272</v>
      </c>
      <c r="H98" t="s">
        <v>272</v>
      </c>
      <c r="I98" s="6" t="s">
        <v>223</v>
      </c>
      <c r="J98" s="6" t="s">
        <v>319</v>
      </c>
      <c r="K98" s="6" t="s">
        <v>320</v>
      </c>
      <c r="L98" s="6" t="s">
        <v>321</v>
      </c>
      <c r="M98" s="6" t="s">
        <v>70</v>
      </c>
      <c r="N98" t="s">
        <v>72</v>
      </c>
      <c r="O98" s="9" t="s">
        <v>2418</v>
      </c>
      <c r="P98" t="s">
        <v>3946</v>
      </c>
      <c r="Q98" s="5">
        <v>45120</v>
      </c>
      <c r="R98" s="5">
        <v>45124</v>
      </c>
      <c r="S98" s="10" t="s">
        <v>3947</v>
      </c>
    </row>
    <row r="99" spans="1:19" ht="16.5" x14ac:dyDescent="0.3">
      <c r="A99">
        <v>2023</v>
      </c>
      <c r="B99" s="5">
        <v>45017</v>
      </c>
      <c r="C99" s="5">
        <v>45107</v>
      </c>
      <c r="E99" t="s">
        <v>66</v>
      </c>
      <c r="F99">
        <v>19</v>
      </c>
      <c r="G99" t="s">
        <v>209</v>
      </c>
      <c r="H99" t="s">
        <v>209</v>
      </c>
      <c r="I99" s="6" t="s">
        <v>115</v>
      </c>
      <c r="J99" s="6" t="s">
        <v>322</v>
      </c>
      <c r="K99" s="6" t="s">
        <v>323</v>
      </c>
      <c r="L99" s="6" t="s">
        <v>302</v>
      </c>
      <c r="M99" s="6" t="s">
        <v>70</v>
      </c>
      <c r="N99" t="s">
        <v>72</v>
      </c>
      <c r="O99" s="9" t="s">
        <v>2419</v>
      </c>
      <c r="P99" t="s">
        <v>3946</v>
      </c>
      <c r="Q99" s="5">
        <v>45120</v>
      </c>
      <c r="R99" s="5">
        <v>45124</v>
      </c>
      <c r="S99" s="10" t="s">
        <v>3947</v>
      </c>
    </row>
    <row r="100" spans="1:19" ht="16.5" x14ac:dyDescent="0.3">
      <c r="A100">
        <v>2023</v>
      </c>
      <c r="B100" s="5">
        <v>45017</v>
      </c>
      <c r="C100" s="5">
        <v>45107</v>
      </c>
      <c r="E100" t="s">
        <v>66</v>
      </c>
      <c r="F100">
        <v>22</v>
      </c>
      <c r="G100" t="s">
        <v>130</v>
      </c>
      <c r="H100" t="s">
        <v>130</v>
      </c>
      <c r="I100" s="6" t="s">
        <v>103</v>
      </c>
      <c r="J100" s="6" t="s">
        <v>324</v>
      </c>
      <c r="K100" s="6" t="s">
        <v>325</v>
      </c>
      <c r="L100" s="6" t="s">
        <v>326</v>
      </c>
      <c r="M100" s="6" t="s">
        <v>69</v>
      </c>
      <c r="N100" t="s">
        <v>72</v>
      </c>
      <c r="O100" s="9" t="s">
        <v>2420</v>
      </c>
      <c r="P100" t="s">
        <v>3946</v>
      </c>
      <c r="Q100" s="5">
        <v>45120</v>
      </c>
      <c r="R100" s="5">
        <v>45124</v>
      </c>
      <c r="S100" s="10" t="s">
        <v>3947</v>
      </c>
    </row>
    <row r="101" spans="1:19" ht="16.5" x14ac:dyDescent="0.3">
      <c r="A101">
        <v>2023</v>
      </c>
      <c r="B101" s="5">
        <v>45017</v>
      </c>
      <c r="C101" s="5">
        <v>45107</v>
      </c>
      <c r="E101" t="s">
        <v>66</v>
      </c>
      <c r="F101">
        <v>15</v>
      </c>
      <c r="G101" t="s">
        <v>272</v>
      </c>
      <c r="H101" t="s">
        <v>272</v>
      </c>
      <c r="I101" s="6" t="s">
        <v>223</v>
      </c>
      <c r="J101" s="6" t="s">
        <v>324</v>
      </c>
      <c r="K101" s="6" t="s">
        <v>197</v>
      </c>
      <c r="L101" s="6" t="s">
        <v>327</v>
      </c>
      <c r="M101" s="6" t="s">
        <v>69</v>
      </c>
      <c r="N101" t="s">
        <v>72</v>
      </c>
      <c r="O101" s="9" t="s">
        <v>2421</v>
      </c>
      <c r="P101" t="s">
        <v>3946</v>
      </c>
      <c r="Q101" s="5">
        <v>45120</v>
      </c>
      <c r="R101" s="5">
        <v>45124</v>
      </c>
      <c r="S101" s="10" t="s">
        <v>3947</v>
      </c>
    </row>
    <row r="102" spans="1:19" ht="16.5" x14ac:dyDescent="0.3">
      <c r="A102">
        <v>2023</v>
      </c>
      <c r="B102" s="5">
        <v>45017</v>
      </c>
      <c r="C102" s="5">
        <v>45107</v>
      </c>
      <c r="E102" t="s">
        <v>66</v>
      </c>
      <c r="F102">
        <v>18</v>
      </c>
      <c r="G102" t="s">
        <v>328</v>
      </c>
      <c r="H102" t="s">
        <v>328</v>
      </c>
      <c r="I102" s="6" t="s">
        <v>103</v>
      </c>
      <c r="J102" s="6" t="s">
        <v>329</v>
      </c>
      <c r="K102" s="6" t="s">
        <v>330</v>
      </c>
      <c r="L102" s="6" t="s">
        <v>331</v>
      </c>
      <c r="M102" s="6" t="s">
        <v>69</v>
      </c>
      <c r="N102" t="s">
        <v>72</v>
      </c>
      <c r="O102" s="9" t="s">
        <v>2422</v>
      </c>
      <c r="P102" t="s">
        <v>3946</v>
      </c>
      <c r="Q102" s="5">
        <v>45120</v>
      </c>
      <c r="R102" s="5">
        <v>45124</v>
      </c>
      <c r="S102" s="10" t="s">
        <v>3947</v>
      </c>
    </row>
    <row r="103" spans="1:19" ht="16.5" x14ac:dyDescent="0.3">
      <c r="A103">
        <v>2023</v>
      </c>
      <c r="B103" s="5">
        <v>45017</v>
      </c>
      <c r="C103" s="5">
        <v>45107</v>
      </c>
      <c r="E103" t="s">
        <v>66</v>
      </c>
      <c r="F103">
        <v>21</v>
      </c>
      <c r="G103" t="s">
        <v>143</v>
      </c>
      <c r="H103" t="s">
        <v>143</v>
      </c>
      <c r="I103" s="6" t="s">
        <v>236</v>
      </c>
      <c r="J103" s="6" t="s">
        <v>329</v>
      </c>
      <c r="K103" s="6" t="s">
        <v>83</v>
      </c>
      <c r="L103" s="6" t="s">
        <v>332</v>
      </c>
      <c r="M103" s="6" t="s">
        <v>69</v>
      </c>
      <c r="N103" t="s">
        <v>72</v>
      </c>
      <c r="O103" s="9" t="s">
        <v>2423</v>
      </c>
      <c r="P103" t="s">
        <v>3946</v>
      </c>
      <c r="Q103" s="5">
        <v>45120</v>
      </c>
      <c r="R103" s="5">
        <v>45124</v>
      </c>
      <c r="S103" s="10" t="s">
        <v>3947</v>
      </c>
    </row>
    <row r="104" spans="1:19" ht="16.5" x14ac:dyDescent="0.3">
      <c r="A104">
        <v>2023</v>
      </c>
      <c r="B104" s="5">
        <v>45017</v>
      </c>
      <c r="C104" s="5">
        <v>45107</v>
      </c>
      <c r="E104" t="s">
        <v>66</v>
      </c>
      <c r="F104">
        <v>13</v>
      </c>
      <c r="G104" t="s">
        <v>333</v>
      </c>
      <c r="H104" t="s">
        <v>333</v>
      </c>
      <c r="I104" s="6" t="s">
        <v>119</v>
      </c>
      <c r="J104" s="6" t="s">
        <v>334</v>
      </c>
      <c r="K104" s="6" t="s">
        <v>132</v>
      </c>
      <c r="L104" s="6" t="s">
        <v>335</v>
      </c>
      <c r="M104" s="6" t="s">
        <v>69</v>
      </c>
      <c r="N104" t="s">
        <v>72</v>
      </c>
      <c r="O104" s="9" t="s">
        <v>2424</v>
      </c>
      <c r="P104" t="s">
        <v>3946</v>
      </c>
      <c r="Q104" s="5">
        <v>45120</v>
      </c>
      <c r="R104" s="5">
        <v>45124</v>
      </c>
      <c r="S104" s="10" t="s">
        <v>3947</v>
      </c>
    </row>
    <row r="105" spans="1:19" ht="16.5" x14ac:dyDescent="0.3">
      <c r="A105">
        <v>2023</v>
      </c>
      <c r="B105" s="5">
        <v>45017</v>
      </c>
      <c r="C105" s="5">
        <v>45107</v>
      </c>
      <c r="E105" t="s">
        <v>66</v>
      </c>
      <c r="F105">
        <v>19</v>
      </c>
      <c r="G105" t="s">
        <v>209</v>
      </c>
      <c r="H105" t="s">
        <v>209</v>
      </c>
      <c r="I105" s="6" t="s">
        <v>103</v>
      </c>
      <c r="J105" s="6" t="s">
        <v>336</v>
      </c>
      <c r="K105" s="6" t="s">
        <v>140</v>
      </c>
      <c r="L105" s="6" t="s">
        <v>337</v>
      </c>
      <c r="M105" s="6" t="s">
        <v>70</v>
      </c>
      <c r="N105" t="s">
        <v>72</v>
      </c>
      <c r="O105" s="9" t="s">
        <v>2425</v>
      </c>
      <c r="P105" t="s">
        <v>3946</v>
      </c>
      <c r="Q105" s="5">
        <v>45120</v>
      </c>
      <c r="R105" s="5">
        <v>45124</v>
      </c>
      <c r="S105" s="10" t="s">
        <v>3947</v>
      </c>
    </row>
    <row r="106" spans="1:19" ht="16.5" x14ac:dyDescent="0.3">
      <c r="A106">
        <v>2023</v>
      </c>
      <c r="B106" s="5">
        <v>45017</v>
      </c>
      <c r="C106" s="5">
        <v>45107</v>
      </c>
      <c r="E106" t="s">
        <v>66</v>
      </c>
      <c r="F106">
        <v>20</v>
      </c>
      <c r="G106" t="s">
        <v>139</v>
      </c>
      <c r="H106" t="s">
        <v>139</v>
      </c>
      <c r="I106" s="6" t="s">
        <v>131</v>
      </c>
      <c r="J106" s="6" t="s">
        <v>338</v>
      </c>
      <c r="K106" s="6" t="s">
        <v>339</v>
      </c>
      <c r="L106" s="6" t="s">
        <v>340</v>
      </c>
      <c r="M106" s="6" t="s">
        <v>70</v>
      </c>
      <c r="N106" t="s">
        <v>72</v>
      </c>
      <c r="O106" s="9" t="s">
        <v>2426</v>
      </c>
      <c r="P106" t="s">
        <v>3946</v>
      </c>
      <c r="Q106" s="5">
        <v>45120</v>
      </c>
      <c r="R106" s="5">
        <v>45124</v>
      </c>
      <c r="S106" s="10" t="s">
        <v>3947</v>
      </c>
    </row>
    <row r="107" spans="1:19" ht="16.5" x14ac:dyDescent="0.3">
      <c r="A107">
        <v>2023</v>
      </c>
      <c r="B107" s="5">
        <v>45017</v>
      </c>
      <c r="C107" s="5">
        <v>45107</v>
      </c>
      <c r="E107" t="s">
        <v>66</v>
      </c>
      <c r="F107">
        <v>18</v>
      </c>
      <c r="G107" t="s">
        <v>199</v>
      </c>
      <c r="H107" t="s">
        <v>199</v>
      </c>
      <c r="I107" s="6" t="s">
        <v>185</v>
      </c>
      <c r="J107" s="6" t="s">
        <v>341</v>
      </c>
      <c r="K107" s="6" t="s">
        <v>250</v>
      </c>
      <c r="L107" s="6" t="s">
        <v>100</v>
      </c>
      <c r="M107" s="6" t="s">
        <v>70</v>
      </c>
      <c r="N107" t="s">
        <v>72</v>
      </c>
      <c r="O107" s="9" t="s">
        <v>2427</v>
      </c>
      <c r="P107" t="s">
        <v>3946</v>
      </c>
      <c r="Q107" s="5">
        <v>45120</v>
      </c>
      <c r="R107" s="5">
        <v>45124</v>
      </c>
      <c r="S107" s="10" t="s">
        <v>3947</v>
      </c>
    </row>
    <row r="108" spans="1:19" ht="16.5" x14ac:dyDescent="0.3">
      <c r="A108">
        <v>2023</v>
      </c>
      <c r="B108" s="5">
        <v>45017</v>
      </c>
      <c r="C108" s="5">
        <v>45107</v>
      </c>
      <c r="E108" t="s">
        <v>66</v>
      </c>
      <c r="F108">
        <v>26</v>
      </c>
      <c r="G108" t="s">
        <v>342</v>
      </c>
      <c r="H108" t="s">
        <v>342</v>
      </c>
      <c r="I108" s="6" t="s">
        <v>85</v>
      </c>
      <c r="J108" s="6" t="s">
        <v>343</v>
      </c>
      <c r="K108" s="6" t="s">
        <v>344</v>
      </c>
      <c r="L108" s="6" t="s">
        <v>345</v>
      </c>
      <c r="M108" s="6" t="s">
        <v>70</v>
      </c>
      <c r="N108" t="s">
        <v>72</v>
      </c>
      <c r="O108" s="9" t="s">
        <v>2428</v>
      </c>
      <c r="P108" t="s">
        <v>3946</v>
      </c>
      <c r="Q108" s="5">
        <v>45120</v>
      </c>
      <c r="R108" s="5">
        <v>45124</v>
      </c>
      <c r="S108" s="10" t="s">
        <v>3947</v>
      </c>
    </row>
    <row r="109" spans="1:19" ht="16.5" x14ac:dyDescent="0.3">
      <c r="A109">
        <v>2023</v>
      </c>
      <c r="B109" s="5">
        <v>45017</v>
      </c>
      <c r="C109" s="5">
        <v>45107</v>
      </c>
      <c r="E109" t="s">
        <v>66</v>
      </c>
      <c r="F109">
        <v>21</v>
      </c>
      <c r="G109" t="s">
        <v>143</v>
      </c>
      <c r="H109" t="s">
        <v>143</v>
      </c>
      <c r="I109" s="6" t="s">
        <v>212</v>
      </c>
      <c r="J109" s="6" t="s">
        <v>346</v>
      </c>
      <c r="K109" s="6" t="s">
        <v>347</v>
      </c>
      <c r="L109" s="6" t="s">
        <v>197</v>
      </c>
      <c r="M109" s="6" t="s">
        <v>70</v>
      </c>
      <c r="N109" t="s">
        <v>72</v>
      </c>
      <c r="O109" s="9" t="s">
        <v>2429</v>
      </c>
      <c r="P109" t="s">
        <v>3946</v>
      </c>
      <c r="Q109" s="5">
        <v>45120</v>
      </c>
      <c r="R109" s="5">
        <v>45124</v>
      </c>
      <c r="S109" s="10" t="s">
        <v>3947</v>
      </c>
    </row>
    <row r="110" spans="1:19" ht="16.5" x14ac:dyDescent="0.3">
      <c r="A110">
        <v>2023</v>
      </c>
      <c r="B110" s="5">
        <v>45017</v>
      </c>
      <c r="C110" s="5">
        <v>45107</v>
      </c>
      <c r="E110" t="s">
        <v>66</v>
      </c>
      <c r="F110">
        <v>20</v>
      </c>
      <c r="G110" t="s">
        <v>139</v>
      </c>
      <c r="H110" t="s">
        <v>139</v>
      </c>
      <c r="I110" s="6" t="s">
        <v>191</v>
      </c>
      <c r="J110" s="6" t="s">
        <v>348</v>
      </c>
      <c r="K110" s="6" t="s">
        <v>176</v>
      </c>
      <c r="L110" s="6" t="s">
        <v>349</v>
      </c>
      <c r="M110" s="6" t="s">
        <v>70</v>
      </c>
      <c r="N110" t="s">
        <v>72</v>
      </c>
      <c r="O110" s="9" t="s">
        <v>2430</v>
      </c>
      <c r="P110" t="s">
        <v>3946</v>
      </c>
      <c r="Q110" s="5">
        <v>45120</v>
      </c>
      <c r="R110" s="5">
        <v>45124</v>
      </c>
      <c r="S110" s="10" t="s">
        <v>3947</v>
      </c>
    </row>
    <row r="111" spans="1:19" ht="16.5" x14ac:dyDescent="0.3">
      <c r="A111">
        <v>2023</v>
      </c>
      <c r="B111" s="5">
        <v>45017</v>
      </c>
      <c r="C111" s="5">
        <v>45107</v>
      </c>
      <c r="E111" t="s">
        <v>66</v>
      </c>
      <c r="F111">
        <v>18</v>
      </c>
      <c r="G111" t="s">
        <v>350</v>
      </c>
      <c r="H111" t="s">
        <v>350</v>
      </c>
      <c r="I111" s="6" t="s">
        <v>185</v>
      </c>
      <c r="J111" s="6" t="s">
        <v>351</v>
      </c>
      <c r="K111" s="6" t="s">
        <v>352</v>
      </c>
      <c r="L111" s="6" t="s">
        <v>353</v>
      </c>
      <c r="M111" s="6" t="s">
        <v>70</v>
      </c>
      <c r="N111" t="s">
        <v>72</v>
      </c>
      <c r="O111" s="9" t="s">
        <v>2431</v>
      </c>
      <c r="P111" t="s">
        <v>3946</v>
      </c>
      <c r="Q111" s="5">
        <v>45120</v>
      </c>
      <c r="R111" s="5">
        <v>45124</v>
      </c>
      <c r="S111" s="10" t="s">
        <v>3947</v>
      </c>
    </row>
    <row r="112" spans="1:19" ht="16.5" x14ac:dyDescent="0.3">
      <c r="A112">
        <v>2023</v>
      </c>
      <c r="B112" s="5">
        <v>45017</v>
      </c>
      <c r="C112" s="5">
        <v>45107</v>
      </c>
      <c r="E112" t="s">
        <v>66</v>
      </c>
      <c r="F112">
        <v>12</v>
      </c>
      <c r="G112" t="s">
        <v>84</v>
      </c>
      <c r="H112" t="s">
        <v>84</v>
      </c>
      <c r="I112" s="6" t="s">
        <v>182</v>
      </c>
      <c r="J112" s="6" t="s">
        <v>351</v>
      </c>
      <c r="K112" s="6" t="s">
        <v>354</v>
      </c>
      <c r="L112" s="6" t="s">
        <v>355</v>
      </c>
      <c r="M112" s="6" t="s">
        <v>70</v>
      </c>
      <c r="N112" t="s">
        <v>72</v>
      </c>
      <c r="O112" s="9" t="s">
        <v>2432</v>
      </c>
      <c r="P112" t="s">
        <v>3946</v>
      </c>
      <c r="Q112" s="5">
        <v>45120</v>
      </c>
      <c r="R112" s="5">
        <v>45124</v>
      </c>
      <c r="S112" s="10" t="s">
        <v>3947</v>
      </c>
    </row>
    <row r="113" spans="1:19" ht="16.5" x14ac:dyDescent="0.3">
      <c r="A113">
        <v>2023</v>
      </c>
      <c r="B113" s="5">
        <v>45017</v>
      </c>
      <c r="C113" s="5">
        <v>45107</v>
      </c>
      <c r="E113" t="s">
        <v>66</v>
      </c>
      <c r="F113">
        <v>5</v>
      </c>
      <c r="G113" t="s">
        <v>356</v>
      </c>
      <c r="H113" t="s">
        <v>356</v>
      </c>
      <c r="I113" s="6" t="s">
        <v>147</v>
      </c>
      <c r="J113" s="6" t="s">
        <v>351</v>
      </c>
      <c r="K113" s="6" t="s">
        <v>312</v>
      </c>
      <c r="L113" s="6" t="s">
        <v>287</v>
      </c>
      <c r="M113" s="6" t="s">
        <v>70</v>
      </c>
      <c r="N113" t="s">
        <v>72</v>
      </c>
      <c r="O113" s="9" t="s">
        <v>2433</v>
      </c>
      <c r="P113" t="s">
        <v>3946</v>
      </c>
      <c r="Q113" s="5">
        <v>45120</v>
      </c>
      <c r="R113" s="5">
        <v>45124</v>
      </c>
      <c r="S113" s="10" t="s">
        <v>3947</v>
      </c>
    </row>
    <row r="114" spans="1:19" ht="16.5" x14ac:dyDescent="0.3">
      <c r="A114">
        <v>2023</v>
      </c>
      <c r="B114" s="5">
        <v>45017</v>
      </c>
      <c r="C114" s="5">
        <v>45107</v>
      </c>
      <c r="E114" t="s">
        <v>66</v>
      </c>
      <c r="F114">
        <v>21</v>
      </c>
      <c r="G114" t="s">
        <v>143</v>
      </c>
      <c r="H114" t="s">
        <v>143</v>
      </c>
      <c r="I114" s="6" t="s">
        <v>357</v>
      </c>
      <c r="J114" s="6" t="s">
        <v>358</v>
      </c>
      <c r="K114" s="6" t="s">
        <v>156</v>
      </c>
      <c r="L114" s="6" t="s">
        <v>359</v>
      </c>
      <c r="M114" s="6" t="s">
        <v>70</v>
      </c>
      <c r="N114" t="s">
        <v>73</v>
      </c>
      <c r="O114" s="9" t="s">
        <v>2434</v>
      </c>
      <c r="P114" t="s">
        <v>3946</v>
      </c>
      <c r="Q114" s="5">
        <v>45120</v>
      </c>
      <c r="R114" s="5">
        <v>45124</v>
      </c>
      <c r="S114" s="10" t="s">
        <v>3947</v>
      </c>
    </row>
    <row r="115" spans="1:19" ht="16.5" x14ac:dyDescent="0.3">
      <c r="A115">
        <v>2023</v>
      </c>
      <c r="B115" s="5">
        <v>45017</v>
      </c>
      <c r="C115" s="5">
        <v>45107</v>
      </c>
      <c r="E115" t="s">
        <v>66</v>
      </c>
      <c r="F115">
        <v>21</v>
      </c>
      <c r="G115" t="s">
        <v>143</v>
      </c>
      <c r="H115" t="s">
        <v>143</v>
      </c>
      <c r="I115" s="6" t="s">
        <v>215</v>
      </c>
      <c r="J115" s="6" t="s">
        <v>358</v>
      </c>
      <c r="K115" s="6" t="s">
        <v>156</v>
      </c>
      <c r="L115" s="6" t="s">
        <v>359</v>
      </c>
      <c r="M115" s="6" t="s">
        <v>70</v>
      </c>
      <c r="N115" t="s">
        <v>72</v>
      </c>
      <c r="O115" s="9" t="s">
        <v>2435</v>
      </c>
      <c r="P115" t="s">
        <v>3946</v>
      </c>
      <c r="Q115" s="5">
        <v>45120</v>
      </c>
      <c r="R115" s="5">
        <v>45124</v>
      </c>
      <c r="S115" s="10" t="s">
        <v>3947</v>
      </c>
    </row>
    <row r="116" spans="1:19" ht="16.5" x14ac:dyDescent="0.3">
      <c r="A116">
        <v>2023</v>
      </c>
      <c r="B116" s="5">
        <v>45017</v>
      </c>
      <c r="C116" s="5">
        <v>45107</v>
      </c>
      <c r="E116" t="s">
        <v>66</v>
      </c>
      <c r="F116">
        <v>23</v>
      </c>
      <c r="G116" t="s">
        <v>360</v>
      </c>
      <c r="H116" t="s">
        <v>360</v>
      </c>
      <c r="I116" s="6" t="s">
        <v>75</v>
      </c>
      <c r="J116" s="6" t="s">
        <v>361</v>
      </c>
      <c r="K116" s="6" t="s">
        <v>362</v>
      </c>
      <c r="L116" s="6" t="s">
        <v>363</v>
      </c>
      <c r="M116" s="6" t="s">
        <v>70</v>
      </c>
      <c r="N116" t="s">
        <v>72</v>
      </c>
      <c r="O116" s="9" t="s">
        <v>2436</v>
      </c>
      <c r="P116" t="s">
        <v>3946</v>
      </c>
      <c r="Q116" s="5">
        <v>45120</v>
      </c>
      <c r="R116" s="5">
        <v>45124</v>
      </c>
      <c r="S116" s="10" t="s">
        <v>3947</v>
      </c>
    </row>
    <row r="117" spans="1:19" ht="16.5" x14ac:dyDescent="0.3">
      <c r="A117">
        <v>2023</v>
      </c>
      <c r="B117" s="5">
        <v>45017</v>
      </c>
      <c r="C117" s="5">
        <v>45107</v>
      </c>
      <c r="E117" t="s">
        <v>66</v>
      </c>
      <c r="F117">
        <v>8</v>
      </c>
      <c r="G117" t="s">
        <v>364</v>
      </c>
      <c r="H117" t="s">
        <v>364</v>
      </c>
      <c r="I117" s="6" t="s">
        <v>238</v>
      </c>
      <c r="J117" s="6" t="s">
        <v>365</v>
      </c>
      <c r="K117" s="6" t="s">
        <v>312</v>
      </c>
      <c r="L117" s="6" t="s">
        <v>366</v>
      </c>
      <c r="M117" s="6" t="s">
        <v>70</v>
      </c>
      <c r="N117" t="s">
        <v>72</v>
      </c>
      <c r="O117" s="9" t="s">
        <v>2437</v>
      </c>
      <c r="P117" t="s">
        <v>3946</v>
      </c>
      <c r="Q117" s="5">
        <v>45120</v>
      </c>
      <c r="R117" s="5">
        <v>45124</v>
      </c>
      <c r="S117" s="10" t="s">
        <v>3947</v>
      </c>
    </row>
    <row r="118" spans="1:19" ht="16.5" x14ac:dyDescent="0.3">
      <c r="A118">
        <v>2023</v>
      </c>
      <c r="B118" s="5">
        <v>45017</v>
      </c>
      <c r="C118" s="5">
        <v>45107</v>
      </c>
      <c r="E118" t="s">
        <v>66</v>
      </c>
      <c r="F118">
        <v>19</v>
      </c>
      <c r="G118" t="s">
        <v>248</v>
      </c>
      <c r="H118" t="s">
        <v>248</v>
      </c>
      <c r="I118" s="6" t="s">
        <v>119</v>
      </c>
      <c r="J118" s="6" t="s">
        <v>367</v>
      </c>
      <c r="K118" s="6" t="s">
        <v>368</v>
      </c>
      <c r="L118" s="6" t="s">
        <v>96</v>
      </c>
      <c r="M118" s="6" t="s">
        <v>70</v>
      </c>
      <c r="N118" t="s">
        <v>72</v>
      </c>
      <c r="O118" s="9" t="s">
        <v>2438</v>
      </c>
      <c r="P118" t="s">
        <v>3946</v>
      </c>
      <c r="Q118" s="5">
        <v>45120</v>
      </c>
      <c r="R118" s="5">
        <v>45124</v>
      </c>
      <c r="S118" s="10" t="s">
        <v>3947</v>
      </c>
    </row>
    <row r="119" spans="1:19" ht="16.5" x14ac:dyDescent="0.3">
      <c r="A119">
        <v>2023</v>
      </c>
      <c r="B119" s="5">
        <v>45017</v>
      </c>
      <c r="C119" s="5">
        <v>45107</v>
      </c>
      <c r="E119" t="s">
        <v>66</v>
      </c>
      <c r="F119">
        <v>22</v>
      </c>
      <c r="G119" t="s">
        <v>130</v>
      </c>
      <c r="H119" t="s">
        <v>130</v>
      </c>
      <c r="I119" s="6" t="s">
        <v>115</v>
      </c>
      <c r="J119" s="6" t="s">
        <v>367</v>
      </c>
      <c r="K119" s="6" t="s">
        <v>369</v>
      </c>
      <c r="L119" s="6" t="s">
        <v>370</v>
      </c>
      <c r="M119" s="6" t="s">
        <v>70</v>
      </c>
      <c r="N119" t="s">
        <v>72</v>
      </c>
      <c r="O119" s="9" t="s">
        <v>2439</v>
      </c>
      <c r="P119" t="s">
        <v>3946</v>
      </c>
      <c r="Q119" s="5">
        <v>45120</v>
      </c>
      <c r="R119" s="5">
        <v>45124</v>
      </c>
      <c r="S119" s="10" t="s">
        <v>3947</v>
      </c>
    </row>
    <row r="120" spans="1:19" ht="16.5" x14ac:dyDescent="0.3">
      <c r="A120">
        <v>2023</v>
      </c>
      <c r="B120" s="5">
        <v>45017</v>
      </c>
      <c r="C120" s="5">
        <v>45107</v>
      </c>
      <c r="E120" t="s">
        <v>66</v>
      </c>
      <c r="F120">
        <v>22</v>
      </c>
      <c r="G120" t="s">
        <v>130</v>
      </c>
      <c r="H120" t="s">
        <v>130</v>
      </c>
      <c r="I120" s="6" t="s">
        <v>98</v>
      </c>
      <c r="J120" s="6" t="s">
        <v>371</v>
      </c>
      <c r="K120" s="6" t="s">
        <v>100</v>
      </c>
      <c r="L120" s="6" t="s">
        <v>372</v>
      </c>
      <c r="M120" s="6" t="s">
        <v>70</v>
      </c>
      <c r="N120" t="s">
        <v>72</v>
      </c>
      <c r="O120" s="9" t="s">
        <v>2440</v>
      </c>
      <c r="P120" t="s">
        <v>3946</v>
      </c>
      <c r="Q120" s="5">
        <v>45120</v>
      </c>
      <c r="R120" s="5">
        <v>45124</v>
      </c>
      <c r="S120" s="10" t="s">
        <v>3947</v>
      </c>
    </row>
    <row r="121" spans="1:19" ht="16.5" x14ac:dyDescent="0.3">
      <c r="A121">
        <v>2023</v>
      </c>
      <c r="B121" s="5">
        <v>45017</v>
      </c>
      <c r="C121" s="5">
        <v>45107</v>
      </c>
      <c r="E121" t="s">
        <v>66</v>
      </c>
      <c r="F121">
        <v>25</v>
      </c>
      <c r="G121" t="s">
        <v>89</v>
      </c>
      <c r="H121" t="s">
        <v>89</v>
      </c>
      <c r="I121" s="6" t="s">
        <v>119</v>
      </c>
      <c r="J121" s="6" t="s">
        <v>374</v>
      </c>
      <c r="K121" s="6" t="s">
        <v>231</v>
      </c>
      <c r="L121" s="6" t="s">
        <v>224</v>
      </c>
      <c r="M121" s="6" t="s">
        <v>70</v>
      </c>
      <c r="N121" t="s">
        <v>72</v>
      </c>
      <c r="O121" s="9" t="s">
        <v>2442</v>
      </c>
      <c r="P121" t="s">
        <v>3946</v>
      </c>
      <c r="Q121" s="5">
        <v>45120</v>
      </c>
      <c r="R121" s="5">
        <v>45124</v>
      </c>
      <c r="S121" s="10" t="s">
        <v>3947</v>
      </c>
    </row>
    <row r="122" spans="1:19" ht="16.5" x14ac:dyDescent="0.3">
      <c r="A122">
        <v>2023</v>
      </c>
      <c r="B122" s="5">
        <v>45017</v>
      </c>
      <c r="C122" s="5">
        <v>45107</v>
      </c>
      <c r="E122" t="s">
        <v>66</v>
      </c>
      <c r="F122">
        <v>15</v>
      </c>
      <c r="G122" t="s">
        <v>74</v>
      </c>
      <c r="H122" t="s">
        <v>74</v>
      </c>
      <c r="I122" s="6" t="s">
        <v>373</v>
      </c>
      <c r="J122" s="6" t="s">
        <v>374</v>
      </c>
      <c r="K122" s="6" t="s">
        <v>375</v>
      </c>
      <c r="L122" s="6" t="s">
        <v>197</v>
      </c>
      <c r="M122" s="6" t="s">
        <v>70</v>
      </c>
      <c r="N122" t="s">
        <v>71</v>
      </c>
      <c r="O122" s="9" t="s">
        <v>2441</v>
      </c>
      <c r="P122" t="s">
        <v>3946</v>
      </c>
      <c r="Q122" s="5">
        <v>45120</v>
      </c>
      <c r="R122" s="5">
        <v>45124</v>
      </c>
      <c r="S122" s="10" t="s">
        <v>3947</v>
      </c>
    </row>
    <row r="123" spans="1:19" ht="16.5" x14ac:dyDescent="0.3">
      <c r="A123">
        <v>2023</v>
      </c>
      <c r="B123" s="5">
        <v>45017</v>
      </c>
      <c r="C123" s="5">
        <v>45107</v>
      </c>
      <c r="E123" t="s">
        <v>66</v>
      </c>
      <c r="F123">
        <v>15</v>
      </c>
      <c r="G123" t="s">
        <v>74</v>
      </c>
      <c r="H123" t="s">
        <v>74</v>
      </c>
      <c r="I123" s="6" t="s">
        <v>223</v>
      </c>
      <c r="J123" s="6" t="s">
        <v>376</v>
      </c>
      <c r="K123" s="6" t="s">
        <v>377</v>
      </c>
      <c r="L123" s="6" t="s">
        <v>227</v>
      </c>
      <c r="M123" s="6" t="s">
        <v>70</v>
      </c>
      <c r="N123" t="s">
        <v>72</v>
      </c>
      <c r="O123" s="9" t="s">
        <v>2443</v>
      </c>
      <c r="P123" t="s">
        <v>3946</v>
      </c>
      <c r="Q123" s="5">
        <v>45120</v>
      </c>
      <c r="R123" s="5">
        <v>45124</v>
      </c>
      <c r="S123" s="10" t="s">
        <v>3947</v>
      </c>
    </row>
    <row r="124" spans="1:19" ht="16.5" x14ac:dyDescent="0.3">
      <c r="A124">
        <v>2023</v>
      </c>
      <c r="B124" s="5">
        <v>45017</v>
      </c>
      <c r="C124" s="5">
        <v>45107</v>
      </c>
      <c r="E124" t="s">
        <v>66</v>
      </c>
      <c r="F124">
        <v>23</v>
      </c>
      <c r="G124" t="s">
        <v>360</v>
      </c>
      <c r="H124" t="s">
        <v>360</v>
      </c>
      <c r="I124" s="6" t="s">
        <v>205</v>
      </c>
      <c r="J124" s="6" t="s">
        <v>378</v>
      </c>
      <c r="K124" s="6" t="s">
        <v>379</v>
      </c>
      <c r="L124" s="6" t="s">
        <v>312</v>
      </c>
      <c r="M124" s="6" t="s">
        <v>70</v>
      </c>
      <c r="N124" t="s">
        <v>72</v>
      </c>
      <c r="O124" s="9" t="s">
        <v>2444</v>
      </c>
      <c r="P124" t="s">
        <v>3946</v>
      </c>
      <c r="Q124" s="5">
        <v>45120</v>
      </c>
      <c r="R124" s="5">
        <v>45124</v>
      </c>
      <c r="S124" s="10" t="s">
        <v>3947</v>
      </c>
    </row>
    <row r="125" spans="1:19" ht="16.5" x14ac:dyDescent="0.3">
      <c r="A125">
        <v>2023</v>
      </c>
      <c r="B125" s="5">
        <v>45017</v>
      </c>
      <c r="C125" s="5">
        <v>45107</v>
      </c>
      <c r="E125" t="s">
        <v>66</v>
      </c>
      <c r="F125">
        <v>29</v>
      </c>
      <c r="G125" t="s">
        <v>136</v>
      </c>
      <c r="H125" t="s">
        <v>136</v>
      </c>
      <c r="I125" s="6" t="s">
        <v>75</v>
      </c>
      <c r="J125" s="6" t="s">
        <v>380</v>
      </c>
      <c r="K125" s="6" t="s">
        <v>249</v>
      </c>
      <c r="L125" s="6" t="s">
        <v>381</v>
      </c>
      <c r="M125" s="6" t="s">
        <v>70</v>
      </c>
      <c r="N125" t="s">
        <v>72</v>
      </c>
      <c r="O125" s="9" t="s">
        <v>2445</v>
      </c>
      <c r="P125" t="s">
        <v>3946</v>
      </c>
      <c r="Q125" s="5">
        <v>45120</v>
      </c>
      <c r="R125" s="5">
        <v>45124</v>
      </c>
      <c r="S125" s="10" t="s">
        <v>3947</v>
      </c>
    </row>
    <row r="126" spans="1:19" ht="16.5" x14ac:dyDescent="0.3">
      <c r="A126">
        <v>2023</v>
      </c>
      <c r="B126" s="5">
        <v>45017</v>
      </c>
      <c r="C126" s="5">
        <v>45107</v>
      </c>
      <c r="E126" t="s">
        <v>66</v>
      </c>
      <c r="F126">
        <v>25</v>
      </c>
      <c r="G126" t="s">
        <v>89</v>
      </c>
      <c r="H126" t="s">
        <v>89</v>
      </c>
      <c r="I126" s="6" t="s">
        <v>215</v>
      </c>
      <c r="J126" s="6" t="s">
        <v>380</v>
      </c>
      <c r="K126" s="6" t="s">
        <v>122</v>
      </c>
      <c r="L126" s="6" t="s">
        <v>296</v>
      </c>
      <c r="M126" s="6" t="s">
        <v>70</v>
      </c>
      <c r="N126" t="s">
        <v>71</v>
      </c>
      <c r="O126" s="9" t="s">
        <v>2446</v>
      </c>
      <c r="P126" t="s">
        <v>3946</v>
      </c>
      <c r="Q126" s="5">
        <v>45120</v>
      </c>
      <c r="R126" s="5">
        <v>45124</v>
      </c>
      <c r="S126" s="10" t="s">
        <v>3947</v>
      </c>
    </row>
    <row r="127" spans="1:19" ht="16.5" x14ac:dyDescent="0.3">
      <c r="A127">
        <v>2023</v>
      </c>
      <c r="B127" s="5">
        <v>45017</v>
      </c>
      <c r="C127" s="5">
        <v>45107</v>
      </c>
      <c r="E127" t="s">
        <v>66</v>
      </c>
      <c r="F127">
        <v>19</v>
      </c>
      <c r="G127" t="s">
        <v>209</v>
      </c>
      <c r="H127" t="s">
        <v>209</v>
      </c>
      <c r="I127" s="6" t="s">
        <v>119</v>
      </c>
      <c r="J127" s="6" t="s">
        <v>382</v>
      </c>
      <c r="K127" s="6" t="s">
        <v>383</v>
      </c>
      <c r="L127" s="6" t="s">
        <v>296</v>
      </c>
      <c r="M127" s="6" t="s">
        <v>70</v>
      </c>
      <c r="N127" t="s">
        <v>72</v>
      </c>
      <c r="O127" s="9" t="s">
        <v>2447</v>
      </c>
      <c r="P127" t="s">
        <v>3946</v>
      </c>
      <c r="Q127" s="5">
        <v>45120</v>
      </c>
      <c r="R127" s="5">
        <v>45124</v>
      </c>
      <c r="S127" s="10" t="s">
        <v>3947</v>
      </c>
    </row>
    <row r="128" spans="1:19" ht="16.5" x14ac:dyDescent="0.3">
      <c r="A128">
        <v>2023</v>
      </c>
      <c r="B128" s="5">
        <v>45017</v>
      </c>
      <c r="C128" s="5">
        <v>45107</v>
      </c>
      <c r="E128" t="s">
        <v>66</v>
      </c>
      <c r="F128">
        <v>18</v>
      </c>
      <c r="G128" t="s">
        <v>163</v>
      </c>
      <c r="H128" t="s">
        <v>163</v>
      </c>
      <c r="I128" s="6" t="s">
        <v>182</v>
      </c>
      <c r="J128" s="6" t="s">
        <v>384</v>
      </c>
      <c r="K128" s="6" t="s">
        <v>385</v>
      </c>
      <c r="L128" s="6" t="s">
        <v>249</v>
      </c>
      <c r="M128" s="6" t="s">
        <v>70</v>
      </c>
      <c r="N128" t="s">
        <v>72</v>
      </c>
      <c r="O128" s="9" t="s">
        <v>2448</v>
      </c>
      <c r="P128" t="s">
        <v>3946</v>
      </c>
      <c r="Q128" s="5">
        <v>45120</v>
      </c>
      <c r="R128" s="5">
        <v>45124</v>
      </c>
      <c r="S128" s="10" t="s">
        <v>3947</v>
      </c>
    </row>
    <row r="129" spans="1:19" ht="16.5" x14ac:dyDescent="0.3">
      <c r="A129">
        <v>2023</v>
      </c>
      <c r="B129" s="5">
        <v>45017</v>
      </c>
      <c r="C129" s="5">
        <v>45107</v>
      </c>
      <c r="E129" t="s">
        <v>66</v>
      </c>
      <c r="F129">
        <v>22</v>
      </c>
      <c r="G129" t="s">
        <v>130</v>
      </c>
      <c r="H129" t="s">
        <v>130</v>
      </c>
      <c r="I129" s="6" t="s">
        <v>98</v>
      </c>
      <c r="J129" s="6" t="s">
        <v>386</v>
      </c>
      <c r="K129" s="6" t="s">
        <v>387</v>
      </c>
      <c r="L129" s="6" t="s">
        <v>296</v>
      </c>
      <c r="M129" s="6" t="s">
        <v>70</v>
      </c>
      <c r="N129" t="s">
        <v>71</v>
      </c>
      <c r="O129" s="9" t="s">
        <v>2449</v>
      </c>
      <c r="P129" t="s">
        <v>3946</v>
      </c>
      <c r="Q129" s="5">
        <v>45120</v>
      </c>
      <c r="R129" s="5">
        <v>45124</v>
      </c>
      <c r="S129" s="10" t="s">
        <v>3947</v>
      </c>
    </row>
    <row r="130" spans="1:19" ht="16.5" x14ac:dyDescent="0.3">
      <c r="A130">
        <v>2023</v>
      </c>
      <c r="B130" s="5">
        <v>45017</v>
      </c>
      <c r="C130" s="5">
        <v>45107</v>
      </c>
      <c r="E130" t="s">
        <v>66</v>
      </c>
      <c r="F130">
        <v>25</v>
      </c>
      <c r="G130" t="s">
        <v>388</v>
      </c>
      <c r="H130" t="s">
        <v>388</v>
      </c>
      <c r="I130" s="6" t="s">
        <v>85</v>
      </c>
      <c r="J130" s="6" t="s">
        <v>389</v>
      </c>
      <c r="K130" s="6" t="s">
        <v>228</v>
      </c>
      <c r="L130" s="6" t="s">
        <v>229</v>
      </c>
      <c r="M130" s="6" t="s">
        <v>70</v>
      </c>
      <c r="N130" t="s">
        <v>72</v>
      </c>
      <c r="O130" s="9" t="s">
        <v>2450</v>
      </c>
      <c r="P130" t="s">
        <v>3946</v>
      </c>
      <c r="Q130" s="5">
        <v>45120</v>
      </c>
      <c r="R130" s="5">
        <v>45124</v>
      </c>
      <c r="S130" s="10" t="s">
        <v>3947</v>
      </c>
    </row>
    <row r="131" spans="1:19" ht="16.5" x14ac:dyDescent="0.3">
      <c r="A131">
        <v>2023</v>
      </c>
      <c r="B131" s="5">
        <v>45017</v>
      </c>
      <c r="C131" s="5">
        <v>45107</v>
      </c>
      <c r="E131" t="s">
        <v>66</v>
      </c>
      <c r="F131">
        <v>11</v>
      </c>
      <c r="G131" t="s">
        <v>170</v>
      </c>
      <c r="H131" t="s">
        <v>170</v>
      </c>
      <c r="I131" s="6" t="s">
        <v>127</v>
      </c>
      <c r="J131" s="6" t="s">
        <v>390</v>
      </c>
      <c r="K131" s="6" t="s">
        <v>391</v>
      </c>
      <c r="L131" s="6" t="s">
        <v>96</v>
      </c>
      <c r="M131" s="6" t="s">
        <v>70</v>
      </c>
      <c r="N131" t="s">
        <v>72</v>
      </c>
      <c r="O131" s="9" t="s">
        <v>2451</v>
      </c>
      <c r="P131" t="s">
        <v>3946</v>
      </c>
      <c r="Q131" s="5">
        <v>45120</v>
      </c>
      <c r="R131" s="5">
        <v>45124</v>
      </c>
      <c r="S131" s="10" t="s">
        <v>3947</v>
      </c>
    </row>
    <row r="132" spans="1:19" ht="16.5" x14ac:dyDescent="0.3">
      <c r="A132">
        <v>2023</v>
      </c>
      <c r="B132" s="5">
        <v>45017</v>
      </c>
      <c r="C132" s="5">
        <v>45107</v>
      </c>
      <c r="E132" t="s">
        <v>66</v>
      </c>
      <c r="F132">
        <v>22</v>
      </c>
      <c r="G132" t="s">
        <v>130</v>
      </c>
      <c r="H132" t="s">
        <v>130</v>
      </c>
      <c r="I132" s="6" t="s">
        <v>103</v>
      </c>
      <c r="J132" s="6" t="s">
        <v>392</v>
      </c>
      <c r="K132" s="6" t="s">
        <v>237</v>
      </c>
      <c r="L132" s="6" t="s">
        <v>393</v>
      </c>
      <c r="M132" s="6" t="s">
        <v>70</v>
      </c>
      <c r="N132" t="s">
        <v>72</v>
      </c>
      <c r="O132" s="9" t="s">
        <v>2452</v>
      </c>
      <c r="P132" t="s">
        <v>3946</v>
      </c>
      <c r="Q132" s="5">
        <v>45120</v>
      </c>
      <c r="R132" s="5">
        <v>45124</v>
      </c>
      <c r="S132" s="10" t="s">
        <v>3947</v>
      </c>
    </row>
    <row r="133" spans="1:19" ht="16.5" x14ac:dyDescent="0.3">
      <c r="A133">
        <v>2023</v>
      </c>
      <c r="B133" s="5">
        <v>45017</v>
      </c>
      <c r="C133" s="5">
        <v>45107</v>
      </c>
      <c r="E133" t="s">
        <v>66</v>
      </c>
      <c r="F133">
        <v>22</v>
      </c>
      <c r="G133" t="s">
        <v>130</v>
      </c>
      <c r="H133" t="s">
        <v>130</v>
      </c>
      <c r="I133" s="6" t="s">
        <v>103</v>
      </c>
      <c r="J133" s="6" t="s">
        <v>394</v>
      </c>
      <c r="K133" s="6" t="s">
        <v>330</v>
      </c>
      <c r="L133" s="6" t="s">
        <v>395</v>
      </c>
      <c r="M133" s="6" t="s">
        <v>70</v>
      </c>
      <c r="N133" t="s">
        <v>72</v>
      </c>
      <c r="O133" s="9" t="s">
        <v>2453</v>
      </c>
      <c r="P133" t="s">
        <v>3946</v>
      </c>
      <c r="Q133" s="5">
        <v>45120</v>
      </c>
      <c r="R133" s="5">
        <v>45124</v>
      </c>
      <c r="S133" s="10" t="s">
        <v>3947</v>
      </c>
    </row>
    <row r="134" spans="1:19" ht="16.5" x14ac:dyDescent="0.3">
      <c r="A134">
        <v>2023</v>
      </c>
      <c r="B134" s="5">
        <v>45017</v>
      </c>
      <c r="C134" s="5">
        <v>45107</v>
      </c>
      <c r="E134" t="s">
        <v>66</v>
      </c>
      <c r="F134">
        <v>25</v>
      </c>
      <c r="G134" t="s">
        <v>89</v>
      </c>
      <c r="H134" t="s">
        <v>89</v>
      </c>
      <c r="I134" s="6" t="s">
        <v>215</v>
      </c>
      <c r="J134" s="6" t="s">
        <v>394</v>
      </c>
      <c r="K134" s="6" t="s">
        <v>285</v>
      </c>
      <c r="L134" s="6" t="s">
        <v>396</v>
      </c>
      <c r="M134" s="6" t="s">
        <v>70</v>
      </c>
      <c r="N134" t="s">
        <v>72</v>
      </c>
      <c r="O134" s="9" t="s">
        <v>2454</v>
      </c>
      <c r="P134" t="s">
        <v>3946</v>
      </c>
      <c r="Q134" s="5">
        <v>45120</v>
      </c>
      <c r="R134" s="5">
        <v>45124</v>
      </c>
      <c r="S134" s="10" t="s">
        <v>3947</v>
      </c>
    </row>
    <row r="135" spans="1:19" ht="16.5" x14ac:dyDescent="0.3">
      <c r="A135">
        <v>2023</v>
      </c>
      <c r="B135" s="5">
        <v>45017</v>
      </c>
      <c r="C135" s="5">
        <v>45107</v>
      </c>
      <c r="E135" t="s">
        <v>66</v>
      </c>
      <c r="F135">
        <v>7</v>
      </c>
      <c r="G135" t="s">
        <v>111</v>
      </c>
      <c r="H135" t="s">
        <v>111</v>
      </c>
      <c r="I135" s="6" t="s">
        <v>112</v>
      </c>
      <c r="J135" s="6" t="s">
        <v>394</v>
      </c>
      <c r="K135" s="6" t="s">
        <v>397</v>
      </c>
      <c r="L135" s="6" t="s">
        <v>398</v>
      </c>
      <c r="M135" s="6" t="s">
        <v>70</v>
      </c>
      <c r="N135" t="s">
        <v>72</v>
      </c>
      <c r="O135" s="9" t="s">
        <v>2455</v>
      </c>
      <c r="P135" t="s">
        <v>3946</v>
      </c>
      <c r="Q135" s="5">
        <v>45120</v>
      </c>
      <c r="R135" s="5">
        <v>45124</v>
      </c>
      <c r="S135" s="10" t="s">
        <v>3947</v>
      </c>
    </row>
    <row r="136" spans="1:19" ht="16.5" x14ac:dyDescent="0.3">
      <c r="A136">
        <v>2023</v>
      </c>
      <c r="B136" s="5">
        <v>45017</v>
      </c>
      <c r="C136" s="5">
        <v>45107</v>
      </c>
      <c r="E136" t="s">
        <v>66</v>
      </c>
      <c r="F136">
        <v>18</v>
      </c>
      <c r="G136" t="s">
        <v>199</v>
      </c>
      <c r="H136" t="s">
        <v>199</v>
      </c>
      <c r="I136" s="6" t="s">
        <v>103</v>
      </c>
      <c r="J136" s="6" t="s">
        <v>394</v>
      </c>
      <c r="K136" s="6" t="s">
        <v>399</v>
      </c>
      <c r="L136" s="6" t="s">
        <v>312</v>
      </c>
      <c r="M136" s="6" t="s">
        <v>70</v>
      </c>
      <c r="N136" t="s">
        <v>72</v>
      </c>
      <c r="O136" s="9" t="s">
        <v>2456</v>
      </c>
      <c r="P136" t="s">
        <v>3946</v>
      </c>
      <c r="Q136" s="5">
        <v>45120</v>
      </c>
      <c r="R136" s="5">
        <v>45124</v>
      </c>
      <c r="S136" s="10" t="s">
        <v>3947</v>
      </c>
    </row>
    <row r="137" spans="1:19" ht="16.5" x14ac:dyDescent="0.3">
      <c r="A137">
        <v>2023</v>
      </c>
      <c r="B137" s="5">
        <v>45017</v>
      </c>
      <c r="C137" s="5">
        <v>45107</v>
      </c>
      <c r="E137" t="s">
        <v>66</v>
      </c>
      <c r="F137">
        <v>19</v>
      </c>
      <c r="G137" t="s">
        <v>248</v>
      </c>
      <c r="H137" t="s">
        <v>248</v>
      </c>
      <c r="I137" s="6" t="s">
        <v>400</v>
      </c>
      <c r="J137" s="6" t="s">
        <v>401</v>
      </c>
      <c r="K137" s="6" t="s">
        <v>228</v>
      </c>
      <c r="L137" s="6" t="s">
        <v>402</v>
      </c>
      <c r="M137" s="6" t="s">
        <v>70</v>
      </c>
      <c r="N137" t="s">
        <v>73</v>
      </c>
      <c r="O137" s="9" t="s">
        <v>2457</v>
      </c>
      <c r="P137" t="s">
        <v>3946</v>
      </c>
      <c r="Q137" s="5">
        <v>45120</v>
      </c>
      <c r="R137" s="5">
        <v>45124</v>
      </c>
      <c r="S137" s="10" t="s">
        <v>3947</v>
      </c>
    </row>
    <row r="138" spans="1:19" ht="16.5" x14ac:dyDescent="0.3">
      <c r="A138">
        <v>2023</v>
      </c>
      <c r="B138" s="5">
        <v>45017</v>
      </c>
      <c r="C138" s="5">
        <v>45107</v>
      </c>
      <c r="E138" t="s">
        <v>66</v>
      </c>
      <c r="F138">
        <v>23</v>
      </c>
      <c r="G138" t="s">
        <v>403</v>
      </c>
      <c r="H138" t="s">
        <v>403</v>
      </c>
      <c r="I138" s="6" t="s">
        <v>115</v>
      </c>
      <c r="J138" s="6" t="s">
        <v>404</v>
      </c>
      <c r="K138" s="6" t="s">
        <v>246</v>
      </c>
      <c r="L138" s="6" t="s">
        <v>405</v>
      </c>
      <c r="M138" s="6" t="s">
        <v>70</v>
      </c>
      <c r="N138" t="s">
        <v>72</v>
      </c>
      <c r="O138" s="9" t="s">
        <v>2458</v>
      </c>
      <c r="P138" t="s">
        <v>3946</v>
      </c>
      <c r="Q138" s="5">
        <v>45120</v>
      </c>
      <c r="R138" s="5">
        <v>45124</v>
      </c>
      <c r="S138" s="10" t="s">
        <v>3947</v>
      </c>
    </row>
    <row r="139" spans="1:19" ht="16.5" x14ac:dyDescent="0.3">
      <c r="A139">
        <v>2023</v>
      </c>
      <c r="B139" s="5">
        <v>45017</v>
      </c>
      <c r="C139" s="5">
        <v>45107</v>
      </c>
      <c r="E139" t="s">
        <v>66</v>
      </c>
      <c r="F139">
        <v>21</v>
      </c>
      <c r="G139" t="s">
        <v>143</v>
      </c>
      <c r="H139" t="s">
        <v>143</v>
      </c>
      <c r="I139" s="6" t="s">
        <v>242</v>
      </c>
      <c r="J139" s="6" t="s">
        <v>406</v>
      </c>
      <c r="K139" s="6" t="s">
        <v>78</v>
      </c>
      <c r="L139" s="6" t="s">
        <v>312</v>
      </c>
      <c r="M139" s="6" t="s">
        <v>70</v>
      </c>
      <c r="N139" t="s">
        <v>72</v>
      </c>
      <c r="O139" s="9" t="s">
        <v>2459</v>
      </c>
      <c r="P139" t="s">
        <v>3946</v>
      </c>
      <c r="Q139" s="5">
        <v>45120</v>
      </c>
      <c r="R139" s="5">
        <v>45124</v>
      </c>
      <c r="S139" s="10" t="s">
        <v>3947</v>
      </c>
    </row>
    <row r="140" spans="1:19" ht="16.5" x14ac:dyDescent="0.3">
      <c r="A140">
        <v>2023</v>
      </c>
      <c r="B140" s="5">
        <v>45017</v>
      </c>
      <c r="C140" s="5">
        <v>45107</v>
      </c>
      <c r="E140" t="s">
        <v>66</v>
      </c>
      <c r="F140">
        <v>25</v>
      </c>
      <c r="G140" t="s">
        <v>89</v>
      </c>
      <c r="H140" t="s">
        <v>89</v>
      </c>
      <c r="I140" s="6" t="s">
        <v>80</v>
      </c>
      <c r="J140" s="6" t="s">
        <v>407</v>
      </c>
      <c r="K140" s="6" t="s">
        <v>408</v>
      </c>
      <c r="L140" s="6" t="s">
        <v>78</v>
      </c>
      <c r="M140" s="6" t="s">
        <v>70</v>
      </c>
      <c r="N140" t="s">
        <v>72</v>
      </c>
      <c r="O140" s="9" t="s">
        <v>2460</v>
      </c>
      <c r="P140" t="s">
        <v>3946</v>
      </c>
      <c r="Q140" s="5">
        <v>45120</v>
      </c>
      <c r="R140" s="5">
        <v>45124</v>
      </c>
      <c r="S140" s="10" t="s">
        <v>3947</v>
      </c>
    </row>
    <row r="141" spans="1:19" ht="16.5" x14ac:dyDescent="0.3">
      <c r="A141">
        <v>2023</v>
      </c>
      <c r="B141" s="5">
        <v>45017</v>
      </c>
      <c r="C141" s="5">
        <v>45107</v>
      </c>
      <c r="E141" t="s">
        <v>66</v>
      </c>
      <c r="F141">
        <v>18</v>
      </c>
      <c r="G141" t="s">
        <v>163</v>
      </c>
      <c r="H141" t="s">
        <v>163</v>
      </c>
      <c r="I141" s="6" t="s">
        <v>103</v>
      </c>
      <c r="J141" s="6" t="s">
        <v>407</v>
      </c>
      <c r="K141" s="6" t="s">
        <v>340</v>
      </c>
      <c r="L141" s="6" t="s">
        <v>409</v>
      </c>
      <c r="M141" s="6" t="s">
        <v>70</v>
      </c>
      <c r="N141" t="s">
        <v>72</v>
      </c>
      <c r="O141" s="9" t="s">
        <v>2461</v>
      </c>
      <c r="P141" t="s">
        <v>3946</v>
      </c>
      <c r="Q141" s="5">
        <v>45120</v>
      </c>
      <c r="R141" s="5">
        <v>45124</v>
      </c>
      <c r="S141" s="10" t="s">
        <v>3947</v>
      </c>
    </row>
    <row r="142" spans="1:19" ht="16.5" x14ac:dyDescent="0.3">
      <c r="A142">
        <v>2023</v>
      </c>
      <c r="B142" s="5">
        <v>45017</v>
      </c>
      <c r="C142" s="5">
        <v>45107</v>
      </c>
      <c r="E142" t="s">
        <v>66</v>
      </c>
      <c r="F142">
        <v>12</v>
      </c>
      <c r="G142" t="s">
        <v>84</v>
      </c>
      <c r="H142" t="s">
        <v>84</v>
      </c>
      <c r="I142" s="6" t="s">
        <v>98</v>
      </c>
      <c r="J142" s="6" t="s">
        <v>407</v>
      </c>
      <c r="K142" s="6" t="s">
        <v>414</v>
      </c>
      <c r="L142" s="6" t="s">
        <v>415</v>
      </c>
      <c r="M142" s="6" t="s">
        <v>70</v>
      </c>
      <c r="N142" t="s">
        <v>72</v>
      </c>
      <c r="O142" s="9" t="s">
        <v>2463</v>
      </c>
      <c r="P142" t="s">
        <v>3946</v>
      </c>
      <c r="Q142" s="5">
        <v>45120</v>
      </c>
      <c r="R142" s="5">
        <v>45124</v>
      </c>
      <c r="S142" s="10" t="s">
        <v>3947</v>
      </c>
    </row>
    <row r="143" spans="1:19" ht="16.5" x14ac:dyDescent="0.3">
      <c r="A143">
        <v>2023</v>
      </c>
      <c r="B143" s="5">
        <v>45017</v>
      </c>
      <c r="C143" s="5">
        <v>45107</v>
      </c>
      <c r="E143" t="s">
        <v>66</v>
      </c>
      <c r="F143">
        <v>22</v>
      </c>
      <c r="G143" t="s">
        <v>130</v>
      </c>
      <c r="H143" t="s">
        <v>130</v>
      </c>
      <c r="I143" s="6" t="s">
        <v>103</v>
      </c>
      <c r="J143" s="6" t="s">
        <v>407</v>
      </c>
      <c r="K143" s="6" t="s">
        <v>176</v>
      </c>
      <c r="L143" s="6" t="s">
        <v>416</v>
      </c>
      <c r="M143" s="6" t="s">
        <v>70</v>
      </c>
      <c r="N143" t="s">
        <v>72</v>
      </c>
      <c r="O143" s="9" t="s">
        <v>2464</v>
      </c>
      <c r="P143" t="s">
        <v>3946</v>
      </c>
      <c r="Q143" s="5">
        <v>45120</v>
      </c>
      <c r="R143" s="5">
        <v>45124</v>
      </c>
      <c r="S143" s="10" t="s">
        <v>3947</v>
      </c>
    </row>
    <row r="144" spans="1:19" ht="16.5" x14ac:dyDescent="0.3">
      <c r="A144">
        <v>2023</v>
      </c>
      <c r="B144" s="5">
        <v>45017</v>
      </c>
      <c r="C144" s="5">
        <v>45107</v>
      </c>
      <c r="E144" t="s">
        <v>66</v>
      </c>
      <c r="F144">
        <v>15</v>
      </c>
      <c r="G144" t="s">
        <v>410</v>
      </c>
      <c r="H144" t="s">
        <v>410</v>
      </c>
      <c r="I144" s="6" t="s">
        <v>223</v>
      </c>
      <c r="J144" s="6" t="s">
        <v>411</v>
      </c>
      <c r="K144" s="6" t="s">
        <v>412</v>
      </c>
      <c r="L144" s="6" t="s">
        <v>413</v>
      </c>
      <c r="M144" s="6" t="s">
        <v>70</v>
      </c>
      <c r="N144" t="s">
        <v>72</v>
      </c>
      <c r="O144" s="9" t="s">
        <v>2462</v>
      </c>
      <c r="P144" t="s">
        <v>3946</v>
      </c>
      <c r="Q144" s="5">
        <v>45120</v>
      </c>
      <c r="R144" s="5">
        <v>45124</v>
      </c>
      <c r="S144" s="10" t="s">
        <v>3947</v>
      </c>
    </row>
    <row r="145" spans="1:19" ht="16.5" x14ac:dyDescent="0.3">
      <c r="A145">
        <v>2023</v>
      </c>
      <c r="B145" s="5">
        <v>45017</v>
      </c>
      <c r="C145" s="5">
        <v>45107</v>
      </c>
      <c r="E145" t="s">
        <v>66</v>
      </c>
      <c r="F145">
        <v>9</v>
      </c>
      <c r="G145" t="s">
        <v>222</v>
      </c>
      <c r="H145" t="s">
        <v>222</v>
      </c>
      <c r="I145" s="6" t="s">
        <v>417</v>
      </c>
      <c r="J145" s="6" t="s">
        <v>418</v>
      </c>
      <c r="K145" s="6" t="s">
        <v>419</v>
      </c>
      <c r="L145" s="6" t="s">
        <v>246</v>
      </c>
      <c r="M145" s="6" t="s">
        <v>70</v>
      </c>
      <c r="N145" t="s">
        <v>73</v>
      </c>
      <c r="O145" s="9" t="s">
        <v>2465</v>
      </c>
      <c r="P145" t="s">
        <v>3946</v>
      </c>
      <c r="Q145" s="5">
        <v>45120</v>
      </c>
      <c r="R145" s="5">
        <v>45124</v>
      </c>
      <c r="S145" s="10" t="s">
        <v>3947</v>
      </c>
    </row>
    <row r="146" spans="1:19" ht="16.5" x14ac:dyDescent="0.3">
      <c r="A146">
        <v>2023</v>
      </c>
      <c r="B146" s="5">
        <v>45017</v>
      </c>
      <c r="C146" s="5">
        <v>45107</v>
      </c>
      <c r="E146" t="s">
        <v>66</v>
      </c>
      <c r="F146">
        <v>15</v>
      </c>
      <c r="G146" t="s">
        <v>74</v>
      </c>
      <c r="H146" t="s">
        <v>74</v>
      </c>
      <c r="I146" s="6" t="s">
        <v>112</v>
      </c>
      <c r="J146" s="6" t="s">
        <v>418</v>
      </c>
      <c r="K146" s="6" t="s">
        <v>424</v>
      </c>
      <c r="L146" s="6" t="s">
        <v>96</v>
      </c>
      <c r="M146" s="6" t="s">
        <v>70</v>
      </c>
      <c r="N146" t="s">
        <v>72</v>
      </c>
      <c r="O146" s="9" t="s">
        <v>2468</v>
      </c>
      <c r="P146" t="s">
        <v>3946</v>
      </c>
      <c r="Q146" s="5">
        <v>45120</v>
      </c>
      <c r="R146" s="5">
        <v>45124</v>
      </c>
      <c r="S146" s="10" t="s">
        <v>3947</v>
      </c>
    </row>
    <row r="147" spans="1:19" ht="16.5" x14ac:dyDescent="0.3">
      <c r="A147">
        <v>2023</v>
      </c>
      <c r="B147" s="5">
        <v>45017</v>
      </c>
      <c r="C147" s="5">
        <v>45107</v>
      </c>
      <c r="E147" t="s">
        <v>66</v>
      </c>
      <c r="F147">
        <v>21</v>
      </c>
      <c r="G147" t="s">
        <v>143</v>
      </c>
      <c r="H147" t="s">
        <v>143</v>
      </c>
      <c r="I147" s="6" t="s">
        <v>151</v>
      </c>
      <c r="J147" s="6" t="s">
        <v>420</v>
      </c>
      <c r="K147" s="6" t="s">
        <v>421</v>
      </c>
      <c r="L147" s="6" t="s">
        <v>161</v>
      </c>
      <c r="M147" s="6" t="s">
        <v>69</v>
      </c>
      <c r="N147" t="s">
        <v>72</v>
      </c>
      <c r="O147" s="9" t="s">
        <v>2466</v>
      </c>
      <c r="P147" t="s">
        <v>3946</v>
      </c>
      <c r="Q147" s="5">
        <v>45120</v>
      </c>
      <c r="R147" s="5">
        <v>45124</v>
      </c>
      <c r="S147" s="10" t="s">
        <v>3947</v>
      </c>
    </row>
    <row r="148" spans="1:19" ht="16.5" x14ac:dyDescent="0.3">
      <c r="A148">
        <v>2023</v>
      </c>
      <c r="B148" s="5">
        <v>45017</v>
      </c>
      <c r="C148" s="5">
        <v>45107</v>
      </c>
      <c r="E148" t="s">
        <v>66</v>
      </c>
      <c r="F148">
        <v>25</v>
      </c>
      <c r="G148" t="s">
        <v>89</v>
      </c>
      <c r="H148" t="s">
        <v>89</v>
      </c>
      <c r="I148" s="6" t="s">
        <v>85</v>
      </c>
      <c r="J148" s="6" t="s">
        <v>422</v>
      </c>
      <c r="K148" s="6" t="s">
        <v>423</v>
      </c>
      <c r="L148" s="6" t="s">
        <v>397</v>
      </c>
      <c r="M148" s="6" t="s">
        <v>69</v>
      </c>
      <c r="N148" t="s">
        <v>72</v>
      </c>
      <c r="O148" s="9" t="s">
        <v>2467</v>
      </c>
      <c r="P148" t="s">
        <v>3946</v>
      </c>
      <c r="Q148" s="5">
        <v>45120</v>
      </c>
      <c r="R148" s="5">
        <v>45124</v>
      </c>
      <c r="S148" s="10" t="s">
        <v>3947</v>
      </c>
    </row>
    <row r="149" spans="1:19" ht="16.5" x14ac:dyDescent="0.3">
      <c r="A149">
        <v>2023</v>
      </c>
      <c r="B149" s="5">
        <v>45017</v>
      </c>
      <c r="C149" s="5">
        <v>45107</v>
      </c>
      <c r="E149" t="s">
        <v>66</v>
      </c>
      <c r="F149">
        <v>25</v>
      </c>
      <c r="G149" t="s">
        <v>89</v>
      </c>
      <c r="H149" t="s">
        <v>89</v>
      </c>
      <c r="I149" s="6" t="s">
        <v>98</v>
      </c>
      <c r="J149" s="6" t="s">
        <v>425</v>
      </c>
      <c r="K149" s="6" t="s">
        <v>426</v>
      </c>
      <c r="L149" s="6" t="s">
        <v>96</v>
      </c>
      <c r="M149" s="6" t="s">
        <v>70</v>
      </c>
      <c r="N149" t="s">
        <v>72</v>
      </c>
      <c r="O149" s="9" t="s">
        <v>2469</v>
      </c>
      <c r="P149" t="s">
        <v>3946</v>
      </c>
      <c r="Q149" s="5">
        <v>45120</v>
      </c>
      <c r="R149" s="5">
        <v>45124</v>
      </c>
      <c r="S149" s="10" t="s">
        <v>3947</v>
      </c>
    </row>
    <row r="150" spans="1:19" ht="16.5" x14ac:dyDescent="0.3">
      <c r="A150">
        <v>2023</v>
      </c>
      <c r="B150" s="5">
        <v>45017</v>
      </c>
      <c r="C150" s="5">
        <v>45107</v>
      </c>
      <c r="E150" t="s">
        <v>66</v>
      </c>
      <c r="F150">
        <v>25</v>
      </c>
      <c r="G150" t="s">
        <v>89</v>
      </c>
      <c r="H150" t="s">
        <v>89</v>
      </c>
      <c r="I150" s="6" t="s">
        <v>131</v>
      </c>
      <c r="J150" s="6" t="s">
        <v>168</v>
      </c>
      <c r="K150" s="6" t="s">
        <v>427</v>
      </c>
      <c r="L150" s="6" t="s">
        <v>296</v>
      </c>
      <c r="M150" s="6" t="s">
        <v>69</v>
      </c>
      <c r="N150" t="s">
        <v>72</v>
      </c>
      <c r="O150" s="9" t="s">
        <v>2470</v>
      </c>
      <c r="P150" t="s">
        <v>3946</v>
      </c>
      <c r="Q150" s="5">
        <v>45120</v>
      </c>
      <c r="R150" s="5">
        <v>45124</v>
      </c>
      <c r="S150" s="10" t="s">
        <v>3947</v>
      </c>
    </row>
    <row r="151" spans="1:19" ht="16.5" x14ac:dyDescent="0.3">
      <c r="A151">
        <v>2023</v>
      </c>
      <c r="B151" s="5">
        <v>45017</v>
      </c>
      <c r="C151" s="5">
        <v>45107</v>
      </c>
      <c r="E151" t="s">
        <v>66</v>
      </c>
      <c r="F151">
        <v>20</v>
      </c>
      <c r="G151" t="s">
        <v>126</v>
      </c>
      <c r="H151" t="s">
        <v>126</v>
      </c>
      <c r="I151" s="6" t="s">
        <v>189</v>
      </c>
      <c r="J151" s="6" t="s">
        <v>168</v>
      </c>
      <c r="K151" s="6" t="s">
        <v>436</v>
      </c>
      <c r="L151" s="6" t="s">
        <v>437</v>
      </c>
      <c r="M151" s="6" t="s">
        <v>69</v>
      </c>
      <c r="N151" t="s">
        <v>72</v>
      </c>
      <c r="O151" s="9" t="s">
        <v>2474</v>
      </c>
      <c r="P151" t="s">
        <v>3946</v>
      </c>
      <c r="Q151" s="5">
        <v>45120</v>
      </c>
      <c r="R151" s="5">
        <v>45124</v>
      </c>
      <c r="S151" s="10" t="s">
        <v>3947</v>
      </c>
    </row>
    <row r="152" spans="1:19" ht="16.5" x14ac:dyDescent="0.3">
      <c r="A152">
        <v>2023</v>
      </c>
      <c r="B152" s="5">
        <v>45017</v>
      </c>
      <c r="C152" s="5">
        <v>45107</v>
      </c>
      <c r="E152" t="s">
        <v>66</v>
      </c>
      <c r="F152">
        <v>21</v>
      </c>
      <c r="G152" t="s">
        <v>143</v>
      </c>
      <c r="H152" t="s">
        <v>143</v>
      </c>
      <c r="I152" s="6" t="s">
        <v>137</v>
      </c>
      <c r="J152" s="6" t="s">
        <v>168</v>
      </c>
      <c r="K152" s="6" t="s">
        <v>438</v>
      </c>
      <c r="L152" s="6" t="s">
        <v>129</v>
      </c>
      <c r="M152" s="6" t="s">
        <v>69</v>
      </c>
      <c r="N152" t="s">
        <v>72</v>
      </c>
      <c r="O152" s="9" t="s">
        <v>2475</v>
      </c>
      <c r="P152" t="s">
        <v>3946</v>
      </c>
      <c r="Q152" s="5">
        <v>45120</v>
      </c>
      <c r="R152" s="5">
        <v>45124</v>
      </c>
      <c r="S152" s="10" t="s">
        <v>3947</v>
      </c>
    </row>
    <row r="153" spans="1:19" ht="16.5" x14ac:dyDescent="0.3">
      <c r="A153">
        <v>2023</v>
      </c>
      <c r="B153" s="5">
        <v>45017</v>
      </c>
      <c r="C153" s="5">
        <v>45107</v>
      </c>
      <c r="E153" t="s">
        <v>66</v>
      </c>
      <c r="F153">
        <v>25</v>
      </c>
      <c r="G153" t="s">
        <v>89</v>
      </c>
      <c r="H153" t="s">
        <v>89</v>
      </c>
      <c r="I153" s="6" t="s">
        <v>80</v>
      </c>
      <c r="J153" s="6" t="s">
        <v>168</v>
      </c>
      <c r="K153" s="6" t="s">
        <v>444</v>
      </c>
      <c r="L153" s="6" t="s">
        <v>96</v>
      </c>
      <c r="M153" s="6" t="s">
        <v>69</v>
      </c>
      <c r="N153" t="s">
        <v>72</v>
      </c>
      <c r="O153" s="9" t="s">
        <v>2478</v>
      </c>
      <c r="P153" t="s">
        <v>3946</v>
      </c>
      <c r="Q153" s="5">
        <v>45120</v>
      </c>
      <c r="R153" s="5">
        <v>45124</v>
      </c>
      <c r="S153" s="10" t="s">
        <v>3947</v>
      </c>
    </row>
    <row r="154" spans="1:19" ht="16.5" x14ac:dyDescent="0.3">
      <c r="A154">
        <v>2023</v>
      </c>
      <c r="B154" s="5">
        <v>45017</v>
      </c>
      <c r="C154" s="5">
        <v>45107</v>
      </c>
      <c r="E154" t="s">
        <v>66</v>
      </c>
      <c r="F154">
        <v>25</v>
      </c>
      <c r="G154" t="s">
        <v>89</v>
      </c>
      <c r="H154" t="s">
        <v>89</v>
      </c>
      <c r="I154" s="6" t="s">
        <v>147</v>
      </c>
      <c r="J154" s="6" t="s">
        <v>428</v>
      </c>
      <c r="K154" s="6" t="s">
        <v>195</v>
      </c>
      <c r="L154" s="6" t="s">
        <v>429</v>
      </c>
      <c r="M154" s="6" t="s">
        <v>69</v>
      </c>
      <c r="N154" t="s">
        <v>72</v>
      </c>
      <c r="O154" s="9" t="s">
        <v>2471</v>
      </c>
      <c r="P154" t="s">
        <v>3946</v>
      </c>
      <c r="Q154" s="5">
        <v>45120</v>
      </c>
      <c r="R154" s="5">
        <v>45124</v>
      </c>
      <c r="S154" s="10" t="s">
        <v>3947</v>
      </c>
    </row>
    <row r="155" spans="1:19" ht="16.5" x14ac:dyDescent="0.3">
      <c r="A155">
        <v>2023</v>
      </c>
      <c r="B155" s="5">
        <v>45017</v>
      </c>
      <c r="C155" s="5">
        <v>45107</v>
      </c>
      <c r="E155" t="s">
        <v>66</v>
      </c>
      <c r="F155">
        <v>7</v>
      </c>
      <c r="G155" t="s">
        <v>111</v>
      </c>
      <c r="H155" t="s">
        <v>111</v>
      </c>
      <c r="I155" s="6" t="s">
        <v>238</v>
      </c>
      <c r="J155" s="6" t="s">
        <v>430</v>
      </c>
      <c r="K155" s="6" t="s">
        <v>431</v>
      </c>
      <c r="L155" s="6" t="s">
        <v>432</v>
      </c>
      <c r="M155" s="6" t="s">
        <v>69</v>
      </c>
      <c r="N155" t="s">
        <v>72</v>
      </c>
      <c r="O155" s="9" t="s">
        <v>2472</v>
      </c>
      <c r="P155" t="s">
        <v>3946</v>
      </c>
      <c r="Q155" s="5">
        <v>45120</v>
      </c>
      <c r="R155" s="5">
        <v>45124</v>
      </c>
      <c r="S155" s="10" t="s">
        <v>3947</v>
      </c>
    </row>
    <row r="156" spans="1:19" ht="16.5" x14ac:dyDescent="0.3">
      <c r="A156">
        <v>2023</v>
      </c>
      <c r="B156" s="5">
        <v>45017</v>
      </c>
      <c r="C156" s="5">
        <v>45107</v>
      </c>
      <c r="E156" t="s">
        <v>66</v>
      </c>
      <c r="F156">
        <v>29</v>
      </c>
      <c r="G156" t="s">
        <v>136</v>
      </c>
      <c r="H156" t="s">
        <v>136</v>
      </c>
      <c r="I156" s="6" t="s">
        <v>433</v>
      </c>
      <c r="J156" s="6" t="s">
        <v>434</v>
      </c>
      <c r="K156" s="6" t="s">
        <v>435</v>
      </c>
      <c r="L156" s="6" t="s">
        <v>141</v>
      </c>
      <c r="M156" s="6" t="s">
        <v>69</v>
      </c>
      <c r="N156" t="s">
        <v>73</v>
      </c>
      <c r="O156" s="9" t="s">
        <v>2473</v>
      </c>
      <c r="P156" t="s">
        <v>3946</v>
      </c>
      <c r="Q156" s="5">
        <v>45120</v>
      </c>
      <c r="R156" s="5">
        <v>45124</v>
      </c>
      <c r="S156" s="10" t="s">
        <v>3947</v>
      </c>
    </row>
    <row r="157" spans="1:19" ht="16.5" x14ac:dyDescent="0.3">
      <c r="A157">
        <v>2023</v>
      </c>
      <c r="B157" s="5">
        <v>45017</v>
      </c>
      <c r="C157" s="5">
        <v>45107</v>
      </c>
      <c r="E157" t="s">
        <v>66</v>
      </c>
      <c r="F157">
        <v>15</v>
      </c>
      <c r="G157" t="s">
        <v>74</v>
      </c>
      <c r="H157" t="s">
        <v>74</v>
      </c>
      <c r="I157" s="6" t="s">
        <v>112</v>
      </c>
      <c r="J157" s="6" t="s">
        <v>439</v>
      </c>
      <c r="K157" s="6" t="s">
        <v>440</v>
      </c>
      <c r="L157" s="6" t="s">
        <v>441</v>
      </c>
      <c r="M157" s="6" t="s">
        <v>69</v>
      </c>
      <c r="N157" t="s">
        <v>72</v>
      </c>
      <c r="O157" s="9" t="s">
        <v>2476</v>
      </c>
      <c r="P157" t="s">
        <v>3946</v>
      </c>
      <c r="Q157" s="5">
        <v>45120</v>
      </c>
      <c r="R157" s="5">
        <v>45124</v>
      </c>
      <c r="S157" s="10" t="s">
        <v>3947</v>
      </c>
    </row>
    <row r="158" spans="1:19" ht="16.5" x14ac:dyDescent="0.3">
      <c r="A158">
        <v>2023</v>
      </c>
      <c r="B158" s="5">
        <v>45017</v>
      </c>
      <c r="C158" s="5">
        <v>45107</v>
      </c>
      <c r="E158" t="s">
        <v>66</v>
      </c>
      <c r="F158">
        <v>13</v>
      </c>
      <c r="G158" t="s">
        <v>194</v>
      </c>
      <c r="H158" t="s">
        <v>194</v>
      </c>
      <c r="I158" s="6" t="s">
        <v>131</v>
      </c>
      <c r="J158" s="6" t="s">
        <v>442</v>
      </c>
      <c r="K158" s="6" t="s">
        <v>443</v>
      </c>
      <c r="L158" s="6" t="s">
        <v>217</v>
      </c>
      <c r="M158" s="6" t="s">
        <v>69</v>
      </c>
      <c r="N158" t="s">
        <v>71</v>
      </c>
      <c r="O158" s="9" t="s">
        <v>2477</v>
      </c>
      <c r="P158" t="s">
        <v>3946</v>
      </c>
      <c r="Q158" s="5">
        <v>45120</v>
      </c>
      <c r="R158" s="5">
        <v>45124</v>
      </c>
      <c r="S158" s="10" t="s">
        <v>3947</v>
      </c>
    </row>
    <row r="159" spans="1:19" ht="16.5" x14ac:dyDescent="0.3">
      <c r="A159">
        <v>2023</v>
      </c>
      <c r="B159" s="5">
        <v>45017</v>
      </c>
      <c r="C159" s="5">
        <v>45107</v>
      </c>
      <c r="E159" t="s">
        <v>66</v>
      </c>
      <c r="F159">
        <v>22</v>
      </c>
      <c r="G159" t="s">
        <v>130</v>
      </c>
      <c r="H159" t="s">
        <v>130</v>
      </c>
      <c r="I159" s="6" t="s">
        <v>115</v>
      </c>
      <c r="J159" s="6" t="s">
        <v>445</v>
      </c>
      <c r="K159" s="6" t="s">
        <v>446</v>
      </c>
      <c r="L159" s="6" t="s">
        <v>149</v>
      </c>
      <c r="M159" s="6" t="s">
        <v>70</v>
      </c>
      <c r="N159" t="s">
        <v>72</v>
      </c>
      <c r="O159" s="9" t="s">
        <v>2479</v>
      </c>
      <c r="P159" t="s">
        <v>3946</v>
      </c>
      <c r="Q159" s="5">
        <v>45120</v>
      </c>
      <c r="R159" s="5">
        <v>45124</v>
      </c>
      <c r="S159" s="10" t="s">
        <v>3947</v>
      </c>
    </row>
    <row r="160" spans="1:19" ht="16.5" x14ac:dyDescent="0.3">
      <c r="A160">
        <v>2023</v>
      </c>
      <c r="B160" s="5">
        <v>45017</v>
      </c>
      <c r="C160" s="5">
        <v>45107</v>
      </c>
      <c r="E160" t="s">
        <v>66</v>
      </c>
      <c r="F160">
        <v>22</v>
      </c>
      <c r="G160" t="s">
        <v>130</v>
      </c>
      <c r="H160" t="s">
        <v>130</v>
      </c>
      <c r="I160" s="6" t="s">
        <v>215</v>
      </c>
      <c r="J160" s="6" t="s">
        <v>450</v>
      </c>
      <c r="K160" s="6" t="s">
        <v>451</v>
      </c>
      <c r="L160" s="6" t="s">
        <v>176</v>
      </c>
      <c r="M160" s="6" t="s">
        <v>70</v>
      </c>
      <c r="N160" t="s">
        <v>72</v>
      </c>
      <c r="O160" s="9" t="s">
        <v>2481</v>
      </c>
      <c r="P160" t="s">
        <v>3946</v>
      </c>
      <c r="Q160" s="5">
        <v>45120</v>
      </c>
      <c r="R160" s="5">
        <v>45124</v>
      </c>
      <c r="S160" s="10" t="s">
        <v>3947</v>
      </c>
    </row>
    <row r="161" spans="1:19" ht="16.5" x14ac:dyDescent="0.3">
      <c r="A161">
        <v>2023</v>
      </c>
      <c r="B161" s="5">
        <v>45017</v>
      </c>
      <c r="C161" s="5">
        <v>45107</v>
      </c>
      <c r="E161" t="s">
        <v>66</v>
      </c>
      <c r="F161">
        <v>15</v>
      </c>
      <c r="G161" t="s">
        <v>74</v>
      </c>
      <c r="H161" t="s">
        <v>74</v>
      </c>
      <c r="I161" s="6" t="s">
        <v>223</v>
      </c>
      <c r="J161" s="6" t="s">
        <v>450</v>
      </c>
      <c r="K161" s="6" t="s">
        <v>302</v>
      </c>
      <c r="L161" s="6" t="s">
        <v>78</v>
      </c>
      <c r="M161" s="6" t="s">
        <v>70</v>
      </c>
      <c r="N161" t="s">
        <v>72</v>
      </c>
      <c r="O161" s="9" t="s">
        <v>2482</v>
      </c>
      <c r="P161" t="s">
        <v>3946</v>
      </c>
      <c r="Q161" s="5">
        <v>45120</v>
      </c>
      <c r="R161" s="5">
        <v>45124</v>
      </c>
      <c r="S161" s="10" t="s">
        <v>3947</v>
      </c>
    </row>
    <row r="162" spans="1:19" ht="16.5" x14ac:dyDescent="0.3">
      <c r="A162">
        <v>2023</v>
      </c>
      <c r="B162" s="5">
        <v>45017</v>
      </c>
      <c r="C162" s="5">
        <v>45107</v>
      </c>
      <c r="E162" t="s">
        <v>66</v>
      </c>
      <c r="F162">
        <v>16</v>
      </c>
      <c r="G162" t="s">
        <v>304</v>
      </c>
      <c r="H162" t="s">
        <v>304</v>
      </c>
      <c r="I162" s="6" t="s">
        <v>127</v>
      </c>
      <c r="J162" s="6" t="s">
        <v>450</v>
      </c>
      <c r="K162" s="6" t="s">
        <v>246</v>
      </c>
      <c r="L162" s="6" t="s">
        <v>105</v>
      </c>
      <c r="M162" s="6" t="s">
        <v>70</v>
      </c>
      <c r="N162" t="s">
        <v>72</v>
      </c>
      <c r="O162" s="9" t="s">
        <v>2485</v>
      </c>
      <c r="P162" t="s">
        <v>3946</v>
      </c>
      <c r="Q162" s="5">
        <v>45120</v>
      </c>
      <c r="R162" s="5">
        <v>45124</v>
      </c>
      <c r="S162" s="10" t="s">
        <v>3947</v>
      </c>
    </row>
    <row r="163" spans="1:19" ht="16.5" x14ac:dyDescent="0.3">
      <c r="A163">
        <v>2023</v>
      </c>
      <c r="B163" s="5">
        <v>45017</v>
      </c>
      <c r="C163" s="5">
        <v>45107</v>
      </c>
      <c r="E163" t="s">
        <v>66</v>
      </c>
      <c r="F163">
        <v>21</v>
      </c>
      <c r="G163" t="s">
        <v>143</v>
      </c>
      <c r="H163" t="s">
        <v>143</v>
      </c>
      <c r="I163" s="6" t="s">
        <v>242</v>
      </c>
      <c r="J163" s="6" t="s">
        <v>447</v>
      </c>
      <c r="K163" s="6" t="s">
        <v>448</v>
      </c>
      <c r="L163" s="6" t="s">
        <v>449</v>
      </c>
      <c r="M163" s="6" t="s">
        <v>70</v>
      </c>
      <c r="N163" t="s">
        <v>72</v>
      </c>
      <c r="O163" s="9" t="s">
        <v>2480</v>
      </c>
      <c r="P163" t="s">
        <v>3946</v>
      </c>
      <c r="Q163" s="5">
        <v>45120</v>
      </c>
      <c r="R163" s="5">
        <v>45124</v>
      </c>
      <c r="S163" s="10" t="s">
        <v>3947</v>
      </c>
    </row>
    <row r="164" spans="1:19" ht="16.5" x14ac:dyDescent="0.3">
      <c r="A164">
        <v>2023</v>
      </c>
      <c r="B164" s="5">
        <v>45017</v>
      </c>
      <c r="C164" s="5">
        <v>45107</v>
      </c>
      <c r="E164" t="s">
        <v>66</v>
      </c>
      <c r="F164">
        <v>25</v>
      </c>
      <c r="G164" t="s">
        <v>89</v>
      </c>
      <c r="H164" t="s">
        <v>89</v>
      </c>
      <c r="I164" s="6" t="s">
        <v>137</v>
      </c>
      <c r="J164" s="6" t="s">
        <v>452</v>
      </c>
      <c r="K164" s="6" t="s">
        <v>312</v>
      </c>
      <c r="L164" s="6" t="s">
        <v>453</v>
      </c>
      <c r="M164" s="6" t="s">
        <v>70</v>
      </c>
      <c r="N164" t="s">
        <v>72</v>
      </c>
      <c r="O164" s="9" t="s">
        <v>2483</v>
      </c>
      <c r="P164" t="s">
        <v>3946</v>
      </c>
      <c r="Q164" s="5">
        <v>45120</v>
      </c>
      <c r="R164" s="5">
        <v>45124</v>
      </c>
      <c r="S164" s="10" t="s">
        <v>3947</v>
      </c>
    </row>
    <row r="165" spans="1:19" ht="16.5" x14ac:dyDescent="0.3">
      <c r="A165">
        <v>2023</v>
      </c>
      <c r="B165" s="5">
        <v>45017</v>
      </c>
      <c r="C165" s="5">
        <v>45107</v>
      </c>
      <c r="E165" t="s">
        <v>66</v>
      </c>
      <c r="F165">
        <v>29</v>
      </c>
      <c r="G165" t="s">
        <v>136</v>
      </c>
      <c r="H165" t="s">
        <v>136</v>
      </c>
      <c r="I165" s="6" t="s">
        <v>137</v>
      </c>
      <c r="J165" s="6" t="s">
        <v>454</v>
      </c>
      <c r="K165" s="6" t="s">
        <v>100</v>
      </c>
      <c r="L165" s="6" t="s">
        <v>455</v>
      </c>
      <c r="M165" s="6" t="s">
        <v>70</v>
      </c>
      <c r="N165" t="s">
        <v>72</v>
      </c>
      <c r="O165" s="9" t="s">
        <v>2484</v>
      </c>
      <c r="P165" t="s">
        <v>3946</v>
      </c>
      <c r="Q165" s="5">
        <v>45120</v>
      </c>
      <c r="R165" s="5">
        <v>45124</v>
      </c>
      <c r="S165" s="10" t="s">
        <v>3947</v>
      </c>
    </row>
    <row r="166" spans="1:19" ht="16.5" x14ac:dyDescent="0.3">
      <c r="A166">
        <v>2023</v>
      </c>
      <c r="B166" s="5">
        <v>45017</v>
      </c>
      <c r="C166" s="5">
        <v>45107</v>
      </c>
      <c r="E166" t="s">
        <v>66</v>
      </c>
      <c r="F166">
        <v>11</v>
      </c>
      <c r="G166" t="s">
        <v>170</v>
      </c>
      <c r="H166" t="s">
        <v>170</v>
      </c>
      <c r="I166" s="6" t="s">
        <v>127</v>
      </c>
      <c r="J166" s="6" t="s">
        <v>456</v>
      </c>
      <c r="K166" s="6" t="s">
        <v>457</v>
      </c>
      <c r="L166" s="6" t="s">
        <v>340</v>
      </c>
      <c r="M166" s="6" t="s">
        <v>69</v>
      </c>
      <c r="N166" t="s">
        <v>72</v>
      </c>
      <c r="O166" s="9" t="s">
        <v>2486</v>
      </c>
      <c r="P166" t="s">
        <v>3946</v>
      </c>
      <c r="Q166" s="5">
        <v>45120</v>
      </c>
      <c r="R166" s="5">
        <v>45124</v>
      </c>
      <c r="S166" s="10" t="s">
        <v>3947</v>
      </c>
    </row>
    <row r="167" spans="1:19" ht="16.5" x14ac:dyDescent="0.3">
      <c r="A167">
        <v>2023</v>
      </c>
      <c r="B167" s="5">
        <v>45017</v>
      </c>
      <c r="C167" s="5">
        <v>45107</v>
      </c>
      <c r="E167" t="s">
        <v>66</v>
      </c>
      <c r="F167">
        <v>15</v>
      </c>
      <c r="G167" t="s">
        <v>150</v>
      </c>
      <c r="H167" t="s">
        <v>150</v>
      </c>
      <c r="I167" s="6" t="s">
        <v>458</v>
      </c>
      <c r="J167" s="6" t="s">
        <v>459</v>
      </c>
      <c r="K167" s="6" t="s">
        <v>460</v>
      </c>
      <c r="L167" s="6" t="s">
        <v>461</v>
      </c>
      <c r="M167" s="6" t="s">
        <v>70</v>
      </c>
      <c r="N167" t="s">
        <v>72</v>
      </c>
      <c r="O167" s="9" t="s">
        <v>2487</v>
      </c>
      <c r="P167" t="s">
        <v>3946</v>
      </c>
      <c r="Q167" s="5">
        <v>45120</v>
      </c>
      <c r="R167" s="5">
        <v>45124</v>
      </c>
      <c r="S167" s="10" t="s">
        <v>3947</v>
      </c>
    </row>
    <row r="168" spans="1:19" ht="16.5" x14ac:dyDescent="0.3">
      <c r="A168">
        <v>2023</v>
      </c>
      <c r="B168" s="5">
        <v>45017</v>
      </c>
      <c r="C168" s="5">
        <v>45107</v>
      </c>
      <c r="E168" t="s">
        <v>66</v>
      </c>
      <c r="F168">
        <v>12</v>
      </c>
      <c r="G168" t="s">
        <v>84</v>
      </c>
      <c r="H168" t="s">
        <v>84</v>
      </c>
      <c r="I168" s="6" t="s">
        <v>468</v>
      </c>
      <c r="J168" s="6" t="s">
        <v>464</v>
      </c>
      <c r="K168" s="6" t="s">
        <v>469</v>
      </c>
      <c r="L168" s="6" t="s">
        <v>470</v>
      </c>
      <c r="M168" s="6" t="s">
        <v>69</v>
      </c>
      <c r="N168" t="s">
        <v>73</v>
      </c>
      <c r="O168" s="9" t="s">
        <v>2491</v>
      </c>
      <c r="P168" t="s">
        <v>3946</v>
      </c>
      <c r="Q168" s="5">
        <v>45120</v>
      </c>
      <c r="R168" s="5">
        <v>45124</v>
      </c>
      <c r="S168" s="10" t="s">
        <v>3947</v>
      </c>
    </row>
    <row r="169" spans="1:19" ht="16.5" x14ac:dyDescent="0.3">
      <c r="A169">
        <v>2023</v>
      </c>
      <c r="B169" s="5">
        <v>45017</v>
      </c>
      <c r="C169" s="5">
        <v>45107</v>
      </c>
      <c r="E169" t="s">
        <v>66</v>
      </c>
      <c r="F169">
        <v>12</v>
      </c>
      <c r="G169" t="s">
        <v>84</v>
      </c>
      <c r="H169" t="s">
        <v>84</v>
      </c>
      <c r="I169" s="6" t="s">
        <v>98</v>
      </c>
      <c r="J169" s="6" t="s">
        <v>464</v>
      </c>
      <c r="K169" s="6" t="s">
        <v>249</v>
      </c>
      <c r="L169" s="6" t="s">
        <v>125</v>
      </c>
      <c r="M169" s="6" t="s">
        <v>69</v>
      </c>
      <c r="N169" t="s">
        <v>72</v>
      </c>
      <c r="O169" s="9" t="s">
        <v>2489</v>
      </c>
      <c r="P169" t="s">
        <v>3946</v>
      </c>
      <c r="Q169" s="5">
        <v>45120</v>
      </c>
      <c r="R169" s="5">
        <v>45124</v>
      </c>
      <c r="S169" s="10" t="s">
        <v>3947</v>
      </c>
    </row>
    <row r="170" spans="1:19" ht="16.5" x14ac:dyDescent="0.3">
      <c r="A170">
        <v>2023</v>
      </c>
      <c r="B170" s="5">
        <v>45017</v>
      </c>
      <c r="C170" s="5">
        <v>45107</v>
      </c>
      <c r="E170" t="s">
        <v>66</v>
      </c>
      <c r="F170">
        <v>25</v>
      </c>
      <c r="G170" t="s">
        <v>89</v>
      </c>
      <c r="H170" t="s">
        <v>89</v>
      </c>
      <c r="I170" s="6" t="s">
        <v>115</v>
      </c>
      <c r="J170" s="6" t="s">
        <v>464</v>
      </c>
      <c r="K170" s="6" t="s">
        <v>176</v>
      </c>
      <c r="L170" s="6" t="s">
        <v>471</v>
      </c>
      <c r="M170" s="6" t="s">
        <v>69</v>
      </c>
      <c r="N170" t="s">
        <v>72</v>
      </c>
      <c r="O170" s="9" t="s">
        <v>2492</v>
      </c>
      <c r="P170" t="s">
        <v>3946</v>
      </c>
      <c r="Q170" s="5">
        <v>45120</v>
      </c>
      <c r="R170" s="5">
        <v>45124</v>
      </c>
      <c r="S170" s="10" t="s">
        <v>3947</v>
      </c>
    </row>
    <row r="171" spans="1:19" ht="16.5" x14ac:dyDescent="0.3">
      <c r="A171">
        <v>2023</v>
      </c>
      <c r="B171" s="5">
        <v>45017</v>
      </c>
      <c r="C171" s="5">
        <v>45107</v>
      </c>
      <c r="E171" t="s">
        <v>66</v>
      </c>
      <c r="F171">
        <v>12</v>
      </c>
      <c r="G171" t="s">
        <v>84</v>
      </c>
      <c r="H171" t="s">
        <v>84</v>
      </c>
      <c r="I171" s="6" t="s">
        <v>85</v>
      </c>
      <c r="J171" s="6" t="s">
        <v>462</v>
      </c>
      <c r="K171" s="6" t="s">
        <v>228</v>
      </c>
      <c r="L171" s="6" t="s">
        <v>463</v>
      </c>
      <c r="M171" s="6" t="s">
        <v>69</v>
      </c>
      <c r="N171" t="s">
        <v>72</v>
      </c>
      <c r="O171" s="9" t="s">
        <v>2488</v>
      </c>
      <c r="P171" t="s">
        <v>3946</v>
      </c>
      <c r="Q171" s="5">
        <v>45120</v>
      </c>
      <c r="R171" s="5">
        <v>45124</v>
      </c>
      <c r="S171" s="10" t="s">
        <v>3947</v>
      </c>
    </row>
    <row r="172" spans="1:19" ht="16.5" x14ac:dyDescent="0.3">
      <c r="A172">
        <v>2023</v>
      </c>
      <c r="B172" s="5">
        <v>45017</v>
      </c>
      <c r="C172" s="5">
        <v>45107</v>
      </c>
      <c r="E172" t="s">
        <v>66</v>
      </c>
      <c r="F172">
        <v>29</v>
      </c>
      <c r="G172" t="s">
        <v>136</v>
      </c>
      <c r="H172" t="s">
        <v>136</v>
      </c>
      <c r="I172" s="6" t="s">
        <v>265</v>
      </c>
      <c r="J172" s="6" t="s">
        <v>465</v>
      </c>
      <c r="K172" s="6" t="s">
        <v>466</v>
      </c>
      <c r="L172" s="6" t="s">
        <v>467</v>
      </c>
      <c r="M172" s="6" t="s">
        <v>69</v>
      </c>
      <c r="N172" t="s">
        <v>72</v>
      </c>
      <c r="O172" s="9" t="s">
        <v>2490</v>
      </c>
      <c r="P172" t="s">
        <v>3946</v>
      </c>
      <c r="Q172" s="5">
        <v>45120</v>
      </c>
      <c r="R172" s="5">
        <v>45124</v>
      </c>
      <c r="S172" s="10" t="s">
        <v>3947</v>
      </c>
    </row>
    <row r="173" spans="1:19" ht="16.5" x14ac:dyDescent="0.3">
      <c r="A173">
        <v>2023</v>
      </c>
      <c r="B173" s="5">
        <v>45017</v>
      </c>
      <c r="C173" s="5">
        <v>45107</v>
      </c>
      <c r="E173" t="s">
        <v>66</v>
      </c>
      <c r="F173">
        <v>21</v>
      </c>
      <c r="G173" t="s">
        <v>143</v>
      </c>
      <c r="H173" t="s">
        <v>143</v>
      </c>
      <c r="I173" s="6" t="s">
        <v>112</v>
      </c>
      <c r="J173" s="6" t="s">
        <v>472</v>
      </c>
      <c r="K173" s="6" t="s">
        <v>473</v>
      </c>
      <c r="L173" s="6" t="s">
        <v>78</v>
      </c>
      <c r="M173" s="6" t="s">
        <v>70</v>
      </c>
      <c r="N173" t="s">
        <v>72</v>
      </c>
      <c r="O173" s="9" t="s">
        <v>2493</v>
      </c>
      <c r="P173" t="s">
        <v>3946</v>
      </c>
      <c r="Q173" s="5">
        <v>45120</v>
      </c>
      <c r="R173" s="5">
        <v>45124</v>
      </c>
      <c r="S173" s="10" t="s">
        <v>3947</v>
      </c>
    </row>
    <row r="174" spans="1:19" ht="16.5" x14ac:dyDescent="0.3">
      <c r="A174">
        <v>2023</v>
      </c>
      <c r="B174" s="5">
        <v>45017</v>
      </c>
      <c r="C174" s="5">
        <v>45107</v>
      </c>
      <c r="E174" t="s">
        <v>66</v>
      </c>
      <c r="F174">
        <v>25</v>
      </c>
      <c r="G174" t="s">
        <v>89</v>
      </c>
      <c r="H174" t="s">
        <v>89</v>
      </c>
      <c r="I174" s="6" t="s">
        <v>236</v>
      </c>
      <c r="J174" s="6" t="s">
        <v>472</v>
      </c>
      <c r="K174" s="6" t="s">
        <v>318</v>
      </c>
      <c r="L174" s="6" t="s">
        <v>477</v>
      </c>
      <c r="M174" s="6" t="s">
        <v>70</v>
      </c>
      <c r="N174" t="s">
        <v>72</v>
      </c>
      <c r="O174" s="9" t="s">
        <v>2495</v>
      </c>
      <c r="P174" t="s">
        <v>3946</v>
      </c>
      <c r="Q174" s="5">
        <v>45120</v>
      </c>
      <c r="R174" s="5">
        <v>45124</v>
      </c>
      <c r="S174" s="10" t="s">
        <v>3947</v>
      </c>
    </row>
    <row r="175" spans="1:19" ht="16.5" x14ac:dyDescent="0.3">
      <c r="A175">
        <v>2023</v>
      </c>
      <c r="B175" s="5">
        <v>45017</v>
      </c>
      <c r="C175" s="5">
        <v>45107</v>
      </c>
      <c r="E175" t="s">
        <v>66</v>
      </c>
      <c r="F175">
        <v>7</v>
      </c>
      <c r="G175" t="s">
        <v>111</v>
      </c>
      <c r="H175" t="s">
        <v>111</v>
      </c>
      <c r="I175" s="6" t="s">
        <v>75</v>
      </c>
      <c r="J175" s="6" t="s">
        <v>474</v>
      </c>
      <c r="K175" s="6" t="s">
        <v>475</v>
      </c>
      <c r="L175" s="6" t="s">
        <v>476</v>
      </c>
      <c r="M175" s="6" t="s">
        <v>70</v>
      </c>
      <c r="N175" t="s">
        <v>72</v>
      </c>
      <c r="O175" s="9" t="s">
        <v>2494</v>
      </c>
      <c r="P175" t="s">
        <v>3946</v>
      </c>
      <c r="Q175" s="5">
        <v>45120</v>
      </c>
      <c r="R175" s="5">
        <v>45124</v>
      </c>
      <c r="S175" s="10" t="s">
        <v>3947</v>
      </c>
    </row>
    <row r="176" spans="1:19" ht="16.5" x14ac:dyDescent="0.3">
      <c r="A176">
        <v>2023</v>
      </c>
      <c r="B176" s="5">
        <v>45017</v>
      </c>
      <c r="C176" s="5">
        <v>45107</v>
      </c>
      <c r="E176" t="s">
        <v>66</v>
      </c>
      <c r="F176">
        <v>23</v>
      </c>
      <c r="G176" t="s">
        <v>360</v>
      </c>
      <c r="H176" t="s">
        <v>360</v>
      </c>
      <c r="I176" s="6" t="s">
        <v>238</v>
      </c>
      <c r="J176" s="6" t="s">
        <v>478</v>
      </c>
      <c r="K176" s="6" t="s">
        <v>208</v>
      </c>
      <c r="L176" s="6" t="s">
        <v>345</v>
      </c>
      <c r="M176" s="6" t="s">
        <v>70</v>
      </c>
      <c r="N176" t="s">
        <v>72</v>
      </c>
      <c r="O176" s="9" t="s">
        <v>2496</v>
      </c>
      <c r="P176" t="s">
        <v>3946</v>
      </c>
      <c r="Q176" s="5">
        <v>45120</v>
      </c>
      <c r="R176" s="5">
        <v>45124</v>
      </c>
      <c r="S176" s="10" t="s">
        <v>3947</v>
      </c>
    </row>
    <row r="177" spans="1:19" ht="16.5" x14ac:dyDescent="0.3">
      <c r="A177">
        <v>2023</v>
      </c>
      <c r="B177" s="5">
        <v>45017</v>
      </c>
      <c r="C177" s="5">
        <v>45107</v>
      </c>
      <c r="E177" t="s">
        <v>66</v>
      </c>
      <c r="F177">
        <v>22</v>
      </c>
      <c r="G177" t="s">
        <v>130</v>
      </c>
      <c r="H177" t="s">
        <v>130</v>
      </c>
      <c r="I177" s="6" t="s">
        <v>103</v>
      </c>
      <c r="J177" s="6" t="s">
        <v>479</v>
      </c>
      <c r="K177" s="6" t="s">
        <v>480</v>
      </c>
      <c r="L177" s="6" t="s">
        <v>290</v>
      </c>
      <c r="M177" s="6" t="s">
        <v>70</v>
      </c>
      <c r="N177" t="s">
        <v>72</v>
      </c>
      <c r="O177" s="9" t="s">
        <v>2497</v>
      </c>
      <c r="P177" t="s">
        <v>3946</v>
      </c>
      <c r="Q177" s="5">
        <v>45120</v>
      </c>
      <c r="R177" s="5">
        <v>45124</v>
      </c>
      <c r="S177" s="10" t="s">
        <v>3947</v>
      </c>
    </row>
    <row r="178" spans="1:19" ht="16.5" x14ac:dyDescent="0.3">
      <c r="A178">
        <v>2023</v>
      </c>
      <c r="B178" s="5">
        <v>45017</v>
      </c>
      <c r="C178" s="5">
        <v>45107</v>
      </c>
      <c r="E178" t="s">
        <v>66</v>
      </c>
      <c r="F178">
        <v>15</v>
      </c>
      <c r="G178" t="s">
        <v>410</v>
      </c>
      <c r="H178" t="s">
        <v>410</v>
      </c>
      <c r="I178" s="6" t="s">
        <v>223</v>
      </c>
      <c r="J178" s="6" t="s">
        <v>481</v>
      </c>
      <c r="K178" s="6" t="s">
        <v>482</v>
      </c>
      <c r="L178" s="6" t="s">
        <v>483</v>
      </c>
      <c r="M178" s="6" t="s">
        <v>70</v>
      </c>
      <c r="N178" t="s">
        <v>72</v>
      </c>
      <c r="O178" s="9" t="s">
        <v>2498</v>
      </c>
      <c r="P178" t="s">
        <v>3946</v>
      </c>
      <c r="Q178" s="5">
        <v>45120</v>
      </c>
      <c r="R178" s="5">
        <v>45124</v>
      </c>
      <c r="S178" s="10" t="s">
        <v>3947</v>
      </c>
    </row>
    <row r="179" spans="1:19" ht="16.5" x14ac:dyDescent="0.3">
      <c r="A179">
        <v>2023</v>
      </c>
      <c r="B179" s="5">
        <v>45017</v>
      </c>
      <c r="C179" s="5">
        <v>45107</v>
      </c>
      <c r="E179" t="s">
        <v>66</v>
      </c>
      <c r="F179">
        <v>20</v>
      </c>
      <c r="G179" t="s">
        <v>139</v>
      </c>
      <c r="H179" t="s">
        <v>139</v>
      </c>
      <c r="I179" s="6" t="s">
        <v>215</v>
      </c>
      <c r="J179" s="6" t="s">
        <v>481</v>
      </c>
      <c r="K179" s="6" t="s">
        <v>78</v>
      </c>
      <c r="L179" s="6" t="s">
        <v>100</v>
      </c>
      <c r="M179" s="6" t="s">
        <v>70</v>
      </c>
      <c r="N179" t="s">
        <v>72</v>
      </c>
      <c r="O179" s="9" t="s">
        <v>2499</v>
      </c>
      <c r="P179" t="s">
        <v>3946</v>
      </c>
      <c r="Q179" s="5">
        <v>45120</v>
      </c>
      <c r="R179" s="5">
        <v>45124</v>
      </c>
      <c r="S179" s="10" t="s">
        <v>3947</v>
      </c>
    </row>
    <row r="180" spans="1:19" ht="16.5" x14ac:dyDescent="0.3">
      <c r="A180">
        <v>2023</v>
      </c>
      <c r="B180" s="5">
        <v>45017</v>
      </c>
      <c r="C180" s="5">
        <v>45107</v>
      </c>
      <c r="E180" t="s">
        <v>66</v>
      </c>
      <c r="F180">
        <v>15</v>
      </c>
      <c r="G180" t="s">
        <v>74</v>
      </c>
      <c r="H180" t="s">
        <v>74</v>
      </c>
      <c r="I180" s="6" t="s">
        <v>147</v>
      </c>
      <c r="J180" s="6" t="s">
        <v>481</v>
      </c>
      <c r="K180" s="6" t="s">
        <v>484</v>
      </c>
      <c r="L180" s="6" t="s">
        <v>485</v>
      </c>
      <c r="M180" s="6" t="s">
        <v>70</v>
      </c>
      <c r="N180" t="s">
        <v>72</v>
      </c>
      <c r="O180" s="9" t="s">
        <v>2500</v>
      </c>
      <c r="P180" t="s">
        <v>3946</v>
      </c>
      <c r="Q180" s="5">
        <v>45120</v>
      </c>
      <c r="R180" s="5">
        <v>45124</v>
      </c>
      <c r="S180" s="10" t="s">
        <v>3947</v>
      </c>
    </row>
    <row r="181" spans="1:19" ht="16.5" x14ac:dyDescent="0.3">
      <c r="A181">
        <v>2023</v>
      </c>
      <c r="B181" s="5">
        <v>45017</v>
      </c>
      <c r="C181" s="5">
        <v>45107</v>
      </c>
      <c r="E181" t="s">
        <v>66</v>
      </c>
      <c r="F181">
        <v>21</v>
      </c>
      <c r="G181" t="s">
        <v>143</v>
      </c>
      <c r="H181" t="s">
        <v>143</v>
      </c>
      <c r="I181" s="6" t="s">
        <v>90</v>
      </c>
      <c r="J181" s="6" t="s">
        <v>486</v>
      </c>
      <c r="K181" s="6" t="s">
        <v>475</v>
      </c>
      <c r="L181" s="6" t="s">
        <v>399</v>
      </c>
      <c r="M181" s="6" t="s">
        <v>70</v>
      </c>
      <c r="N181" t="s">
        <v>72</v>
      </c>
      <c r="O181" s="9" t="s">
        <v>2501</v>
      </c>
      <c r="P181" t="s">
        <v>3946</v>
      </c>
      <c r="Q181" s="5">
        <v>45120</v>
      </c>
      <c r="R181" s="5">
        <v>45124</v>
      </c>
      <c r="S181" s="10" t="s">
        <v>3947</v>
      </c>
    </row>
    <row r="182" spans="1:19" ht="16.5" x14ac:dyDescent="0.3">
      <c r="A182">
        <v>2023</v>
      </c>
      <c r="B182" s="5">
        <v>45017</v>
      </c>
      <c r="C182" s="5">
        <v>45107</v>
      </c>
      <c r="E182" t="s">
        <v>66</v>
      </c>
      <c r="F182">
        <v>21</v>
      </c>
      <c r="G182" t="s">
        <v>143</v>
      </c>
      <c r="H182" t="s">
        <v>143</v>
      </c>
      <c r="I182" s="6" t="s">
        <v>144</v>
      </c>
      <c r="J182" s="6" t="s">
        <v>486</v>
      </c>
      <c r="K182" s="6" t="s">
        <v>87</v>
      </c>
      <c r="L182" s="6" t="s">
        <v>100</v>
      </c>
      <c r="M182" s="6" t="s">
        <v>70</v>
      </c>
      <c r="N182" t="s">
        <v>72</v>
      </c>
      <c r="O182" s="9" t="s">
        <v>2502</v>
      </c>
      <c r="P182" t="s">
        <v>3946</v>
      </c>
      <c r="Q182" s="5">
        <v>45120</v>
      </c>
      <c r="R182" s="5">
        <v>45124</v>
      </c>
      <c r="S182" s="10" t="s">
        <v>3947</v>
      </c>
    </row>
    <row r="183" spans="1:19" ht="16.5" x14ac:dyDescent="0.3">
      <c r="A183">
        <v>2023</v>
      </c>
      <c r="B183" s="5">
        <v>45017</v>
      </c>
      <c r="C183" s="5">
        <v>45107</v>
      </c>
      <c r="E183" t="s">
        <v>66</v>
      </c>
      <c r="F183">
        <v>15</v>
      </c>
      <c r="G183" t="s">
        <v>74</v>
      </c>
      <c r="H183" t="s">
        <v>74</v>
      </c>
      <c r="I183" s="6" t="s">
        <v>189</v>
      </c>
      <c r="J183" s="6" t="s">
        <v>487</v>
      </c>
      <c r="K183" s="6" t="s">
        <v>340</v>
      </c>
      <c r="L183" s="6" t="s">
        <v>161</v>
      </c>
      <c r="M183" s="6" t="s">
        <v>69</v>
      </c>
      <c r="N183" t="s">
        <v>72</v>
      </c>
      <c r="O183" s="9" t="s">
        <v>2503</v>
      </c>
      <c r="P183" t="s">
        <v>3946</v>
      </c>
      <c r="Q183" s="5">
        <v>45120</v>
      </c>
      <c r="R183" s="5">
        <v>45124</v>
      </c>
      <c r="S183" s="10" t="s">
        <v>3947</v>
      </c>
    </row>
    <row r="184" spans="1:19" ht="16.5" x14ac:dyDescent="0.3">
      <c r="A184">
        <v>2023</v>
      </c>
      <c r="B184" s="5">
        <v>45017</v>
      </c>
      <c r="C184" s="5">
        <v>45107</v>
      </c>
      <c r="E184" t="s">
        <v>66</v>
      </c>
      <c r="F184">
        <v>13</v>
      </c>
      <c r="G184" t="s">
        <v>488</v>
      </c>
      <c r="H184" t="s">
        <v>488</v>
      </c>
      <c r="I184" s="6" t="s">
        <v>458</v>
      </c>
      <c r="J184" s="6" t="s">
        <v>489</v>
      </c>
      <c r="K184" s="6" t="s">
        <v>196</v>
      </c>
      <c r="L184" s="6" t="s">
        <v>145</v>
      </c>
      <c r="M184" s="6" t="s">
        <v>70</v>
      </c>
      <c r="N184" t="s">
        <v>72</v>
      </c>
      <c r="O184" s="9" t="s">
        <v>2504</v>
      </c>
      <c r="P184" t="s">
        <v>3946</v>
      </c>
      <c r="Q184" s="5">
        <v>45120</v>
      </c>
      <c r="R184" s="5">
        <v>45124</v>
      </c>
      <c r="S184" s="10" t="s">
        <v>3947</v>
      </c>
    </row>
    <row r="185" spans="1:19" ht="16.5" x14ac:dyDescent="0.3">
      <c r="A185">
        <v>2023</v>
      </c>
      <c r="B185" s="5">
        <v>45017</v>
      </c>
      <c r="C185" s="5">
        <v>45107</v>
      </c>
      <c r="E185" t="s">
        <v>66</v>
      </c>
      <c r="F185">
        <v>15</v>
      </c>
      <c r="G185" t="s">
        <v>410</v>
      </c>
      <c r="H185" t="s">
        <v>410</v>
      </c>
      <c r="I185" s="6" t="s">
        <v>223</v>
      </c>
      <c r="J185" s="6" t="s">
        <v>490</v>
      </c>
      <c r="K185" s="6" t="s">
        <v>491</v>
      </c>
      <c r="L185" s="6" t="s">
        <v>345</v>
      </c>
      <c r="M185" s="6" t="s">
        <v>70</v>
      </c>
      <c r="N185" t="s">
        <v>72</v>
      </c>
      <c r="O185" s="9" t="s">
        <v>2505</v>
      </c>
      <c r="P185" t="s">
        <v>3946</v>
      </c>
      <c r="Q185" s="5">
        <v>45120</v>
      </c>
      <c r="R185" s="5">
        <v>45124</v>
      </c>
      <c r="S185" s="10" t="s">
        <v>3947</v>
      </c>
    </row>
    <row r="186" spans="1:19" ht="16.5" x14ac:dyDescent="0.3">
      <c r="A186">
        <v>2023</v>
      </c>
      <c r="B186" s="5">
        <v>45017</v>
      </c>
      <c r="C186" s="5">
        <v>45107</v>
      </c>
      <c r="E186" t="s">
        <v>66</v>
      </c>
      <c r="F186">
        <v>19</v>
      </c>
      <c r="G186" t="s">
        <v>209</v>
      </c>
      <c r="H186" t="s">
        <v>209</v>
      </c>
      <c r="I186" s="6" t="s">
        <v>115</v>
      </c>
      <c r="J186" s="6" t="s">
        <v>492</v>
      </c>
      <c r="K186" s="6" t="s">
        <v>133</v>
      </c>
      <c r="L186" s="6" t="s">
        <v>118</v>
      </c>
      <c r="M186" s="6" t="s">
        <v>70</v>
      </c>
      <c r="N186" t="s">
        <v>72</v>
      </c>
      <c r="O186" s="9" t="s">
        <v>2506</v>
      </c>
      <c r="P186" t="s">
        <v>3946</v>
      </c>
      <c r="Q186" s="5">
        <v>45120</v>
      </c>
      <c r="R186" s="5">
        <v>45124</v>
      </c>
      <c r="S186" s="10" t="s">
        <v>3947</v>
      </c>
    </row>
    <row r="187" spans="1:19" ht="16.5" x14ac:dyDescent="0.3">
      <c r="A187">
        <v>2023</v>
      </c>
      <c r="B187" s="5">
        <v>45017</v>
      </c>
      <c r="C187" s="5">
        <v>45107</v>
      </c>
      <c r="E187" t="s">
        <v>66</v>
      </c>
      <c r="F187">
        <v>18</v>
      </c>
      <c r="G187" t="s">
        <v>199</v>
      </c>
      <c r="H187" t="s">
        <v>199</v>
      </c>
      <c r="I187" s="6" t="s">
        <v>144</v>
      </c>
      <c r="J187" s="6" t="s">
        <v>496</v>
      </c>
      <c r="K187" s="6" t="s">
        <v>78</v>
      </c>
      <c r="L187" s="6" t="s">
        <v>340</v>
      </c>
      <c r="M187" s="6" t="s">
        <v>70</v>
      </c>
      <c r="N187" t="s">
        <v>72</v>
      </c>
      <c r="O187" s="9" t="s">
        <v>2508</v>
      </c>
      <c r="P187" t="s">
        <v>3946</v>
      </c>
      <c r="Q187" s="5">
        <v>45120</v>
      </c>
      <c r="R187" s="5">
        <v>45124</v>
      </c>
      <c r="S187" s="10" t="s">
        <v>3947</v>
      </c>
    </row>
    <row r="188" spans="1:19" ht="16.5" x14ac:dyDescent="0.3">
      <c r="A188">
        <v>2023</v>
      </c>
      <c r="B188" s="5">
        <v>45017</v>
      </c>
      <c r="C188" s="5">
        <v>45107</v>
      </c>
      <c r="E188" t="s">
        <v>66</v>
      </c>
      <c r="F188">
        <v>22</v>
      </c>
      <c r="G188" t="s">
        <v>130</v>
      </c>
      <c r="H188" t="s">
        <v>130</v>
      </c>
      <c r="I188" s="6" t="s">
        <v>115</v>
      </c>
      <c r="J188" s="6" t="s">
        <v>493</v>
      </c>
      <c r="K188" s="6" t="s">
        <v>494</v>
      </c>
      <c r="L188" s="6" t="s">
        <v>495</v>
      </c>
      <c r="M188" s="6" t="s">
        <v>70</v>
      </c>
      <c r="N188" t="s">
        <v>72</v>
      </c>
      <c r="O188" s="9" t="s">
        <v>2507</v>
      </c>
      <c r="P188" t="s">
        <v>3946</v>
      </c>
      <c r="Q188" s="5">
        <v>45120</v>
      </c>
      <c r="R188" s="5">
        <v>45124</v>
      </c>
      <c r="S188" s="10" t="s">
        <v>3947</v>
      </c>
    </row>
    <row r="189" spans="1:19" ht="16.5" x14ac:dyDescent="0.3">
      <c r="A189">
        <v>2023</v>
      </c>
      <c r="B189" s="5">
        <v>45017</v>
      </c>
      <c r="C189" s="5">
        <v>45107</v>
      </c>
      <c r="E189" t="s">
        <v>66</v>
      </c>
      <c r="F189">
        <v>25</v>
      </c>
      <c r="G189" t="s">
        <v>89</v>
      </c>
      <c r="H189" t="s">
        <v>89</v>
      </c>
      <c r="I189" s="6" t="s">
        <v>144</v>
      </c>
      <c r="J189" s="6" t="s">
        <v>497</v>
      </c>
      <c r="K189" s="6" t="s">
        <v>498</v>
      </c>
      <c r="L189" s="6" t="s">
        <v>228</v>
      </c>
      <c r="M189" s="6" t="s">
        <v>70</v>
      </c>
      <c r="N189" t="s">
        <v>72</v>
      </c>
      <c r="O189" s="9" t="s">
        <v>2509</v>
      </c>
      <c r="P189" t="s">
        <v>3946</v>
      </c>
      <c r="Q189" s="5">
        <v>45120</v>
      </c>
      <c r="R189" s="5">
        <v>45124</v>
      </c>
      <c r="S189" s="10" t="s">
        <v>3947</v>
      </c>
    </row>
    <row r="190" spans="1:19" ht="16.5" x14ac:dyDescent="0.3">
      <c r="A190">
        <v>2023</v>
      </c>
      <c r="B190" s="5">
        <v>45017</v>
      </c>
      <c r="C190" s="5">
        <v>45107</v>
      </c>
      <c r="E190" t="s">
        <v>66</v>
      </c>
      <c r="F190">
        <v>13</v>
      </c>
      <c r="G190" t="s">
        <v>194</v>
      </c>
      <c r="H190" t="s">
        <v>194</v>
      </c>
      <c r="I190" s="6" t="s">
        <v>215</v>
      </c>
      <c r="J190" s="6" t="s">
        <v>499</v>
      </c>
      <c r="K190" s="6" t="s">
        <v>201</v>
      </c>
      <c r="L190" s="6" t="s">
        <v>500</v>
      </c>
      <c r="M190" s="6" t="s">
        <v>69</v>
      </c>
      <c r="N190" t="s">
        <v>72</v>
      </c>
      <c r="O190" s="9" t="s">
        <v>2510</v>
      </c>
      <c r="P190" t="s">
        <v>3946</v>
      </c>
      <c r="Q190" s="5">
        <v>45120</v>
      </c>
      <c r="R190" s="5">
        <v>45124</v>
      </c>
      <c r="S190" s="10" t="s">
        <v>3947</v>
      </c>
    </row>
    <row r="191" spans="1:19" ht="16.5" x14ac:dyDescent="0.3">
      <c r="A191">
        <v>2023</v>
      </c>
      <c r="B191" s="5">
        <v>45017</v>
      </c>
      <c r="C191" s="5">
        <v>45107</v>
      </c>
      <c r="E191" t="s">
        <v>66</v>
      </c>
      <c r="F191">
        <v>20</v>
      </c>
      <c r="G191" t="s">
        <v>146</v>
      </c>
      <c r="H191" t="s">
        <v>146</v>
      </c>
      <c r="I191" s="6" t="s">
        <v>458</v>
      </c>
      <c r="J191" s="6" t="s">
        <v>499</v>
      </c>
      <c r="K191" s="6" t="s">
        <v>193</v>
      </c>
      <c r="L191" s="6" t="s">
        <v>501</v>
      </c>
      <c r="M191" s="6" t="s">
        <v>69</v>
      </c>
      <c r="N191" t="s">
        <v>72</v>
      </c>
      <c r="O191" s="9" t="s">
        <v>2511</v>
      </c>
      <c r="P191" t="s">
        <v>3946</v>
      </c>
      <c r="Q191" s="5">
        <v>45120</v>
      </c>
      <c r="R191" s="5">
        <v>45124</v>
      </c>
      <c r="S191" s="10" t="s">
        <v>3947</v>
      </c>
    </row>
    <row r="192" spans="1:19" ht="16.5" x14ac:dyDescent="0.3">
      <c r="A192">
        <v>2023</v>
      </c>
      <c r="B192" s="5">
        <v>45017</v>
      </c>
      <c r="C192" s="5">
        <v>45107</v>
      </c>
      <c r="E192" t="s">
        <v>66</v>
      </c>
      <c r="F192">
        <v>12</v>
      </c>
      <c r="G192" t="s">
        <v>84</v>
      </c>
      <c r="H192" t="s">
        <v>84</v>
      </c>
      <c r="I192" s="6" t="s">
        <v>85</v>
      </c>
      <c r="J192" s="6" t="s">
        <v>499</v>
      </c>
      <c r="K192" s="6" t="s">
        <v>502</v>
      </c>
      <c r="L192" s="6" t="s">
        <v>503</v>
      </c>
      <c r="M192" s="6" t="s">
        <v>69</v>
      </c>
      <c r="N192" t="s">
        <v>72</v>
      </c>
      <c r="O192" s="9" t="s">
        <v>2512</v>
      </c>
      <c r="P192" t="s">
        <v>3946</v>
      </c>
      <c r="Q192" s="5">
        <v>45120</v>
      </c>
      <c r="R192" s="5">
        <v>45124</v>
      </c>
      <c r="S192" s="10" t="s">
        <v>3947</v>
      </c>
    </row>
    <row r="193" spans="1:19" ht="16.5" x14ac:dyDescent="0.3">
      <c r="A193">
        <v>2023</v>
      </c>
      <c r="B193" s="5">
        <v>45017</v>
      </c>
      <c r="C193" s="5">
        <v>45107</v>
      </c>
      <c r="E193" t="s">
        <v>66</v>
      </c>
      <c r="F193">
        <v>15</v>
      </c>
      <c r="G193" t="s">
        <v>74</v>
      </c>
      <c r="H193" t="s">
        <v>74</v>
      </c>
      <c r="I193" s="6" t="s">
        <v>144</v>
      </c>
      <c r="J193" s="6" t="s">
        <v>499</v>
      </c>
      <c r="K193" s="6" t="s">
        <v>129</v>
      </c>
      <c r="L193" s="6" t="s">
        <v>504</v>
      </c>
      <c r="M193" s="6" t="s">
        <v>69</v>
      </c>
      <c r="N193" t="s">
        <v>72</v>
      </c>
      <c r="O193" s="9" t="s">
        <v>2513</v>
      </c>
      <c r="P193" t="s">
        <v>3946</v>
      </c>
      <c r="Q193" s="5">
        <v>45120</v>
      </c>
      <c r="R193" s="5">
        <v>45124</v>
      </c>
      <c r="S193" s="10" t="s">
        <v>3947</v>
      </c>
    </row>
    <row r="194" spans="1:19" ht="16.5" x14ac:dyDescent="0.3">
      <c r="A194">
        <v>2023</v>
      </c>
      <c r="B194" s="5">
        <v>45017</v>
      </c>
      <c r="C194" s="5">
        <v>45107</v>
      </c>
      <c r="E194" t="s">
        <v>66</v>
      </c>
      <c r="F194">
        <v>28</v>
      </c>
      <c r="G194" t="s">
        <v>505</v>
      </c>
      <c r="H194" t="s">
        <v>505</v>
      </c>
      <c r="I194" s="6" t="s">
        <v>137</v>
      </c>
      <c r="J194" s="6" t="s">
        <v>499</v>
      </c>
      <c r="K194" s="6" t="s">
        <v>96</v>
      </c>
      <c r="L194" s="6" t="s">
        <v>221</v>
      </c>
      <c r="M194" s="6" t="s">
        <v>69</v>
      </c>
      <c r="N194" t="s">
        <v>72</v>
      </c>
      <c r="O194" s="9" t="s">
        <v>2514</v>
      </c>
      <c r="P194" t="s">
        <v>3946</v>
      </c>
      <c r="Q194" s="5">
        <v>45120</v>
      </c>
      <c r="R194" s="5">
        <v>45124</v>
      </c>
      <c r="S194" s="10" t="s">
        <v>3947</v>
      </c>
    </row>
    <row r="195" spans="1:19" ht="16.5" x14ac:dyDescent="0.3">
      <c r="A195">
        <v>2023</v>
      </c>
      <c r="B195" s="5">
        <v>45017</v>
      </c>
      <c r="C195" s="5">
        <v>45107</v>
      </c>
      <c r="E195" t="s">
        <v>66</v>
      </c>
      <c r="F195">
        <v>26</v>
      </c>
      <c r="G195" t="s">
        <v>342</v>
      </c>
      <c r="H195" t="s">
        <v>342</v>
      </c>
      <c r="I195" s="6" t="s">
        <v>103</v>
      </c>
      <c r="J195" s="6" t="s">
        <v>499</v>
      </c>
      <c r="K195" s="6" t="s">
        <v>176</v>
      </c>
      <c r="L195" s="6" t="s">
        <v>161</v>
      </c>
      <c r="M195" s="6" t="s">
        <v>69</v>
      </c>
      <c r="N195" t="s">
        <v>72</v>
      </c>
      <c r="O195" s="9" t="s">
        <v>2515</v>
      </c>
      <c r="P195" t="s">
        <v>3946</v>
      </c>
      <c r="Q195" s="5">
        <v>45120</v>
      </c>
      <c r="R195" s="5">
        <v>45124</v>
      </c>
      <c r="S195" s="10" t="s">
        <v>3947</v>
      </c>
    </row>
    <row r="196" spans="1:19" ht="16.5" x14ac:dyDescent="0.3">
      <c r="A196">
        <v>2023</v>
      </c>
      <c r="B196" s="5">
        <v>45017</v>
      </c>
      <c r="C196" s="5">
        <v>45107</v>
      </c>
      <c r="E196" t="s">
        <v>66</v>
      </c>
      <c r="F196">
        <v>18</v>
      </c>
      <c r="G196" t="s">
        <v>199</v>
      </c>
      <c r="H196" t="s">
        <v>199</v>
      </c>
      <c r="I196" s="6" t="s">
        <v>151</v>
      </c>
      <c r="J196" s="6" t="s">
        <v>499</v>
      </c>
      <c r="K196" s="6" t="s">
        <v>506</v>
      </c>
      <c r="L196" s="6" t="s">
        <v>507</v>
      </c>
      <c r="M196" s="6" t="s">
        <v>69</v>
      </c>
      <c r="N196" t="s">
        <v>72</v>
      </c>
      <c r="O196" s="9" t="s">
        <v>2516</v>
      </c>
      <c r="P196" t="s">
        <v>3946</v>
      </c>
      <c r="Q196" s="5">
        <v>45120</v>
      </c>
      <c r="R196" s="5">
        <v>45124</v>
      </c>
      <c r="S196" s="10" t="s">
        <v>3947</v>
      </c>
    </row>
    <row r="197" spans="1:19" ht="16.5" x14ac:dyDescent="0.3">
      <c r="A197">
        <v>2023</v>
      </c>
      <c r="B197" s="5">
        <v>45017</v>
      </c>
      <c r="C197" s="5">
        <v>45107</v>
      </c>
      <c r="E197" t="s">
        <v>66</v>
      </c>
      <c r="F197">
        <v>13</v>
      </c>
      <c r="G197" t="s">
        <v>194</v>
      </c>
      <c r="H197" t="s">
        <v>194</v>
      </c>
      <c r="I197" s="6" t="s">
        <v>151</v>
      </c>
      <c r="J197" s="6" t="s">
        <v>499</v>
      </c>
      <c r="K197" s="6" t="s">
        <v>82</v>
      </c>
      <c r="L197" s="6" t="s">
        <v>508</v>
      </c>
      <c r="M197" s="6" t="s">
        <v>69</v>
      </c>
      <c r="N197" t="s">
        <v>72</v>
      </c>
      <c r="O197" s="9" t="s">
        <v>2517</v>
      </c>
      <c r="P197" t="s">
        <v>3946</v>
      </c>
      <c r="Q197" s="5">
        <v>45120</v>
      </c>
      <c r="R197" s="5">
        <v>45124</v>
      </c>
      <c r="S197" s="10" t="s">
        <v>3947</v>
      </c>
    </row>
    <row r="198" spans="1:19" ht="16.5" x14ac:dyDescent="0.3">
      <c r="A198">
        <v>2023</v>
      </c>
      <c r="B198" s="5">
        <v>45017</v>
      </c>
      <c r="C198" s="5">
        <v>45107</v>
      </c>
      <c r="E198" t="s">
        <v>66</v>
      </c>
      <c r="F198">
        <v>13</v>
      </c>
      <c r="G198" t="s">
        <v>194</v>
      </c>
      <c r="H198" t="s">
        <v>194</v>
      </c>
      <c r="I198" s="6" t="s">
        <v>511</v>
      </c>
      <c r="J198" s="6" t="s">
        <v>512</v>
      </c>
      <c r="K198" s="6" t="s">
        <v>296</v>
      </c>
      <c r="L198" s="6" t="s">
        <v>229</v>
      </c>
      <c r="M198" s="6" t="s">
        <v>69</v>
      </c>
      <c r="N198" t="s">
        <v>72</v>
      </c>
      <c r="O198" s="9" t="s">
        <v>2519</v>
      </c>
      <c r="P198" t="s">
        <v>3946</v>
      </c>
      <c r="Q198" s="5">
        <v>45120</v>
      </c>
      <c r="R198" s="5">
        <v>45124</v>
      </c>
      <c r="S198" s="10" t="s">
        <v>3947</v>
      </c>
    </row>
    <row r="199" spans="1:19" ht="16.5" x14ac:dyDescent="0.3">
      <c r="A199">
        <v>2023</v>
      </c>
      <c r="B199" s="5">
        <v>45017</v>
      </c>
      <c r="C199" s="5">
        <v>45107</v>
      </c>
      <c r="E199" t="s">
        <v>66</v>
      </c>
      <c r="F199">
        <v>22</v>
      </c>
      <c r="G199" t="s">
        <v>130</v>
      </c>
      <c r="H199" t="s">
        <v>130</v>
      </c>
      <c r="I199" s="6" t="s">
        <v>182</v>
      </c>
      <c r="J199" s="6" t="s">
        <v>509</v>
      </c>
      <c r="K199" s="6" t="s">
        <v>100</v>
      </c>
      <c r="L199" s="6" t="s">
        <v>510</v>
      </c>
      <c r="M199" s="6" t="s">
        <v>69</v>
      </c>
      <c r="N199" t="s">
        <v>72</v>
      </c>
      <c r="O199" s="9" t="s">
        <v>2518</v>
      </c>
      <c r="P199" t="s">
        <v>3946</v>
      </c>
      <c r="Q199" s="5">
        <v>45120</v>
      </c>
      <c r="R199" s="5">
        <v>45124</v>
      </c>
      <c r="S199" s="10" t="s">
        <v>3947</v>
      </c>
    </row>
    <row r="200" spans="1:19" ht="16.5" x14ac:dyDescent="0.3">
      <c r="A200">
        <v>2023</v>
      </c>
      <c r="B200" s="5">
        <v>45017</v>
      </c>
      <c r="C200" s="5">
        <v>45107</v>
      </c>
      <c r="E200" t="s">
        <v>66</v>
      </c>
      <c r="F200">
        <v>21</v>
      </c>
      <c r="G200" t="s">
        <v>143</v>
      </c>
      <c r="H200" t="s">
        <v>143</v>
      </c>
      <c r="I200" s="6" t="s">
        <v>515</v>
      </c>
      <c r="J200" s="6" t="s">
        <v>513</v>
      </c>
      <c r="K200" s="6" t="s">
        <v>514</v>
      </c>
      <c r="L200" s="6" t="s">
        <v>161</v>
      </c>
      <c r="M200" s="6" t="s">
        <v>69</v>
      </c>
      <c r="N200" t="s">
        <v>73</v>
      </c>
      <c r="O200" s="9" t="s">
        <v>2522</v>
      </c>
      <c r="P200" t="s">
        <v>3946</v>
      </c>
      <c r="Q200" s="5">
        <v>45120</v>
      </c>
      <c r="R200" s="5">
        <v>45124</v>
      </c>
      <c r="S200" s="10" t="s">
        <v>3947</v>
      </c>
    </row>
    <row r="201" spans="1:19" ht="16.5" x14ac:dyDescent="0.3">
      <c r="A201">
        <v>2023</v>
      </c>
      <c r="B201" s="5">
        <v>45017</v>
      </c>
      <c r="C201" s="5">
        <v>45107</v>
      </c>
      <c r="E201" t="s">
        <v>66</v>
      </c>
      <c r="F201">
        <v>8</v>
      </c>
      <c r="G201" t="s">
        <v>364</v>
      </c>
      <c r="H201" t="s">
        <v>364</v>
      </c>
      <c r="I201" s="6" t="s">
        <v>516</v>
      </c>
      <c r="J201" s="6" t="s">
        <v>513</v>
      </c>
      <c r="K201" s="6" t="s">
        <v>118</v>
      </c>
      <c r="L201" s="6" t="s">
        <v>517</v>
      </c>
      <c r="M201" s="6" t="s">
        <v>69</v>
      </c>
      <c r="N201" t="s">
        <v>73</v>
      </c>
      <c r="O201" s="9" t="s">
        <v>2524</v>
      </c>
      <c r="P201" t="s">
        <v>3946</v>
      </c>
      <c r="Q201" s="5">
        <v>45120</v>
      </c>
      <c r="R201" s="5">
        <v>45124</v>
      </c>
      <c r="S201" s="10" t="s">
        <v>3947</v>
      </c>
    </row>
    <row r="202" spans="1:19" ht="16.5" x14ac:dyDescent="0.3">
      <c r="A202">
        <v>2023</v>
      </c>
      <c r="B202" s="5">
        <v>45017</v>
      </c>
      <c r="C202" s="5">
        <v>45107</v>
      </c>
      <c r="E202" t="s">
        <v>66</v>
      </c>
      <c r="F202">
        <v>6</v>
      </c>
      <c r="G202" t="s">
        <v>184</v>
      </c>
      <c r="H202" t="s">
        <v>184</v>
      </c>
      <c r="I202" s="6" t="s">
        <v>144</v>
      </c>
      <c r="J202" s="6" t="s">
        <v>513</v>
      </c>
      <c r="K202" s="6" t="s">
        <v>224</v>
      </c>
      <c r="L202" s="6" t="s">
        <v>332</v>
      </c>
      <c r="M202" s="6" t="s">
        <v>69</v>
      </c>
      <c r="N202" t="s">
        <v>72</v>
      </c>
      <c r="O202" s="9" t="s">
        <v>2520</v>
      </c>
      <c r="P202" t="s">
        <v>3946</v>
      </c>
      <c r="Q202" s="5">
        <v>45120</v>
      </c>
      <c r="R202" s="5">
        <v>45124</v>
      </c>
      <c r="S202" s="10" t="s">
        <v>3947</v>
      </c>
    </row>
    <row r="203" spans="1:19" ht="16.5" x14ac:dyDescent="0.3">
      <c r="A203">
        <v>2023</v>
      </c>
      <c r="B203" s="5">
        <v>45017</v>
      </c>
      <c r="C203" s="5">
        <v>45107</v>
      </c>
      <c r="E203" t="s">
        <v>66</v>
      </c>
      <c r="F203">
        <v>25</v>
      </c>
      <c r="G203" t="s">
        <v>89</v>
      </c>
      <c r="H203" t="s">
        <v>89</v>
      </c>
      <c r="I203" s="6" t="s">
        <v>238</v>
      </c>
      <c r="J203" s="6" t="s">
        <v>513</v>
      </c>
      <c r="K203" s="6" t="s">
        <v>514</v>
      </c>
      <c r="L203" s="6" t="s">
        <v>340</v>
      </c>
      <c r="M203" s="6" t="s">
        <v>69</v>
      </c>
      <c r="N203" t="s">
        <v>72</v>
      </c>
      <c r="O203" s="9" t="s">
        <v>2521</v>
      </c>
      <c r="P203" t="s">
        <v>3946</v>
      </c>
      <c r="Q203" s="5">
        <v>45120</v>
      </c>
      <c r="R203" s="5">
        <v>45124</v>
      </c>
      <c r="S203" s="10" t="s">
        <v>3947</v>
      </c>
    </row>
    <row r="204" spans="1:19" ht="16.5" x14ac:dyDescent="0.3">
      <c r="A204">
        <v>2023</v>
      </c>
      <c r="B204" s="5">
        <v>45017</v>
      </c>
      <c r="C204" s="5">
        <v>45107</v>
      </c>
      <c r="E204" t="s">
        <v>66</v>
      </c>
      <c r="F204">
        <v>21</v>
      </c>
      <c r="G204" t="s">
        <v>143</v>
      </c>
      <c r="H204" t="s">
        <v>143</v>
      </c>
      <c r="I204" s="6" t="s">
        <v>276</v>
      </c>
      <c r="J204" s="6" t="s">
        <v>513</v>
      </c>
      <c r="K204" s="6" t="s">
        <v>514</v>
      </c>
      <c r="L204" s="6" t="s">
        <v>161</v>
      </c>
      <c r="M204" s="6" t="s">
        <v>69</v>
      </c>
      <c r="N204" t="s">
        <v>72</v>
      </c>
      <c r="O204" s="9" t="s">
        <v>2523</v>
      </c>
      <c r="P204" t="s">
        <v>3946</v>
      </c>
      <c r="Q204" s="5">
        <v>45120</v>
      </c>
      <c r="R204" s="5">
        <v>45124</v>
      </c>
      <c r="S204" s="10" t="s">
        <v>3947</v>
      </c>
    </row>
    <row r="205" spans="1:19" ht="16.5" x14ac:dyDescent="0.3">
      <c r="A205">
        <v>2023</v>
      </c>
      <c r="B205" s="5">
        <v>45017</v>
      </c>
      <c r="C205" s="5">
        <v>45107</v>
      </c>
      <c r="E205" t="s">
        <v>66</v>
      </c>
      <c r="F205">
        <v>20</v>
      </c>
      <c r="G205" t="s">
        <v>139</v>
      </c>
      <c r="H205" t="s">
        <v>139</v>
      </c>
      <c r="I205" s="6" t="s">
        <v>276</v>
      </c>
      <c r="J205" s="6" t="s">
        <v>513</v>
      </c>
      <c r="K205" s="6" t="s">
        <v>96</v>
      </c>
      <c r="L205" s="6" t="s">
        <v>96</v>
      </c>
      <c r="M205" s="6" t="s">
        <v>69</v>
      </c>
      <c r="N205" t="s">
        <v>72</v>
      </c>
      <c r="O205" s="9" t="s">
        <v>2526</v>
      </c>
      <c r="P205" t="s">
        <v>3946</v>
      </c>
      <c r="Q205" s="5">
        <v>45120</v>
      </c>
      <c r="R205" s="5">
        <v>45124</v>
      </c>
      <c r="S205" s="10" t="s">
        <v>3947</v>
      </c>
    </row>
    <row r="206" spans="1:19" ht="16.5" x14ac:dyDescent="0.3">
      <c r="A206">
        <v>2023</v>
      </c>
      <c r="B206" s="5">
        <v>45017</v>
      </c>
      <c r="C206" s="5">
        <v>45107</v>
      </c>
      <c r="E206" t="s">
        <v>66</v>
      </c>
      <c r="F206">
        <v>18</v>
      </c>
      <c r="G206" t="s">
        <v>199</v>
      </c>
      <c r="H206" t="s">
        <v>199</v>
      </c>
      <c r="I206" s="6" t="s">
        <v>115</v>
      </c>
      <c r="J206" s="6" t="s">
        <v>513</v>
      </c>
      <c r="K206" s="6" t="s">
        <v>161</v>
      </c>
      <c r="L206" s="6" t="s">
        <v>520</v>
      </c>
      <c r="M206" s="6" t="s">
        <v>69</v>
      </c>
      <c r="N206" t="s">
        <v>72</v>
      </c>
      <c r="O206" s="9" t="s">
        <v>2527</v>
      </c>
      <c r="P206" t="s">
        <v>3946</v>
      </c>
      <c r="Q206" s="5">
        <v>45120</v>
      </c>
      <c r="R206" s="5">
        <v>45124</v>
      </c>
      <c r="S206" s="10" t="s">
        <v>3947</v>
      </c>
    </row>
    <row r="207" spans="1:19" ht="16.5" x14ac:dyDescent="0.3">
      <c r="A207">
        <v>2023</v>
      </c>
      <c r="B207" s="5">
        <v>45017</v>
      </c>
      <c r="C207" s="5">
        <v>45107</v>
      </c>
      <c r="E207" t="s">
        <v>66</v>
      </c>
      <c r="F207">
        <v>18</v>
      </c>
      <c r="G207" t="s">
        <v>199</v>
      </c>
      <c r="H207" t="s">
        <v>199</v>
      </c>
      <c r="I207" s="6" t="s">
        <v>215</v>
      </c>
      <c r="J207" s="6" t="s">
        <v>513</v>
      </c>
      <c r="K207" s="6" t="s">
        <v>521</v>
      </c>
      <c r="L207" s="6" t="s">
        <v>340</v>
      </c>
      <c r="M207" s="6" t="s">
        <v>69</v>
      </c>
      <c r="N207" t="s">
        <v>72</v>
      </c>
      <c r="O207" s="9" t="s">
        <v>2528</v>
      </c>
      <c r="P207" t="s">
        <v>3946</v>
      </c>
      <c r="Q207" s="5">
        <v>45120</v>
      </c>
      <c r="R207" s="5">
        <v>45124</v>
      </c>
      <c r="S207" s="10" t="s">
        <v>3947</v>
      </c>
    </row>
    <row r="208" spans="1:19" ht="16.5" x14ac:dyDescent="0.3">
      <c r="A208">
        <v>2023</v>
      </c>
      <c r="B208" s="5">
        <v>45017</v>
      </c>
      <c r="C208" s="5">
        <v>45107</v>
      </c>
      <c r="E208" t="s">
        <v>66</v>
      </c>
      <c r="F208">
        <v>20</v>
      </c>
      <c r="G208" t="s">
        <v>146</v>
      </c>
      <c r="H208" t="s">
        <v>146</v>
      </c>
      <c r="I208" s="6" t="s">
        <v>147</v>
      </c>
      <c r="J208" s="6" t="s">
        <v>513</v>
      </c>
      <c r="K208" s="6" t="s">
        <v>522</v>
      </c>
      <c r="L208" s="6" t="s">
        <v>118</v>
      </c>
      <c r="M208" s="6" t="s">
        <v>69</v>
      </c>
      <c r="N208" t="s">
        <v>72</v>
      </c>
      <c r="O208" s="9" t="s">
        <v>2529</v>
      </c>
      <c r="P208" t="s">
        <v>3946</v>
      </c>
      <c r="Q208" s="5">
        <v>45120</v>
      </c>
      <c r="R208" s="5">
        <v>45124</v>
      </c>
      <c r="S208" s="10" t="s">
        <v>3947</v>
      </c>
    </row>
    <row r="209" spans="1:19" ht="16.5" x14ac:dyDescent="0.3">
      <c r="A209">
        <v>2023</v>
      </c>
      <c r="B209" s="5">
        <v>45017</v>
      </c>
      <c r="C209" s="5">
        <v>45107</v>
      </c>
      <c r="E209" t="s">
        <v>66</v>
      </c>
      <c r="F209">
        <v>26</v>
      </c>
      <c r="G209" t="s">
        <v>342</v>
      </c>
      <c r="H209" t="s">
        <v>342</v>
      </c>
      <c r="I209" s="6" t="s">
        <v>276</v>
      </c>
      <c r="J209" s="6" t="s">
        <v>518</v>
      </c>
      <c r="K209" s="6" t="s">
        <v>519</v>
      </c>
      <c r="L209" s="6" t="s">
        <v>172</v>
      </c>
      <c r="M209" s="6" t="s">
        <v>69</v>
      </c>
      <c r="N209" t="s">
        <v>72</v>
      </c>
      <c r="O209" s="9" t="s">
        <v>2525</v>
      </c>
      <c r="P209" t="s">
        <v>3946</v>
      </c>
      <c r="Q209" s="5">
        <v>45120</v>
      </c>
      <c r="R209" s="5">
        <v>45124</v>
      </c>
      <c r="S209" s="10" t="s">
        <v>3947</v>
      </c>
    </row>
    <row r="210" spans="1:19" ht="16.5" x14ac:dyDescent="0.3">
      <c r="A210">
        <v>2023</v>
      </c>
      <c r="B210" s="5">
        <v>45017</v>
      </c>
      <c r="C210" s="5">
        <v>45107</v>
      </c>
      <c r="E210" t="s">
        <v>66</v>
      </c>
      <c r="F210">
        <v>13</v>
      </c>
      <c r="G210" t="s">
        <v>488</v>
      </c>
      <c r="H210" t="s">
        <v>488</v>
      </c>
      <c r="I210" s="6" t="s">
        <v>458</v>
      </c>
      <c r="J210" s="6" t="s">
        <v>523</v>
      </c>
      <c r="K210" s="6" t="s">
        <v>524</v>
      </c>
      <c r="L210" s="6" t="s">
        <v>525</v>
      </c>
      <c r="M210" s="6" t="s">
        <v>70</v>
      </c>
      <c r="N210" t="s">
        <v>72</v>
      </c>
      <c r="O210" s="9" t="s">
        <v>2530</v>
      </c>
      <c r="P210" t="s">
        <v>3946</v>
      </c>
      <c r="Q210" s="5">
        <v>45120</v>
      </c>
      <c r="R210" s="5">
        <v>45124</v>
      </c>
      <c r="S210" s="10" t="s">
        <v>3947</v>
      </c>
    </row>
    <row r="211" spans="1:19" ht="16.5" x14ac:dyDescent="0.3">
      <c r="A211">
        <v>2023</v>
      </c>
      <c r="B211" s="5">
        <v>45017</v>
      </c>
      <c r="C211" s="5">
        <v>45107</v>
      </c>
      <c r="E211" t="s">
        <v>66</v>
      </c>
      <c r="F211">
        <v>24</v>
      </c>
      <c r="G211" t="s">
        <v>106</v>
      </c>
      <c r="H211" t="s">
        <v>106</v>
      </c>
      <c r="I211" s="6" t="s">
        <v>182</v>
      </c>
      <c r="J211" s="6" t="s">
        <v>526</v>
      </c>
      <c r="K211" s="6" t="s">
        <v>527</v>
      </c>
      <c r="L211" s="6" t="s">
        <v>494</v>
      </c>
      <c r="M211" s="6" t="s">
        <v>69</v>
      </c>
      <c r="N211" t="s">
        <v>72</v>
      </c>
      <c r="O211" s="9" t="s">
        <v>2531</v>
      </c>
      <c r="P211" t="s">
        <v>3946</v>
      </c>
      <c r="Q211" s="5">
        <v>45120</v>
      </c>
      <c r="R211" s="5">
        <v>45124</v>
      </c>
      <c r="S211" s="10" t="s">
        <v>3947</v>
      </c>
    </row>
    <row r="212" spans="1:19" ht="16.5" x14ac:dyDescent="0.3">
      <c r="A212">
        <v>2023</v>
      </c>
      <c r="B212" s="5">
        <v>45017</v>
      </c>
      <c r="C212" s="5">
        <v>45107</v>
      </c>
      <c r="E212" t="s">
        <v>66</v>
      </c>
      <c r="F212">
        <v>7</v>
      </c>
      <c r="G212" t="s">
        <v>111</v>
      </c>
      <c r="H212" t="s">
        <v>111</v>
      </c>
      <c r="I212" s="6" t="s">
        <v>189</v>
      </c>
      <c r="J212" s="6" t="s">
        <v>528</v>
      </c>
      <c r="K212" s="6" t="s">
        <v>183</v>
      </c>
      <c r="L212" s="6" t="s">
        <v>529</v>
      </c>
      <c r="M212" s="6" t="s">
        <v>69</v>
      </c>
      <c r="N212" t="s">
        <v>72</v>
      </c>
      <c r="O212" s="9" t="s">
        <v>2532</v>
      </c>
      <c r="P212" t="s">
        <v>3946</v>
      </c>
      <c r="Q212" s="5">
        <v>45120</v>
      </c>
      <c r="R212" s="5">
        <v>45124</v>
      </c>
      <c r="S212" s="10" t="s">
        <v>3947</v>
      </c>
    </row>
    <row r="213" spans="1:19" ht="16.5" x14ac:dyDescent="0.3">
      <c r="A213">
        <v>2023</v>
      </c>
      <c r="B213" s="5">
        <v>45017</v>
      </c>
      <c r="C213" s="5">
        <v>45107</v>
      </c>
      <c r="E213" t="s">
        <v>66</v>
      </c>
      <c r="F213">
        <v>25</v>
      </c>
      <c r="G213" t="s">
        <v>89</v>
      </c>
      <c r="H213" t="s">
        <v>89</v>
      </c>
      <c r="I213" s="6" t="s">
        <v>137</v>
      </c>
      <c r="J213" s="6" t="s">
        <v>530</v>
      </c>
      <c r="K213" s="6" t="s">
        <v>531</v>
      </c>
      <c r="L213" s="6" t="s">
        <v>87</v>
      </c>
      <c r="M213" s="6" t="s">
        <v>69</v>
      </c>
      <c r="N213" t="s">
        <v>72</v>
      </c>
      <c r="O213" s="9" t="s">
        <v>2533</v>
      </c>
      <c r="P213" t="s">
        <v>3946</v>
      </c>
      <c r="Q213" s="5">
        <v>45120</v>
      </c>
      <c r="R213" s="5">
        <v>45124</v>
      </c>
      <c r="S213" s="10" t="s">
        <v>3947</v>
      </c>
    </row>
    <row r="214" spans="1:19" ht="16.5" x14ac:dyDescent="0.3">
      <c r="A214">
        <v>2023</v>
      </c>
      <c r="B214" s="5">
        <v>45017</v>
      </c>
      <c r="C214" s="5">
        <v>45107</v>
      </c>
      <c r="E214" t="s">
        <v>66</v>
      </c>
      <c r="F214">
        <v>7</v>
      </c>
      <c r="G214" t="s">
        <v>111</v>
      </c>
      <c r="H214" t="s">
        <v>111</v>
      </c>
      <c r="I214" s="6" t="s">
        <v>534</v>
      </c>
      <c r="J214" s="6" t="s">
        <v>535</v>
      </c>
      <c r="K214" s="6" t="s">
        <v>290</v>
      </c>
      <c r="L214" s="6" t="s">
        <v>536</v>
      </c>
      <c r="M214" s="6" t="s">
        <v>70</v>
      </c>
      <c r="N214" t="s">
        <v>73</v>
      </c>
      <c r="O214" s="9" t="s">
        <v>2535</v>
      </c>
      <c r="P214" t="s">
        <v>3946</v>
      </c>
      <c r="Q214" s="5">
        <v>45120</v>
      </c>
      <c r="R214" s="5">
        <v>45124</v>
      </c>
      <c r="S214" s="10" t="s">
        <v>3947</v>
      </c>
    </row>
    <row r="215" spans="1:19" ht="16.5" x14ac:dyDescent="0.3">
      <c r="A215">
        <v>2023</v>
      </c>
      <c r="B215" s="5">
        <v>45017</v>
      </c>
      <c r="C215" s="5">
        <v>45107</v>
      </c>
      <c r="E215" t="s">
        <v>66</v>
      </c>
      <c r="F215">
        <v>24</v>
      </c>
      <c r="G215" t="s">
        <v>106</v>
      </c>
      <c r="H215" t="s">
        <v>106</v>
      </c>
      <c r="I215" s="6" t="s">
        <v>236</v>
      </c>
      <c r="J215" s="6" t="s">
        <v>532</v>
      </c>
      <c r="K215" s="6" t="s">
        <v>296</v>
      </c>
      <c r="L215" s="6" t="s">
        <v>533</v>
      </c>
      <c r="M215" s="6" t="s">
        <v>70</v>
      </c>
      <c r="N215" t="s">
        <v>72</v>
      </c>
      <c r="O215" s="9" t="s">
        <v>2534</v>
      </c>
      <c r="P215" t="s">
        <v>3946</v>
      </c>
      <c r="Q215" s="5">
        <v>45120</v>
      </c>
      <c r="R215" s="5">
        <v>45124</v>
      </c>
      <c r="S215" s="10" t="s">
        <v>3947</v>
      </c>
    </row>
    <row r="216" spans="1:19" ht="16.5" x14ac:dyDescent="0.3">
      <c r="A216">
        <v>2023</v>
      </c>
      <c r="B216" s="5">
        <v>45017</v>
      </c>
      <c r="C216" s="5">
        <v>45107</v>
      </c>
      <c r="E216" t="s">
        <v>66</v>
      </c>
      <c r="F216">
        <v>23</v>
      </c>
      <c r="G216" t="s">
        <v>360</v>
      </c>
      <c r="H216" t="s">
        <v>360</v>
      </c>
      <c r="I216" s="6" t="s">
        <v>238</v>
      </c>
      <c r="J216" s="6" t="s">
        <v>537</v>
      </c>
      <c r="K216" s="6" t="s">
        <v>538</v>
      </c>
      <c r="L216" s="6" t="s">
        <v>96</v>
      </c>
      <c r="M216" s="6" t="s">
        <v>69</v>
      </c>
      <c r="N216" t="s">
        <v>72</v>
      </c>
      <c r="O216" s="9" t="s">
        <v>2536</v>
      </c>
      <c r="P216" t="s">
        <v>3946</v>
      </c>
      <c r="Q216" s="5">
        <v>45120</v>
      </c>
      <c r="R216" s="5">
        <v>45124</v>
      </c>
      <c r="S216" s="10" t="s">
        <v>3947</v>
      </c>
    </row>
    <row r="217" spans="1:19" ht="16.5" x14ac:dyDescent="0.3">
      <c r="A217">
        <v>2023</v>
      </c>
      <c r="B217" s="5">
        <v>45017</v>
      </c>
      <c r="C217" s="5">
        <v>45107</v>
      </c>
      <c r="E217" t="s">
        <v>66</v>
      </c>
      <c r="F217">
        <v>7</v>
      </c>
      <c r="G217" t="s">
        <v>111</v>
      </c>
      <c r="H217" t="s">
        <v>111</v>
      </c>
      <c r="I217" s="6" t="s">
        <v>373</v>
      </c>
      <c r="J217" s="6" t="s">
        <v>539</v>
      </c>
      <c r="K217" s="6" t="s">
        <v>229</v>
      </c>
      <c r="L217" s="6" t="s">
        <v>161</v>
      </c>
      <c r="M217" s="6" t="s">
        <v>70</v>
      </c>
      <c r="N217" t="s">
        <v>73</v>
      </c>
      <c r="O217" s="9" t="s">
        <v>2537</v>
      </c>
      <c r="P217" t="s">
        <v>3946</v>
      </c>
      <c r="Q217" s="5">
        <v>45120</v>
      </c>
      <c r="R217" s="5">
        <v>45124</v>
      </c>
      <c r="S217" s="10" t="s">
        <v>3947</v>
      </c>
    </row>
    <row r="218" spans="1:19" ht="16.5" x14ac:dyDescent="0.3">
      <c r="A218">
        <v>2023</v>
      </c>
      <c r="B218" s="5">
        <v>45017</v>
      </c>
      <c r="C218" s="5">
        <v>45107</v>
      </c>
      <c r="E218" t="s">
        <v>66</v>
      </c>
      <c r="F218">
        <v>21</v>
      </c>
      <c r="G218" t="s">
        <v>158</v>
      </c>
      <c r="H218" t="s">
        <v>158</v>
      </c>
      <c r="I218" s="6" t="s">
        <v>119</v>
      </c>
      <c r="J218" s="6" t="s">
        <v>540</v>
      </c>
      <c r="K218" s="6" t="s">
        <v>285</v>
      </c>
      <c r="L218" s="6" t="s">
        <v>541</v>
      </c>
      <c r="M218" s="6" t="s">
        <v>70</v>
      </c>
      <c r="N218" t="s">
        <v>72</v>
      </c>
      <c r="O218" s="9" t="s">
        <v>2538</v>
      </c>
      <c r="P218" t="s">
        <v>3946</v>
      </c>
      <c r="Q218" s="5">
        <v>45120</v>
      </c>
      <c r="R218" s="5">
        <v>45124</v>
      </c>
      <c r="S218" s="10" t="s">
        <v>3947</v>
      </c>
    </row>
    <row r="219" spans="1:19" ht="16.5" x14ac:dyDescent="0.3">
      <c r="A219">
        <v>2023</v>
      </c>
      <c r="B219" s="5">
        <v>45017</v>
      </c>
      <c r="C219" s="5">
        <v>45107</v>
      </c>
      <c r="E219" t="s">
        <v>66</v>
      </c>
      <c r="F219">
        <v>13</v>
      </c>
      <c r="G219" t="s">
        <v>194</v>
      </c>
      <c r="H219" t="s">
        <v>194</v>
      </c>
      <c r="I219" s="6" t="s">
        <v>223</v>
      </c>
      <c r="J219" s="6" t="s">
        <v>542</v>
      </c>
      <c r="K219" s="6" t="s">
        <v>96</v>
      </c>
      <c r="L219" s="6" t="s">
        <v>543</v>
      </c>
      <c r="M219" s="6" t="s">
        <v>70</v>
      </c>
      <c r="N219" t="s">
        <v>72</v>
      </c>
      <c r="O219" s="9" t="s">
        <v>2539</v>
      </c>
      <c r="P219" t="s">
        <v>3946</v>
      </c>
      <c r="Q219" s="5">
        <v>45120</v>
      </c>
      <c r="R219" s="5">
        <v>45124</v>
      </c>
      <c r="S219" s="10" t="s">
        <v>3947</v>
      </c>
    </row>
    <row r="220" spans="1:19" ht="16.5" x14ac:dyDescent="0.3">
      <c r="A220">
        <v>2023</v>
      </c>
      <c r="B220" s="5">
        <v>45017</v>
      </c>
      <c r="C220" s="5">
        <v>45107</v>
      </c>
      <c r="E220" t="s">
        <v>66</v>
      </c>
      <c r="F220">
        <v>13</v>
      </c>
      <c r="G220" t="s">
        <v>194</v>
      </c>
      <c r="H220" t="s">
        <v>194</v>
      </c>
      <c r="I220" s="6" t="s">
        <v>107</v>
      </c>
      <c r="J220" s="6" t="s">
        <v>544</v>
      </c>
      <c r="K220" s="6" t="s">
        <v>545</v>
      </c>
      <c r="L220" s="6" t="s">
        <v>100</v>
      </c>
      <c r="M220" s="6" t="s">
        <v>70</v>
      </c>
      <c r="N220" t="s">
        <v>72</v>
      </c>
      <c r="O220" s="9" t="s">
        <v>2540</v>
      </c>
      <c r="P220" t="s">
        <v>3946</v>
      </c>
      <c r="Q220" s="5">
        <v>45120</v>
      </c>
      <c r="R220" s="5">
        <v>45124</v>
      </c>
      <c r="S220" s="10" t="s">
        <v>3947</v>
      </c>
    </row>
    <row r="221" spans="1:19" ht="16.5" x14ac:dyDescent="0.3">
      <c r="A221">
        <v>2023</v>
      </c>
      <c r="B221" s="5">
        <v>45017</v>
      </c>
      <c r="C221" s="5">
        <v>45107</v>
      </c>
      <c r="E221" t="s">
        <v>66</v>
      </c>
      <c r="F221">
        <v>15</v>
      </c>
      <c r="G221" t="s">
        <v>102</v>
      </c>
      <c r="H221" t="s">
        <v>102</v>
      </c>
      <c r="I221" s="6" t="s">
        <v>115</v>
      </c>
      <c r="J221" s="6" t="s">
        <v>548</v>
      </c>
      <c r="K221" s="6" t="s">
        <v>172</v>
      </c>
      <c r="L221" s="6" t="s">
        <v>83</v>
      </c>
      <c r="M221" s="6" t="s">
        <v>70</v>
      </c>
      <c r="N221" t="s">
        <v>72</v>
      </c>
      <c r="O221" s="9" t="s">
        <v>2542</v>
      </c>
      <c r="P221" t="s">
        <v>3946</v>
      </c>
      <c r="Q221" s="5">
        <v>45120</v>
      </c>
      <c r="R221" s="5">
        <v>45124</v>
      </c>
      <c r="S221" s="10" t="s">
        <v>3947</v>
      </c>
    </row>
    <row r="222" spans="1:19" ht="16.5" x14ac:dyDescent="0.3">
      <c r="A222">
        <v>2023</v>
      </c>
      <c r="B222" s="5">
        <v>45017</v>
      </c>
      <c r="C222" s="5">
        <v>45107</v>
      </c>
      <c r="E222" t="s">
        <v>66</v>
      </c>
      <c r="F222">
        <v>15</v>
      </c>
      <c r="G222" t="s">
        <v>102</v>
      </c>
      <c r="H222" t="s">
        <v>102</v>
      </c>
      <c r="I222" s="6" t="s">
        <v>119</v>
      </c>
      <c r="J222" s="6" t="s">
        <v>548</v>
      </c>
      <c r="K222" s="6" t="s">
        <v>549</v>
      </c>
      <c r="L222" s="6" t="s">
        <v>340</v>
      </c>
      <c r="M222" s="6" t="s">
        <v>70</v>
      </c>
      <c r="N222" t="s">
        <v>72</v>
      </c>
      <c r="O222" s="9" t="s">
        <v>2543</v>
      </c>
      <c r="P222" t="s">
        <v>3946</v>
      </c>
      <c r="Q222" s="5">
        <v>45120</v>
      </c>
      <c r="R222" s="5">
        <v>45124</v>
      </c>
      <c r="S222" s="10" t="s">
        <v>3947</v>
      </c>
    </row>
    <row r="223" spans="1:19" ht="16.5" x14ac:dyDescent="0.3">
      <c r="A223">
        <v>2023</v>
      </c>
      <c r="B223" s="5">
        <v>45017</v>
      </c>
      <c r="C223" s="5">
        <v>45107</v>
      </c>
      <c r="E223" t="s">
        <v>66</v>
      </c>
      <c r="F223">
        <v>25</v>
      </c>
      <c r="G223" t="s">
        <v>89</v>
      </c>
      <c r="H223" t="s">
        <v>89</v>
      </c>
      <c r="I223" s="6" t="s">
        <v>151</v>
      </c>
      <c r="J223" s="6" t="s">
        <v>546</v>
      </c>
      <c r="K223" s="6" t="s">
        <v>370</v>
      </c>
      <c r="L223" s="6" t="s">
        <v>547</v>
      </c>
      <c r="M223" s="6" t="s">
        <v>70</v>
      </c>
      <c r="N223" t="s">
        <v>72</v>
      </c>
      <c r="O223" s="9" t="s">
        <v>2541</v>
      </c>
      <c r="P223" t="s">
        <v>3946</v>
      </c>
      <c r="Q223" s="5">
        <v>45120</v>
      </c>
      <c r="R223" s="5">
        <v>45124</v>
      </c>
      <c r="S223" s="10" t="s">
        <v>3947</v>
      </c>
    </row>
    <row r="224" spans="1:19" ht="16.5" x14ac:dyDescent="0.3">
      <c r="A224">
        <v>2023</v>
      </c>
      <c r="B224" s="5">
        <v>45017</v>
      </c>
      <c r="C224" s="5">
        <v>45107</v>
      </c>
      <c r="E224" t="s">
        <v>66</v>
      </c>
      <c r="F224">
        <v>7</v>
      </c>
      <c r="G224" t="s">
        <v>111</v>
      </c>
      <c r="H224" t="s">
        <v>111</v>
      </c>
      <c r="I224" s="6" t="s">
        <v>127</v>
      </c>
      <c r="J224" s="6" t="s">
        <v>550</v>
      </c>
      <c r="K224" s="6" t="s">
        <v>551</v>
      </c>
      <c r="L224" s="6" t="s">
        <v>552</v>
      </c>
      <c r="M224" s="6" t="s">
        <v>69</v>
      </c>
      <c r="N224" t="s">
        <v>72</v>
      </c>
      <c r="O224" s="9" t="s">
        <v>2544</v>
      </c>
      <c r="P224" t="s">
        <v>3946</v>
      </c>
      <c r="Q224" s="5">
        <v>45120</v>
      </c>
      <c r="R224" s="5">
        <v>45124</v>
      </c>
      <c r="S224" s="10" t="s">
        <v>3947</v>
      </c>
    </row>
    <row r="225" spans="1:19" ht="16.5" x14ac:dyDescent="0.3">
      <c r="A225">
        <v>2023</v>
      </c>
      <c r="B225" s="5">
        <v>45017</v>
      </c>
      <c r="C225" s="5">
        <v>45107</v>
      </c>
      <c r="E225" t="s">
        <v>66</v>
      </c>
      <c r="F225">
        <v>22</v>
      </c>
      <c r="G225" t="s">
        <v>130</v>
      </c>
      <c r="H225" t="s">
        <v>130</v>
      </c>
      <c r="I225" s="6" t="s">
        <v>119</v>
      </c>
      <c r="J225" s="6" t="s">
        <v>553</v>
      </c>
      <c r="K225" s="6" t="s">
        <v>340</v>
      </c>
      <c r="L225" s="6" t="s">
        <v>249</v>
      </c>
      <c r="M225" s="6" t="s">
        <v>70</v>
      </c>
      <c r="N225" t="s">
        <v>72</v>
      </c>
      <c r="O225" s="9" t="s">
        <v>2545</v>
      </c>
      <c r="P225" t="s">
        <v>3946</v>
      </c>
      <c r="Q225" s="5">
        <v>45120</v>
      </c>
      <c r="R225" s="5">
        <v>45124</v>
      </c>
      <c r="S225" s="10" t="s">
        <v>3947</v>
      </c>
    </row>
    <row r="226" spans="1:19" ht="16.5" x14ac:dyDescent="0.3">
      <c r="A226">
        <v>2023</v>
      </c>
      <c r="B226" s="5">
        <v>45017</v>
      </c>
      <c r="C226" s="5">
        <v>45107</v>
      </c>
      <c r="E226" t="s">
        <v>66</v>
      </c>
      <c r="F226">
        <v>18</v>
      </c>
      <c r="G226" t="s">
        <v>163</v>
      </c>
      <c r="H226" t="s">
        <v>163</v>
      </c>
      <c r="I226" s="6" t="s">
        <v>119</v>
      </c>
      <c r="J226" s="6" t="s">
        <v>553</v>
      </c>
      <c r="K226" s="6" t="s">
        <v>554</v>
      </c>
      <c r="L226" s="6" t="s">
        <v>555</v>
      </c>
      <c r="M226" s="6" t="s">
        <v>70</v>
      </c>
      <c r="N226" t="s">
        <v>72</v>
      </c>
      <c r="O226" s="9" t="s">
        <v>2546</v>
      </c>
      <c r="P226" t="s">
        <v>3946</v>
      </c>
      <c r="Q226" s="5">
        <v>45120</v>
      </c>
      <c r="R226" s="5">
        <v>45124</v>
      </c>
      <c r="S226" s="10" t="s">
        <v>3947</v>
      </c>
    </row>
    <row r="227" spans="1:19" ht="16.5" x14ac:dyDescent="0.3">
      <c r="A227">
        <v>2023</v>
      </c>
      <c r="B227" s="5">
        <v>45017</v>
      </c>
      <c r="C227" s="5">
        <v>45107</v>
      </c>
      <c r="E227" t="s">
        <v>66</v>
      </c>
      <c r="F227">
        <v>6</v>
      </c>
      <c r="G227" t="s">
        <v>184</v>
      </c>
      <c r="H227" t="s">
        <v>184</v>
      </c>
      <c r="I227" s="6" t="s">
        <v>178</v>
      </c>
      <c r="J227" s="6" t="s">
        <v>556</v>
      </c>
      <c r="K227" s="6" t="s">
        <v>383</v>
      </c>
      <c r="L227" s="6" t="s">
        <v>557</v>
      </c>
      <c r="M227" s="6" t="s">
        <v>69</v>
      </c>
      <c r="N227" t="s">
        <v>72</v>
      </c>
      <c r="O227" s="9" t="s">
        <v>2547</v>
      </c>
      <c r="P227" t="s">
        <v>3946</v>
      </c>
      <c r="Q227" s="5">
        <v>45120</v>
      </c>
      <c r="R227" s="5">
        <v>45124</v>
      </c>
      <c r="S227" s="10" t="s">
        <v>3947</v>
      </c>
    </row>
    <row r="228" spans="1:19" ht="16.5" x14ac:dyDescent="0.3">
      <c r="A228">
        <v>2023</v>
      </c>
      <c r="B228" s="5">
        <v>45017</v>
      </c>
      <c r="C228" s="5">
        <v>45107</v>
      </c>
      <c r="E228" t="s">
        <v>66</v>
      </c>
      <c r="F228">
        <v>18</v>
      </c>
      <c r="G228" t="s">
        <v>328</v>
      </c>
      <c r="H228" t="s">
        <v>328</v>
      </c>
      <c r="I228" s="6" t="s">
        <v>119</v>
      </c>
      <c r="J228" s="6" t="s">
        <v>558</v>
      </c>
      <c r="K228" s="6" t="s">
        <v>559</v>
      </c>
      <c r="L228" s="6" t="s">
        <v>340</v>
      </c>
      <c r="M228" s="6" t="s">
        <v>69</v>
      </c>
      <c r="N228" t="s">
        <v>72</v>
      </c>
      <c r="O228" s="9" t="s">
        <v>2548</v>
      </c>
      <c r="P228" t="s">
        <v>3946</v>
      </c>
      <c r="Q228" s="5">
        <v>45120</v>
      </c>
      <c r="R228" s="5">
        <v>45124</v>
      </c>
      <c r="S228" s="10" t="s">
        <v>3947</v>
      </c>
    </row>
    <row r="229" spans="1:19" ht="16.5" x14ac:dyDescent="0.3">
      <c r="A229">
        <v>2023</v>
      </c>
      <c r="B229" s="5">
        <v>45017</v>
      </c>
      <c r="C229" s="5">
        <v>45107</v>
      </c>
      <c r="E229" t="s">
        <v>66</v>
      </c>
      <c r="F229">
        <v>12</v>
      </c>
      <c r="G229" t="s">
        <v>84</v>
      </c>
      <c r="H229" t="s">
        <v>84</v>
      </c>
      <c r="I229" s="6" t="s">
        <v>115</v>
      </c>
      <c r="J229" s="6" t="s">
        <v>560</v>
      </c>
      <c r="K229" s="6" t="s">
        <v>561</v>
      </c>
      <c r="L229" s="6" t="s">
        <v>562</v>
      </c>
      <c r="M229" s="6" t="s">
        <v>70</v>
      </c>
      <c r="N229" t="s">
        <v>72</v>
      </c>
      <c r="O229" s="9" t="s">
        <v>2549</v>
      </c>
      <c r="P229" t="s">
        <v>3946</v>
      </c>
      <c r="Q229" s="5">
        <v>45120</v>
      </c>
      <c r="R229" s="5">
        <v>45124</v>
      </c>
      <c r="S229" s="10" t="s">
        <v>3947</v>
      </c>
    </row>
    <row r="230" spans="1:19" ht="16.5" x14ac:dyDescent="0.3">
      <c r="A230">
        <v>2023</v>
      </c>
      <c r="B230" s="5">
        <v>45017</v>
      </c>
      <c r="C230" s="5">
        <v>45107</v>
      </c>
      <c r="E230" t="s">
        <v>66</v>
      </c>
      <c r="F230">
        <v>20</v>
      </c>
      <c r="G230" t="s">
        <v>139</v>
      </c>
      <c r="H230" t="s">
        <v>139</v>
      </c>
      <c r="I230" s="6" t="s">
        <v>90</v>
      </c>
      <c r="J230" s="6" t="s">
        <v>563</v>
      </c>
      <c r="K230" s="6" t="s">
        <v>340</v>
      </c>
      <c r="L230" s="6" t="s">
        <v>564</v>
      </c>
      <c r="M230" s="6" t="s">
        <v>70</v>
      </c>
      <c r="N230" t="s">
        <v>72</v>
      </c>
      <c r="O230" s="9" t="s">
        <v>2550</v>
      </c>
      <c r="P230" t="s">
        <v>3946</v>
      </c>
      <c r="Q230" s="5">
        <v>45120</v>
      </c>
      <c r="R230" s="5">
        <v>45124</v>
      </c>
      <c r="S230" s="10" t="s">
        <v>3947</v>
      </c>
    </row>
    <row r="231" spans="1:19" ht="16.5" x14ac:dyDescent="0.3">
      <c r="A231">
        <v>2023</v>
      </c>
      <c r="B231" s="5">
        <v>45017</v>
      </c>
      <c r="C231" s="5">
        <v>45107</v>
      </c>
      <c r="E231" t="s">
        <v>66</v>
      </c>
      <c r="F231">
        <v>21</v>
      </c>
      <c r="G231" t="s">
        <v>158</v>
      </c>
      <c r="H231" t="s">
        <v>158</v>
      </c>
      <c r="I231" s="6" t="s">
        <v>147</v>
      </c>
      <c r="J231" s="6" t="s">
        <v>565</v>
      </c>
      <c r="K231" s="6" t="s">
        <v>536</v>
      </c>
      <c r="L231" s="6" t="s">
        <v>508</v>
      </c>
      <c r="M231" s="6" t="s">
        <v>70</v>
      </c>
      <c r="N231" t="s">
        <v>72</v>
      </c>
      <c r="O231" s="9" t="s">
        <v>2551</v>
      </c>
      <c r="P231" t="s">
        <v>3946</v>
      </c>
      <c r="Q231" s="5">
        <v>45120</v>
      </c>
      <c r="R231" s="5">
        <v>45124</v>
      </c>
      <c r="S231" s="10" t="s">
        <v>3947</v>
      </c>
    </row>
    <row r="232" spans="1:19" ht="16.5" x14ac:dyDescent="0.3">
      <c r="A232">
        <v>2023</v>
      </c>
      <c r="B232" s="5">
        <v>45017</v>
      </c>
      <c r="C232" s="5">
        <v>45107</v>
      </c>
      <c r="E232" t="s">
        <v>66</v>
      </c>
      <c r="F232">
        <v>20</v>
      </c>
      <c r="G232" t="s">
        <v>146</v>
      </c>
      <c r="H232" t="s">
        <v>146</v>
      </c>
      <c r="I232" s="6" t="s">
        <v>115</v>
      </c>
      <c r="J232" s="6" t="s">
        <v>566</v>
      </c>
      <c r="K232" s="6" t="s">
        <v>567</v>
      </c>
      <c r="L232" s="6" t="s">
        <v>96</v>
      </c>
      <c r="M232" s="6" t="s">
        <v>70</v>
      </c>
      <c r="N232" t="s">
        <v>72</v>
      </c>
      <c r="O232" s="9" t="s">
        <v>2552</v>
      </c>
      <c r="P232" t="s">
        <v>3946</v>
      </c>
      <c r="Q232" s="5">
        <v>45120</v>
      </c>
      <c r="R232" s="5">
        <v>45124</v>
      </c>
      <c r="S232" s="10" t="s">
        <v>3947</v>
      </c>
    </row>
    <row r="233" spans="1:19" ht="16.5" x14ac:dyDescent="0.3">
      <c r="A233">
        <v>2023</v>
      </c>
      <c r="B233" s="5">
        <v>45017</v>
      </c>
      <c r="C233" s="5">
        <v>45107</v>
      </c>
      <c r="E233" t="s">
        <v>66</v>
      </c>
      <c r="F233">
        <v>23</v>
      </c>
      <c r="G233" t="s">
        <v>360</v>
      </c>
      <c r="H233" t="s">
        <v>360</v>
      </c>
      <c r="I233" s="6" t="s">
        <v>112</v>
      </c>
      <c r="J233" s="6" t="s">
        <v>568</v>
      </c>
      <c r="K233" s="6" t="s">
        <v>569</v>
      </c>
      <c r="L233" s="6" t="s">
        <v>569</v>
      </c>
      <c r="M233" s="6" t="s">
        <v>70</v>
      </c>
      <c r="N233" t="s">
        <v>72</v>
      </c>
      <c r="O233" s="9" t="s">
        <v>2553</v>
      </c>
      <c r="P233" t="s">
        <v>3946</v>
      </c>
      <c r="Q233" s="5">
        <v>45120</v>
      </c>
      <c r="R233" s="5">
        <v>45124</v>
      </c>
      <c r="S233" s="10" t="s">
        <v>3947</v>
      </c>
    </row>
    <row r="234" spans="1:19" ht="16.5" x14ac:dyDescent="0.3">
      <c r="A234">
        <v>2023</v>
      </c>
      <c r="B234" s="5">
        <v>45017</v>
      </c>
      <c r="C234" s="5">
        <v>45107</v>
      </c>
      <c r="E234" t="s">
        <v>66</v>
      </c>
      <c r="F234">
        <v>24</v>
      </c>
      <c r="G234" t="s">
        <v>106</v>
      </c>
      <c r="H234" t="s">
        <v>106</v>
      </c>
      <c r="I234" s="6" t="s">
        <v>191</v>
      </c>
      <c r="J234" s="6" t="s">
        <v>570</v>
      </c>
      <c r="K234" s="6" t="s">
        <v>571</v>
      </c>
      <c r="L234" s="6" t="s">
        <v>572</v>
      </c>
      <c r="M234" s="6" t="s">
        <v>70</v>
      </c>
      <c r="N234" t="s">
        <v>72</v>
      </c>
      <c r="O234" s="9" t="s">
        <v>2554</v>
      </c>
      <c r="P234" t="s">
        <v>3946</v>
      </c>
      <c r="Q234" s="5">
        <v>45120</v>
      </c>
      <c r="R234" s="5">
        <v>45124</v>
      </c>
      <c r="S234" s="10" t="s">
        <v>3947</v>
      </c>
    </row>
    <row r="235" spans="1:19" ht="16.5" x14ac:dyDescent="0.3">
      <c r="A235">
        <v>2023</v>
      </c>
      <c r="B235" s="5">
        <v>45017</v>
      </c>
      <c r="C235" s="5">
        <v>45107</v>
      </c>
      <c r="E235" t="s">
        <v>66</v>
      </c>
      <c r="F235">
        <v>22</v>
      </c>
      <c r="G235" t="s">
        <v>130</v>
      </c>
      <c r="H235" t="s">
        <v>130</v>
      </c>
      <c r="I235" s="6" t="s">
        <v>119</v>
      </c>
      <c r="J235" s="6" t="s">
        <v>570</v>
      </c>
      <c r="K235" s="6" t="s">
        <v>573</v>
      </c>
      <c r="L235" s="6" t="s">
        <v>312</v>
      </c>
      <c r="M235" s="6" t="s">
        <v>70</v>
      </c>
      <c r="N235" t="s">
        <v>72</v>
      </c>
      <c r="O235" s="9" t="s">
        <v>2555</v>
      </c>
      <c r="P235" t="s">
        <v>3946</v>
      </c>
      <c r="Q235" s="5">
        <v>45120</v>
      </c>
      <c r="R235" s="5">
        <v>45124</v>
      </c>
      <c r="S235" s="10" t="s">
        <v>3947</v>
      </c>
    </row>
    <row r="236" spans="1:19" ht="16.5" x14ac:dyDescent="0.3">
      <c r="A236">
        <v>2023</v>
      </c>
      <c r="B236" s="5">
        <v>45017</v>
      </c>
      <c r="C236" s="5">
        <v>45107</v>
      </c>
      <c r="E236" t="s">
        <v>66</v>
      </c>
      <c r="F236">
        <v>11</v>
      </c>
      <c r="G236" t="s">
        <v>574</v>
      </c>
      <c r="H236" t="s">
        <v>574</v>
      </c>
      <c r="I236" s="6" t="s">
        <v>134</v>
      </c>
      <c r="J236" s="6" t="s">
        <v>575</v>
      </c>
      <c r="K236" s="6" t="s">
        <v>370</v>
      </c>
      <c r="L236" s="6" t="s">
        <v>323</v>
      </c>
      <c r="M236" s="6" t="s">
        <v>70</v>
      </c>
      <c r="N236" t="s">
        <v>72</v>
      </c>
      <c r="O236" s="9" t="s">
        <v>2556</v>
      </c>
      <c r="P236" t="s">
        <v>3946</v>
      </c>
      <c r="Q236" s="5">
        <v>45120</v>
      </c>
      <c r="R236" s="5">
        <v>45124</v>
      </c>
      <c r="S236" s="10" t="s">
        <v>3947</v>
      </c>
    </row>
    <row r="237" spans="1:19" ht="16.5" x14ac:dyDescent="0.3">
      <c r="A237">
        <v>2023</v>
      </c>
      <c r="B237" s="5">
        <v>45017</v>
      </c>
      <c r="C237" s="5">
        <v>45107</v>
      </c>
      <c r="E237" t="s">
        <v>66</v>
      </c>
      <c r="F237">
        <v>25</v>
      </c>
      <c r="G237" t="s">
        <v>89</v>
      </c>
      <c r="H237" t="s">
        <v>89</v>
      </c>
      <c r="I237" s="6" t="s">
        <v>90</v>
      </c>
      <c r="J237" s="6" t="s">
        <v>576</v>
      </c>
      <c r="K237" s="6" t="s">
        <v>577</v>
      </c>
      <c r="L237" s="6" t="s">
        <v>578</v>
      </c>
      <c r="M237" s="6" t="s">
        <v>70</v>
      </c>
      <c r="N237" t="s">
        <v>72</v>
      </c>
      <c r="O237" s="9" t="s">
        <v>2557</v>
      </c>
      <c r="P237" t="s">
        <v>3946</v>
      </c>
      <c r="Q237" s="5">
        <v>45120</v>
      </c>
      <c r="R237" s="5">
        <v>45124</v>
      </c>
      <c r="S237" s="10" t="s">
        <v>3947</v>
      </c>
    </row>
    <row r="238" spans="1:19" ht="16.5" x14ac:dyDescent="0.3">
      <c r="A238">
        <v>2023</v>
      </c>
      <c r="B238" s="5">
        <v>45017</v>
      </c>
      <c r="C238" s="5">
        <v>45107</v>
      </c>
      <c r="E238" t="s">
        <v>66</v>
      </c>
      <c r="F238">
        <v>21</v>
      </c>
      <c r="G238" t="s">
        <v>143</v>
      </c>
      <c r="H238" t="s">
        <v>143</v>
      </c>
      <c r="I238" s="6" t="s">
        <v>144</v>
      </c>
      <c r="J238" s="6" t="s">
        <v>579</v>
      </c>
      <c r="K238" s="6" t="s">
        <v>580</v>
      </c>
      <c r="L238" s="6" t="s">
        <v>581</v>
      </c>
      <c r="M238" s="6" t="s">
        <v>70</v>
      </c>
      <c r="N238" t="s">
        <v>72</v>
      </c>
      <c r="O238" s="9" t="s">
        <v>2558</v>
      </c>
      <c r="P238" t="s">
        <v>3946</v>
      </c>
      <c r="Q238" s="5">
        <v>45120</v>
      </c>
      <c r="R238" s="5">
        <v>45124</v>
      </c>
      <c r="S238" s="10" t="s">
        <v>3947</v>
      </c>
    </row>
    <row r="239" spans="1:19" ht="16.5" x14ac:dyDescent="0.3">
      <c r="A239">
        <v>2023</v>
      </c>
      <c r="B239" s="5">
        <v>45017</v>
      </c>
      <c r="C239" s="5">
        <v>45107</v>
      </c>
      <c r="E239" t="s">
        <v>66</v>
      </c>
      <c r="F239">
        <v>15</v>
      </c>
      <c r="G239" t="s">
        <v>74</v>
      </c>
      <c r="H239" t="s">
        <v>74</v>
      </c>
      <c r="I239" s="6" t="s">
        <v>265</v>
      </c>
      <c r="J239" s="6" t="s">
        <v>582</v>
      </c>
      <c r="K239" s="6" t="s">
        <v>583</v>
      </c>
      <c r="L239" s="6" t="s">
        <v>584</v>
      </c>
      <c r="M239" s="6" t="s">
        <v>70</v>
      </c>
      <c r="N239" t="s">
        <v>72</v>
      </c>
      <c r="O239" s="9" t="s">
        <v>2559</v>
      </c>
      <c r="P239" t="s">
        <v>3946</v>
      </c>
      <c r="Q239" s="5">
        <v>45120</v>
      </c>
      <c r="R239" s="5">
        <v>45124</v>
      </c>
      <c r="S239" s="10" t="s">
        <v>3947</v>
      </c>
    </row>
    <row r="240" spans="1:19" ht="16.5" x14ac:dyDescent="0.3">
      <c r="A240">
        <v>2023</v>
      </c>
      <c r="B240" s="5">
        <v>45017</v>
      </c>
      <c r="C240" s="5">
        <v>45107</v>
      </c>
      <c r="E240" t="s">
        <v>66</v>
      </c>
      <c r="F240">
        <v>21</v>
      </c>
      <c r="G240" t="s">
        <v>143</v>
      </c>
      <c r="H240" t="s">
        <v>143</v>
      </c>
      <c r="I240" s="6" t="s">
        <v>223</v>
      </c>
      <c r="J240" s="6" t="s">
        <v>585</v>
      </c>
      <c r="K240" s="6" t="s">
        <v>250</v>
      </c>
      <c r="L240" s="6" t="s">
        <v>312</v>
      </c>
      <c r="M240" s="6" t="s">
        <v>70</v>
      </c>
      <c r="N240" t="s">
        <v>72</v>
      </c>
      <c r="O240" s="9" t="s">
        <v>2560</v>
      </c>
      <c r="P240" t="s">
        <v>3946</v>
      </c>
      <c r="Q240" s="5">
        <v>45120</v>
      </c>
      <c r="R240" s="5">
        <v>45124</v>
      </c>
      <c r="S240" s="10" t="s">
        <v>3947</v>
      </c>
    </row>
    <row r="241" spans="1:19" ht="16.5" x14ac:dyDescent="0.3">
      <c r="A241">
        <v>2023</v>
      </c>
      <c r="B241" s="5">
        <v>45017</v>
      </c>
      <c r="C241" s="5">
        <v>45107</v>
      </c>
      <c r="E241" t="s">
        <v>66</v>
      </c>
      <c r="F241">
        <v>26</v>
      </c>
      <c r="G241" t="s">
        <v>586</v>
      </c>
      <c r="H241" t="s">
        <v>586</v>
      </c>
      <c r="I241" s="6" t="s">
        <v>80</v>
      </c>
      <c r="J241" s="6" t="s">
        <v>587</v>
      </c>
      <c r="K241" s="6" t="s">
        <v>588</v>
      </c>
      <c r="L241" s="6" t="s">
        <v>589</v>
      </c>
      <c r="M241" s="6" t="s">
        <v>70</v>
      </c>
      <c r="N241" t="s">
        <v>72</v>
      </c>
      <c r="O241" s="9" t="s">
        <v>2561</v>
      </c>
      <c r="P241" t="s">
        <v>3946</v>
      </c>
      <c r="Q241" s="5">
        <v>45120</v>
      </c>
      <c r="R241" s="5">
        <v>45124</v>
      </c>
      <c r="S241" s="10" t="s">
        <v>3947</v>
      </c>
    </row>
    <row r="242" spans="1:19" ht="16.5" x14ac:dyDescent="0.3">
      <c r="A242">
        <v>2023</v>
      </c>
      <c r="B242" s="5">
        <v>45017</v>
      </c>
      <c r="C242" s="5">
        <v>45107</v>
      </c>
      <c r="E242" t="s">
        <v>66</v>
      </c>
      <c r="F242">
        <v>21</v>
      </c>
      <c r="G242" t="s">
        <v>143</v>
      </c>
      <c r="H242" t="s">
        <v>143</v>
      </c>
      <c r="I242" s="6" t="s">
        <v>151</v>
      </c>
      <c r="J242" s="6" t="s">
        <v>590</v>
      </c>
      <c r="K242" s="6" t="s">
        <v>78</v>
      </c>
      <c r="L242" s="6" t="s">
        <v>176</v>
      </c>
      <c r="M242" s="6" t="s">
        <v>70</v>
      </c>
      <c r="N242" t="s">
        <v>72</v>
      </c>
      <c r="O242" s="9" t="s">
        <v>2562</v>
      </c>
      <c r="P242" t="s">
        <v>3946</v>
      </c>
      <c r="Q242" s="5">
        <v>45120</v>
      </c>
      <c r="R242" s="5">
        <v>45124</v>
      </c>
      <c r="S242" s="10" t="s">
        <v>3947</v>
      </c>
    </row>
    <row r="243" spans="1:19" ht="16.5" x14ac:dyDescent="0.3">
      <c r="A243">
        <v>2023</v>
      </c>
      <c r="B243" s="5">
        <v>45017</v>
      </c>
      <c r="C243" s="5">
        <v>45107</v>
      </c>
      <c r="E243" t="s">
        <v>66</v>
      </c>
      <c r="F243">
        <v>19</v>
      </c>
      <c r="G243" t="s">
        <v>248</v>
      </c>
      <c r="H243" t="s">
        <v>248</v>
      </c>
      <c r="I243" s="6" t="s">
        <v>119</v>
      </c>
      <c r="J243" s="6" t="s">
        <v>591</v>
      </c>
      <c r="K243" s="6" t="s">
        <v>592</v>
      </c>
      <c r="L243" s="6" t="s">
        <v>593</v>
      </c>
      <c r="M243" s="6" t="s">
        <v>69</v>
      </c>
      <c r="N243" t="s">
        <v>72</v>
      </c>
      <c r="O243" s="9" t="s">
        <v>2563</v>
      </c>
      <c r="P243" t="s">
        <v>3946</v>
      </c>
      <c r="Q243" s="5">
        <v>45120</v>
      </c>
      <c r="R243" s="5">
        <v>45124</v>
      </c>
      <c r="S243" s="10" t="s">
        <v>3947</v>
      </c>
    </row>
    <row r="244" spans="1:19" ht="16.5" x14ac:dyDescent="0.3">
      <c r="A244">
        <v>2023</v>
      </c>
      <c r="B244" s="5">
        <v>45017</v>
      </c>
      <c r="C244" s="5">
        <v>45107</v>
      </c>
      <c r="E244" t="s">
        <v>66</v>
      </c>
      <c r="F244">
        <v>12</v>
      </c>
      <c r="G244" t="s">
        <v>84</v>
      </c>
      <c r="H244" t="s">
        <v>84</v>
      </c>
      <c r="I244" s="6" t="s">
        <v>85</v>
      </c>
      <c r="J244" s="6" t="s">
        <v>596</v>
      </c>
      <c r="K244" s="6" t="s">
        <v>597</v>
      </c>
      <c r="L244" s="6" t="s">
        <v>598</v>
      </c>
      <c r="M244" s="6" t="s">
        <v>70</v>
      </c>
      <c r="N244" t="s">
        <v>72</v>
      </c>
      <c r="O244" s="9" t="s">
        <v>2565</v>
      </c>
      <c r="P244" t="s">
        <v>3946</v>
      </c>
      <c r="Q244" s="5">
        <v>45120</v>
      </c>
      <c r="R244" s="5">
        <v>45124</v>
      </c>
      <c r="S244" s="10" t="s">
        <v>3947</v>
      </c>
    </row>
    <row r="245" spans="1:19" ht="16.5" x14ac:dyDescent="0.3">
      <c r="A245">
        <v>2023</v>
      </c>
      <c r="B245" s="5">
        <v>45017</v>
      </c>
      <c r="C245" s="5">
        <v>45107</v>
      </c>
      <c r="E245" t="s">
        <v>66</v>
      </c>
      <c r="F245">
        <v>11</v>
      </c>
      <c r="G245" t="s">
        <v>574</v>
      </c>
      <c r="H245" t="s">
        <v>574</v>
      </c>
      <c r="I245" s="6" t="s">
        <v>147</v>
      </c>
      <c r="J245" s="6" t="s">
        <v>596</v>
      </c>
      <c r="K245" s="6" t="s">
        <v>246</v>
      </c>
      <c r="L245" s="6" t="s">
        <v>393</v>
      </c>
      <c r="M245" s="6" t="s">
        <v>70</v>
      </c>
      <c r="N245" t="s">
        <v>72</v>
      </c>
      <c r="O245" s="9" t="s">
        <v>2567</v>
      </c>
      <c r="P245" t="s">
        <v>3946</v>
      </c>
      <c r="Q245" s="5">
        <v>45120</v>
      </c>
      <c r="R245" s="5">
        <v>45124</v>
      </c>
      <c r="S245" s="10" t="s">
        <v>3947</v>
      </c>
    </row>
    <row r="246" spans="1:19" ht="16.5" x14ac:dyDescent="0.3">
      <c r="A246">
        <v>2023</v>
      </c>
      <c r="B246" s="5">
        <v>45017</v>
      </c>
      <c r="C246" s="5">
        <v>45107</v>
      </c>
      <c r="E246" t="s">
        <v>66</v>
      </c>
      <c r="F246">
        <v>22</v>
      </c>
      <c r="G246" t="s">
        <v>130</v>
      </c>
      <c r="H246" t="s">
        <v>130</v>
      </c>
      <c r="I246" s="6" t="s">
        <v>182</v>
      </c>
      <c r="J246" s="6" t="s">
        <v>596</v>
      </c>
      <c r="K246" s="6" t="s">
        <v>601</v>
      </c>
      <c r="L246" s="6" t="s">
        <v>602</v>
      </c>
      <c r="M246" s="6" t="s">
        <v>70</v>
      </c>
      <c r="N246" t="s">
        <v>72</v>
      </c>
      <c r="O246" s="9" t="s">
        <v>2568</v>
      </c>
      <c r="P246" t="s">
        <v>3946</v>
      </c>
      <c r="Q246" s="5">
        <v>45120</v>
      </c>
      <c r="R246" s="5">
        <v>45124</v>
      </c>
      <c r="S246" s="10" t="s">
        <v>3947</v>
      </c>
    </row>
    <row r="247" spans="1:19" ht="16.5" x14ac:dyDescent="0.3">
      <c r="A247">
        <v>2023</v>
      </c>
      <c r="B247" s="5">
        <v>45017</v>
      </c>
      <c r="C247" s="5">
        <v>45107</v>
      </c>
      <c r="E247" t="s">
        <v>66</v>
      </c>
      <c r="F247">
        <v>12</v>
      </c>
      <c r="G247" t="s">
        <v>84</v>
      </c>
      <c r="H247" t="s">
        <v>84</v>
      </c>
      <c r="I247" s="6" t="s">
        <v>103</v>
      </c>
      <c r="J247" s="6" t="s">
        <v>594</v>
      </c>
      <c r="K247" s="6" t="s">
        <v>562</v>
      </c>
      <c r="L247" s="6" t="s">
        <v>595</v>
      </c>
      <c r="M247" s="6" t="s">
        <v>70</v>
      </c>
      <c r="N247" t="s">
        <v>72</v>
      </c>
      <c r="O247" s="9" t="s">
        <v>2564</v>
      </c>
      <c r="P247" t="s">
        <v>3946</v>
      </c>
      <c r="Q247" s="5">
        <v>45120</v>
      </c>
      <c r="R247" s="5">
        <v>45124</v>
      </c>
      <c r="S247" s="10" t="s">
        <v>3947</v>
      </c>
    </row>
    <row r="248" spans="1:19" ht="16.5" x14ac:dyDescent="0.3">
      <c r="A248">
        <v>2023</v>
      </c>
      <c r="B248" s="5">
        <v>45017</v>
      </c>
      <c r="C248" s="5">
        <v>45107</v>
      </c>
      <c r="E248" t="s">
        <v>66</v>
      </c>
      <c r="F248">
        <v>23</v>
      </c>
      <c r="G248" t="s">
        <v>360</v>
      </c>
      <c r="H248" t="s">
        <v>360</v>
      </c>
      <c r="I248" s="6" t="s">
        <v>127</v>
      </c>
      <c r="J248" s="6" t="s">
        <v>599</v>
      </c>
      <c r="K248" s="6" t="s">
        <v>399</v>
      </c>
      <c r="L248" s="6" t="s">
        <v>600</v>
      </c>
      <c r="M248" s="6" t="s">
        <v>70</v>
      </c>
      <c r="N248" t="s">
        <v>72</v>
      </c>
      <c r="O248" s="9" t="s">
        <v>2566</v>
      </c>
      <c r="P248" t="s">
        <v>3946</v>
      </c>
      <c r="Q248" s="5">
        <v>45120</v>
      </c>
      <c r="R248" s="5">
        <v>45124</v>
      </c>
      <c r="S248" s="10" t="s">
        <v>3947</v>
      </c>
    </row>
    <row r="249" spans="1:19" ht="16.5" x14ac:dyDescent="0.3">
      <c r="A249">
        <v>2023</v>
      </c>
      <c r="B249" s="5">
        <v>45017</v>
      </c>
      <c r="C249" s="5">
        <v>45107</v>
      </c>
      <c r="E249" t="s">
        <v>66</v>
      </c>
      <c r="F249">
        <v>29</v>
      </c>
      <c r="G249" t="s">
        <v>136</v>
      </c>
      <c r="H249" t="s">
        <v>136</v>
      </c>
      <c r="I249" s="6" t="s">
        <v>75</v>
      </c>
      <c r="J249" s="6" t="s">
        <v>577</v>
      </c>
      <c r="K249" s="6" t="s">
        <v>284</v>
      </c>
      <c r="L249" s="6" t="s">
        <v>609</v>
      </c>
      <c r="M249" s="6" t="s">
        <v>69</v>
      </c>
      <c r="N249" t="s">
        <v>72</v>
      </c>
      <c r="O249" s="9" t="s">
        <v>2572</v>
      </c>
      <c r="P249" t="s">
        <v>3946</v>
      </c>
      <c r="Q249" s="5">
        <v>45120</v>
      </c>
      <c r="R249" s="5">
        <v>45124</v>
      </c>
      <c r="S249" s="10" t="s">
        <v>3947</v>
      </c>
    </row>
    <row r="250" spans="1:19" ht="16.5" x14ac:dyDescent="0.3">
      <c r="A250">
        <v>2023</v>
      </c>
      <c r="B250" s="5">
        <v>45017</v>
      </c>
      <c r="C250" s="5">
        <v>45107</v>
      </c>
      <c r="E250" t="s">
        <v>66</v>
      </c>
      <c r="F250">
        <v>25</v>
      </c>
      <c r="G250" t="s">
        <v>89</v>
      </c>
      <c r="H250" t="s">
        <v>89</v>
      </c>
      <c r="I250" s="6" t="s">
        <v>276</v>
      </c>
      <c r="J250" s="6" t="s">
        <v>577</v>
      </c>
      <c r="K250" s="6" t="s">
        <v>249</v>
      </c>
      <c r="L250" s="6" t="s">
        <v>618</v>
      </c>
      <c r="M250" s="6" t="s">
        <v>69</v>
      </c>
      <c r="N250" t="s">
        <v>72</v>
      </c>
      <c r="O250" s="9" t="s">
        <v>2577</v>
      </c>
      <c r="P250" t="s">
        <v>3946</v>
      </c>
      <c r="Q250" s="5">
        <v>45120</v>
      </c>
      <c r="R250" s="5">
        <v>45124</v>
      </c>
      <c r="S250" s="10" t="s">
        <v>3947</v>
      </c>
    </row>
    <row r="251" spans="1:19" ht="16.5" x14ac:dyDescent="0.3">
      <c r="A251">
        <v>2023</v>
      </c>
      <c r="B251" s="5">
        <v>45017</v>
      </c>
      <c r="C251" s="5">
        <v>45107</v>
      </c>
      <c r="E251" t="s">
        <v>66</v>
      </c>
      <c r="F251">
        <v>25</v>
      </c>
      <c r="G251" t="s">
        <v>89</v>
      </c>
      <c r="H251" t="s">
        <v>89</v>
      </c>
      <c r="I251" s="6" t="s">
        <v>236</v>
      </c>
      <c r="J251" s="6" t="s">
        <v>577</v>
      </c>
      <c r="K251" s="6" t="s">
        <v>627</v>
      </c>
      <c r="L251" s="6" t="s">
        <v>312</v>
      </c>
      <c r="M251" s="6" t="s">
        <v>69</v>
      </c>
      <c r="N251" t="s">
        <v>72</v>
      </c>
      <c r="O251" s="9" t="s">
        <v>2582</v>
      </c>
      <c r="P251" t="s">
        <v>3946</v>
      </c>
      <c r="Q251" s="5">
        <v>45120</v>
      </c>
      <c r="R251" s="5">
        <v>45124</v>
      </c>
      <c r="S251" s="10" t="s">
        <v>3947</v>
      </c>
    </row>
    <row r="252" spans="1:19" ht="16.5" x14ac:dyDescent="0.3">
      <c r="A252">
        <v>2023</v>
      </c>
      <c r="B252" s="5">
        <v>45017</v>
      </c>
      <c r="C252" s="5">
        <v>45107</v>
      </c>
      <c r="E252" t="s">
        <v>66</v>
      </c>
      <c r="F252">
        <v>21</v>
      </c>
      <c r="G252" t="s">
        <v>143</v>
      </c>
      <c r="H252" t="s">
        <v>143</v>
      </c>
      <c r="I252" s="6" t="s">
        <v>151</v>
      </c>
      <c r="J252" s="6" t="s">
        <v>577</v>
      </c>
      <c r="K252" s="6" t="s">
        <v>78</v>
      </c>
      <c r="L252" s="6" t="s">
        <v>141</v>
      </c>
      <c r="M252" s="6" t="s">
        <v>69</v>
      </c>
      <c r="N252" t="s">
        <v>72</v>
      </c>
      <c r="O252" s="9" t="s">
        <v>2585</v>
      </c>
      <c r="P252" t="s">
        <v>3946</v>
      </c>
      <c r="Q252" s="5">
        <v>45120</v>
      </c>
      <c r="R252" s="5">
        <v>45124</v>
      </c>
      <c r="S252" s="10" t="s">
        <v>3947</v>
      </c>
    </row>
    <row r="253" spans="1:19" ht="16.5" x14ac:dyDescent="0.3">
      <c r="A253">
        <v>2023</v>
      </c>
      <c r="B253" s="5">
        <v>45017</v>
      </c>
      <c r="C253" s="5">
        <v>45107</v>
      </c>
      <c r="E253" t="s">
        <v>66</v>
      </c>
      <c r="F253">
        <v>13</v>
      </c>
      <c r="G253" t="s">
        <v>194</v>
      </c>
      <c r="H253" t="s">
        <v>194</v>
      </c>
      <c r="I253" s="6" t="s">
        <v>144</v>
      </c>
      <c r="J253" s="6" t="s">
        <v>577</v>
      </c>
      <c r="K253" s="6" t="s">
        <v>634</v>
      </c>
      <c r="L253" s="6" t="s">
        <v>635</v>
      </c>
      <c r="M253" s="6" t="s">
        <v>69</v>
      </c>
      <c r="N253" t="s">
        <v>72</v>
      </c>
      <c r="O253" s="9" t="s">
        <v>2588</v>
      </c>
      <c r="P253" t="s">
        <v>3946</v>
      </c>
      <c r="Q253" s="5">
        <v>45120</v>
      </c>
      <c r="R253" s="5">
        <v>45124</v>
      </c>
      <c r="S253" s="10" t="s">
        <v>3947</v>
      </c>
    </row>
    <row r="254" spans="1:19" ht="16.5" x14ac:dyDescent="0.3">
      <c r="A254">
        <v>2023</v>
      </c>
      <c r="B254" s="5">
        <v>45017</v>
      </c>
      <c r="C254" s="5">
        <v>45107</v>
      </c>
      <c r="E254" t="s">
        <v>66</v>
      </c>
      <c r="F254">
        <v>7</v>
      </c>
      <c r="G254" t="s">
        <v>111</v>
      </c>
      <c r="H254" t="s">
        <v>111</v>
      </c>
      <c r="I254" s="6" t="s">
        <v>189</v>
      </c>
      <c r="J254" s="6" t="s">
        <v>577</v>
      </c>
      <c r="K254" s="6" t="s">
        <v>133</v>
      </c>
      <c r="L254" s="6" t="s">
        <v>636</v>
      </c>
      <c r="M254" s="6" t="s">
        <v>69</v>
      </c>
      <c r="N254" t="s">
        <v>72</v>
      </c>
      <c r="O254" s="9" t="s">
        <v>2589</v>
      </c>
      <c r="P254" t="s">
        <v>3946</v>
      </c>
      <c r="Q254" s="5">
        <v>45120</v>
      </c>
      <c r="R254" s="5">
        <v>45124</v>
      </c>
      <c r="S254" s="10" t="s">
        <v>3947</v>
      </c>
    </row>
    <row r="255" spans="1:19" ht="16.5" x14ac:dyDescent="0.3">
      <c r="A255">
        <v>2023</v>
      </c>
      <c r="B255" s="5">
        <v>45017</v>
      </c>
      <c r="C255" s="5">
        <v>45107</v>
      </c>
      <c r="E255" t="s">
        <v>66</v>
      </c>
      <c r="F255">
        <v>7</v>
      </c>
      <c r="G255" t="s">
        <v>111</v>
      </c>
      <c r="H255" t="s">
        <v>111</v>
      </c>
      <c r="I255" s="6" t="s">
        <v>622</v>
      </c>
      <c r="J255" s="6" t="s">
        <v>577</v>
      </c>
      <c r="K255" s="6" t="s">
        <v>340</v>
      </c>
      <c r="L255" s="6" t="s">
        <v>552</v>
      </c>
      <c r="M255" s="6" t="s">
        <v>69</v>
      </c>
      <c r="N255" t="s">
        <v>71</v>
      </c>
      <c r="O255" s="9" t="s">
        <v>2580</v>
      </c>
      <c r="P255" t="s">
        <v>3946</v>
      </c>
      <c r="Q255" s="5">
        <v>45120</v>
      </c>
      <c r="R255" s="5">
        <v>45124</v>
      </c>
      <c r="S255" s="10" t="s">
        <v>3947</v>
      </c>
    </row>
    <row r="256" spans="1:19" ht="16.5" x14ac:dyDescent="0.3">
      <c r="A256">
        <v>2023</v>
      </c>
      <c r="B256" s="5">
        <v>45017</v>
      </c>
      <c r="C256" s="5">
        <v>45107</v>
      </c>
      <c r="E256" t="s">
        <v>66</v>
      </c>
      <c r="F256">
        <v>18</v>
      </c>
      <c r="G256" t="s">
        <v>199</v>
      </c>
      <c r="H256" t="s">
        <v>199</v>
      </c>
      <c r="I256" s="6" t="s">
        <v>603</v>
      </c>
      <c r="J256" s="6" t="s">
        <v>604</v>
      </c>
      <c r="K256" s="6" t="s">
        <v>229</v>
      </c>
      <c r="L256" s="6" t="s">
        <v>605</v>
      </c>
      <c r="M256" s="6" t="s">
        <v>69</v>
      </c>
      <c r="N256" t="s">
        <v>72</v>
      </c>
      <c r="O256" s="9" t="s">
        <v>2569</v>
      </c>
      <c r="P256" t="s">
        <v>3946</v>
      </c>
      <c r="Q256" s="5">
        <v>45120</v>
      </c>
      <c r="R256" s="5">
        <v>45124</v>
      </c>
      <c r="S256" s="10" t="s">
        <v>3947</v>
      </c>
    </row>
    <row r="257" spans="1:19" ht="16.5" x14ac:dyDescent="0.3">
      <c r="A257">
        <v>2023</v>
      </c>
      <c r="B257" s="5">
        <v>45017</v>
      </c>
      <c r="C257" s="5">
        <v>45107</v>
      </c>
      <c r="E257" t="s">
        <v>66</v>
      </c>
      <c r="F257">
        <v>22</v>
      </c>
      <c r="G257" t="s">
        <v>130</v>
      </c>
      <c r="H257" t="s">
        <v>130</v>
      </c>
      <c r="I257" s="6" t="s">
        <v>115</v>
      </c>
      <c r="J257" s="6" t="s">
        <v>606</v>
      </c>
      <c r="K257" s="6" t="s">
        <v>607</v>
      </c>
      <c r="L257" s="6" t="s">
        <v>246</v>
      </c>
      <c r="M257" s="6" t="s">
        <v>69</v>
      </c>
      <c r="N257" t="s">
        <v>72</v>
      </c>
      <c r="O257" s="9" t="s">
        <v>2570</v>
      </c>
      <c r="P257" t="s">
        <v>3946</v>
      </c>
      <c r="Q257" s="5">
        <v>45120</v>
      </c>
      <c r="R257" s="5">
        <v>45124</v>
      </c>
      <c r="S257" s="10" t="s">
        <v>3947</v>
      </c>
    </row>
    <row r="258" spans="1:19" ht="16.5" x14ac:dyDescent="0.3">
      <c r="A258">
        <v>2023</v>
      </c>
      <c r="B258" s="5">
        <v>45017</v>
      </c>
      <c r="C258" s="5">
        <v>45107</v>
      </c>
      <c r="E258" t="s">
        <v>66</v>
      </c>
      <c r="F258">
        <v>13</v>
      </c>
      <c r="G258" t="s">
        <v>194</v>
      </c>
      <c r="H258" t="s">
        <v>194</v>
      </c>
      <c r="I258" s="6" t="s">
        <v>107</v>
      </c>
      <c r="J258" s="6" t="s">
        <v>608</v>
      </c>
      <c r="K258" s="6" t="s">
        <v>531</v>
      </c>
      <c r="L258" s="6" t="s">
        <v>100</v>
      </c>
      <c r="M258" s="6" t="s">
        <v>69</v>
      </c>
      <c r="N258" t="s">
        <v>72</v>
      </c>
      <c r="O258" s="9" t="s">
        <v>2571</v>
      </c>
      <c r="P258" t="s">
        <v>3946</v>
      </c>
      <c r="Q258" s="5">
        <v>45120</v>
      </c>
      <c r="R258" s="5">
        <v>45124</v>
      </c>
      <c r="S258" s="10" t="s">
        <v>3947</v>
      </c>
    </row>
    <row r="259" spans="1:19" ht="16.5" x14ac:dyDescent="0.3">
      <c r="A259">
        <v>2023</v>
      </c>
      <c r="B259" s="5">
        <v>45017</v>
      </c>
      <c r="C259" s="5">
        <v>45107</v>
      </c>
      <c r="E259" t="s">
        <v>66</v>
      </c>
      <c r="F259">
        <v>29</v>
      </c>
      <c r="G259" t="s">
        <v>136</v>
      </c>
      <c r="H259" t="s">
        <v>136</v>
      </c>
      <c r="I259" s="6" t="s">
        <v>131</v>
      </c>
      <c r="J259" s="6" t="s">
        <v>610</v>
      </c>
      <c r="K259" s="6" t="s">
        <v>611</v>
      </c>
      <c r="L259" s="6" t="s">
        <v>612</v>
      </c>
      <c r="M259" s="6" t="s">
        <v>69</v>
      </c>
      <c r="N259" t="s">
        <v>71</v>
      </c>
      <c r="O259" s="9" t="s">
        <v>2573</v>
      </c>
      <c r="P259" t="s">
        <v>3946</v>
      </c>
      <c r="Q259" s="5">
        <v>45120</v>
      </c>
      <c r="R259" s="5">
        <v>45124</v>
      </c>
      <c r="S259" s="10" t="s">
        <v>3947</v>
      </c>
    </row>
    <row r="260" spans="1:19" ht="16.5" x14ac:dyDescent="0.3">
      <c r="A260">
        <v>2023</v>
      </c>
      <c r="B260" s="5">
        <v>45017</v>
      </c>
      <c r="C260" s="5">
        <v>45107</v>
      </c>
      <c r="E260" t="s">
        <v>66</v>
      </c>
      <c r="F260">
        <v>25</v>
      </c>
      <c r="G260" t="s">
        <v>89</v>
      </c>
      <c r="H260" t="s">
        <v>89</v>
      </c>
      <c r="I260" s="6" t="s">
        <v>85</v>
      </c>
      <c r="J260" s="6" t="s">
        <v>613</v>
      </c>
      <c r="K260" s="6" t="s">
        <v>250</v>
      </c>
      <c r="L260" s="6" t="s">
        <v>96</v>
      </c>
      <c r="M260" s="6" t="s">
        <v>69</v>
      </c>
      <c r="N260" t="s">
        <v>72</v>
      </c>
      <c r="O260" s="9" t="s">
        <v>2574</v>
      </c>
      <c r="P260" t="s">
        <v>3946</v>
      </c>
      <c r="Q260" s="5">
        <v>45120</v>
      </c>
      <c r="R260" s="5">
        <v>45124</v>
      </c>
      <c r="S260" s="10" t="s">
        <v>3947</v>
      </c>
    </row>
    <row r="261" spans="1:19" ht="16.5" x14ac:dyDescent="0.3">
      <c r="A261">
        <v>2023</v>
      </c>
      <c r="B261" s="5">
        <v>45017</v>
      </c>
      <c r="C261" s="5">
        <v>45107</v>
      </c>
      <c r="E261" t="s">
        <v>66</v>
      </c>
      <c r="F261">
        <v>20</v>
      </c>
      <c r="G261" t="s">
        <v>139</v>
      </c>
      <c r="H261" t="s">
        <v>139</v>
      </c>
      <c r="I261" s="6" t="s">
        <v>137</v>
      </c>
      <c r="J261" s="6" t="s">
        <v>614</v>
      </c>
      <c r="K261" s="6" t="s">
        <v>615</v>
      </c>
      <c r="L261" s="6" t="s">
        <v>616</v>
      </c>
      <c r="M261" s="6" t="s">
        <v>69</v>
      </c>
      <c r="N261" t="s">
        <v>72</v>
      </c>
      <c r="O261" s="9" t="s">
        <v>2575</v>
      </c>
      <c r="P261" t="s">
        <v>3946</v>
      </c>
      <c r="Q261" s="5">
        <v>45120</v>
      </c>
      <c r="R261" s="5">
        <v>45124</v>
      </c>
      <c r="S261" s="10" t="s">
        <v>3947</v>
      </c>
    </row>
    <row r="262" spans="1:19" ht="16.5" x14ac:dyDescent="0.3">
      <c r="A262">
        <v>2023</v>
      </c>
      <c r="B262" s="5">
        <v>45017</v>
      </c>
      <c r="C262" s="5">
        <v>45107</v>
      </c>
      <c r="E262" t="s">
        <v>66</v>
      </c>
      <c r="F262">
        <v>21</v>
      </c>
      <c r="G262" t="s">
        <v>143</v>
      </c>
      <c r="H262" t="s">
        <v>143</v>
      </c>
      <c r="I262" s="6" t="s">
        <v>276</v>
      </c>
      <c r="J262" s="6" t="s">
        <v>617</v>
      </c>
      <c r="K262" s="6" t="s">
        <v>237</v>
      </c>
      <c r="L262" s="6" t="s">
        <v>96</v>
      </c>
      <c r="M262" s="6" t="s">
        <v>69</v>
      </c>
      <c r="N262" t="s">
        <v>72</v>
      </c>
      <c r="O262" s="9" t="s">
        <v>2576</v>
      </c>
      <c r="P262" t="s">
        <v>3946</v>
      </c>
      <c r="Q262" s="5">
        <v>45120</v>
      </c>
      <c r="R262" s="5">
        <v>45124</v>
      </c>
      <c r="S262" s="10" t="s">
        <v>3947</v>
      </c>
    </row>
    <row r="263" spans="1:19" ht="16.5" x14ac:dyDescent="0.3">
      <c r="A263">
        <v>2023</v>
      </c>
      <c r="B263" s="5">
        <v>45017</v>
      </c>
      <c r="C263" s="5">
        <v>45107</v>
      </c>
      <c r="E263" t="s">
        <v>66</v>
      </c>
      <c r="F263">
        <v>13</v>
      </c>
      <c r="G263" t="s">
        <v>488</v>
      </c>
      <c r="H263" t="s">
        <v>488</v>
      </c>
      <c r="I263" s="6" t="s">
        <v>458</v>
      </c>
      <c r="J263" s="6" t="s">
        <v>619</v>
      </c>
      <c r="K263" s="6" t="s">
        <v>312</v>
      </c>
      <c r="L263" s="6" t="s">
        <v>620</v>
      </c>
      <c r="M263" s="6" t="s">
        <v>69</v>
      </c>
      <c r="N263" t="s">
        <v>72</v>
      </c>
      <c r="O263" s="9" t="s">
        <v>2578</v>
      </c>
      <c r="P263" t="s">
        <v>3946</v>
      </c>
      <c r="Q263" s="5">
        <v>45120</v>
      </c>
      <c r="R263" s="5">
        <v>45124</v>
      </c>
      <c r="S263" s="10" t="s">
        <v>3947</v>
      </c>
    </row>
    <row r="264" spans="1:19" ht="16.5" x14ac:dyDescent="0.3">
      <c r="A264">
        <v>2023</v>
      </c>
      <c r="B264" s="5">
        <v>45017</v>
      </c>
      <c r="C264" s="5">
        <v>45107</v>
      </c>
      <c r="E264" t="s">
        <v>66</v>
      </c>
      <c r="F264">
        <v>16</v>
      </c>
      <c r="G264" t="s">
        <v>304</v>
      </c>
      <c r="H264" t="s">
        <v>304</v>
      </c>
      <c r="I264" s="6" t="s">
        <v>75</v>
      </c>
      <c r="J264" s="6" t="s">
        <v>621</v>
      </c>
      <c r="K264" s="6" t="s">
        <v>475</v>
      </c>
      <c r="L264" s="6" t="s">
        <v>503</v>
      </c>
      <c r="M264" s="6" t="s">
        <v>69</v>
      </c>
      <c r="N264" t="s">
        <v>72</v>
      </c>
      <c r="O264" s="9" t="s">
        <v>2579</v>
      </c>
      <c r="P264" t="s">
        <v>3946</v>
      </c>
      <c r="Q264" s="5">
        <v>45120</v>
      </c>
      <c r="R264" s="5">
        <v>45124</v>
      </c>
      <c r="S264" s="10" t="s">
        <v>3947</v>
      </c>
    </row>
    <row r="265" spans="1:19" ht="16.5" x14ac:dyDescent="0.3">
      <c r="A265">
        <v>2023</v>
      </c>
      <c r="B265" s="5">
        <v>45017</v>
      </c>
      <c r="C265" s="5">
        <v>45107</v>
      </c>
      <c r="E265" t="s">
        <v>66</v>
      </c>
      <c r="F265">
        <v>6</v>
      </c>
      <c r="G265" t="s">
        <v>184</v>
      </c>
      <c r="H265" t="s">
        <v>184</v>
      </c>
      <c r="I265" s="6" t="s">
        <v>623</v>
      </c>
      <c r="J265" s="6" t="s">
        <v>624</v>
      </c>
      <c r="K265" s="6" t="s">
        <v>625</v>
      </c>
      <c r="L265" s="6" t="s">
        <v>626</v>
      </c>
      <c r="M265" s="6" t="s">
        <v>69</v>
      </c>
      <c r="N265" t="s">
        <v>72</v>
      </c>
      <c r="O265" s="9" t="s">
        <v>2581</v>
      </c>
      <c r="P265" t="s">
        <v>3946</v>
      </c>
      <c r="Q265" s="5">
        <v>45120</v>
      </c>
      <c r="R265" s="5">
        <v>45124</v>
      </c>
      <c r="S265" s="10" t="s">
        <v>3947</v>
      </c>
    </row>
    <row r="266" spans="1:19" ht="16.5" x14ac:dyDescent="0.3">
      <c r="A266">
        <v>2023</v>
      </c>
      <c r="B266" s="5">
        <v>45017</v>
      </c>
      <c r="C266" s="5">
        <v>45107</v>
      </c>
      <c r="E266" t="s">
        <v>66</v>
      </c>
      <c r="F266">
        <v>25</v>
      </c>
      <c r="G266" t="s">
        <v>89</v>
      </c>
      <c r="H266" t="s">
        <v>89</v>
      </c>
      <c r="I266" s="6" t="s">
        <v>151</v>
      </c>
      <c r="J266" s="6" t="s">
        <v>628</v>
      </c>
      <c r="K266" s="6" t="s">
        <v>100</v>
      </c>
      <c r="L266" s="6" t="s">
        <v>340</v>
      </c>
      <c r="M266" s="6" t="s">
        <v>69</v>
      </c>
      <c r="N266" t="s">
        <v>72</v>
      </c>
      <c r="O266" s="9" t="s">
        <v>2583</v>
      </c>
      <c r="P266" t="s">
        <v>3946</v>
      </c>
      <c r="Q266" s="5">
        <v>45120</v>
      </c>
      <c r="R266" s="5">
        <v>45124</v>
      </c>
      <c r="S266" s="10" t="s">
        <v>3947</v>
      </c>
    </row>
    <row r="267" spans="1:19" ht="16.5" x14ac:dyDescent="0.3">
      <c r="A267">
        <v>2023</v>
      </c>
      <c r="B267" s="5">
        <v>45017</v>
      </c>
      <c r="C267" s="5">
        <v>45107</v>
      </c>
      <c r="E267" t="s">
        <v>66</v>
      </c>
      <c r="F267">
        <v>6</v>
      </c>
      <c r="G267" t="s">
        <v>184</v>
      </c>
      <c r="H267" t="s">
        <v>184</v>
      </c>
      <c r="I267" s="6" t="s">
        <v>276</v>
      </c>
      <c r="J267" s="6" t="s">
        <v>629</v>
      </c>
      <c r="K267" s="6" t="s">
        <v>630</v>
      </c>
      <c r="L267" s="6" t="s">
        <v>78</v>
      </c>
      <c r="M267" s="6" t="s">
        <v>69</v>
      </c>
      <c r="N267" t="s">
        <v>72</v>
      </c>
      <c r="O267" s="9" t="s">
        <v>2584</v>
      </c>
      <c r="P267" t="s">
        <v>3946</v>
      </c>
      <c r="Q267" s="5">
        <v>45120</v>
      </c>
      <c r="R267" s="5">
        <v>45124</v>
      </c>
      <c r="S267" s="10" t="s">
        <v>3947</v>
      </c>
    </row>
    <row r="268" spans="1:19" ht="16.5" x14ac:dyDescent="0.3">
      <c r="A268">
        <v>2023</v>
      </c>
      <c r="B268" s="5">
        <v>45017</v>
      </c>
      <c r="C268" s="5">
        <v>45107</v>
      </c>
      <c r="E268" t="s">
        <v>66</v>
      </c>
      <c r="F268">
        <v>15</v>
      </c>
      <c r="G268" t="s">
        <v>150</v>
      </c>
      <c r="H268" t="s">
        <v>150</v>
      </c>
      <c r="I268" s="6" t="s">
        <v>236</v>
      </c>
      <c r="J268" s="6" t="s">
        <v>631</v>
      </c>
      <c r="K268" s="6" t="s">
        <v>632</v>
      </c>
      <c r="L268" s="6" t="s">
        <v>231</v>
      </c>
      <c r="M268" s="6" t="s">
        <v>69</v>
      </c>
      <c r="N268" t="s">
        <v>72</v>
      </c>
      <c r="O268" s="9" t="s">
        <v>2586</v>
      </c>
      <c r="P268" t="s">
        <v>3946</v>
      </c>
      <c r="Q268" s="5">
        <v>45120</v>
      </c>
      <c r="R268" s="5">
        <v>45124</v>
      </c>
      <c r="S268" s="10" t="s">
        <v>3947</v>
      </c>
    </row>
    <row r="269" spans="1:19" ht="16.5" x14ac:dyDescent="0.3">
      <c r="A269">
        <v>2023</v>
      </c>
      <c r="B269" s="5">
        <v>45017</v>
      </c>
      <c r="C269" s="5">
        <v>45107</v>
      </c>
      <c r="E269" t="s">
        <v>66</v>
      </c>
      <c r="F269">
        <v>9</v>
      </c>
      <c r="G269" t="s">
        <v>222</v>
      </c>
      <c r="H269" t="s">
        <v>222</v>
      </c>
      <c r="I269" s="6" t="s">
        <v>144</v>
      </c>
      <c r="J269" s="6" t="s">
        <v>633</v>
      </c>
      <c r="K269" s="6" t="s">
        <v>345</v>
      </c>
      <c r="L269" s="6" t="s">
        <v>246</v>
      </c>
      <c r="M269" s="6" t="s">
        <v>69</v>
      </c>
      <c r="N269" t="s">
        <v>72</v>
      </c>
      <c r="O269" s="9" t="s">
        <v>2587</v>
      </c>
      <c r="P269" t="s">
        <v>3946</v>
      </c>
      <c r="Q269" s="5">
        <v>45120</v>
      </c>
      <c r="R269" s="5">
        <v>45124</v>
      </c>
      <c r="S269" s="10" t="s">
        <v>3947</v>
      </c>
    </row>
    <row r="270" spans="1:19" ht="16.5" x14ac:dyDescent="0.3">
      <c r="A270">
        <v>2023</v>
      </c>
      <c r="B270" s="5">
        <v>45017</v>
      </c>
      <c r="C270" s="5">
        <v>45107</v>
      </c>
      <c r="E270" t="s">
        <v>66</v>
      </c>
      <c r="F270">
        <v>25</v>
      </c>
      <c r="G270" t="s">
        <v>89</v>
      </c>
      <c r="H270" t="s">
        <v>89</v>
      </c>
      <c r="I270" s="6" t="s">
        <v>131</v>
      </c>
      <c r="J270" s="6" t="s">
        <v>637</v>
      </c>
      <c r="K270" s="6" t="s">
        <v>521</v>
      </c>
      <c r="L270" s="6" t="s">
        <v>638</v>
      </c>
      <c r="M270" s="6" t="s">
        <v>69</v>
      </c>
      <c r="N270" t="s">
        <v>71</v>
      </c>
      <c r="O270" s="9" t="s">
        <v>2590</v>
      </c>
      <c r="P270" t="s">
        <v>3946</v>
      </c>
      <c r="Q270" s="5">
        <v>45120</v>
      </c>
      <c r="R270" s="5">
        <v>45124</v>
      </c>
      <c r="S270" s="10" t="s">
        <v>3947</v>
      </c>
    </row>
    <row r="271" spans="1:19" ht="16.5" x14ac:dyDescent="0.3">
      <c r="A271">
        <v>2023</v>
      </c>
      <c r="B271" s="5">
        <v>45017</v>
      </c>
      <c r="C271" s="5">
        <v>45107</v>
      </c>
      <c r="E271" t="s">
        <v>66</v>
      </c>
      <c r="F271">
        <v>13</v>
      </c>
      <c r="G271" t="s">
        <v>488</v>
      </c>
      <c r="H271" t="s">
        <v>488</v>
      </c>
      <c r="I271" s="6" t="s">
        <v>458</v>
      </c>
      <c r="J271" s="6" t="s">
        <v>639</v>
      </c>
      <c r="K271" s="6" t="s">
        <v>161</v>
      </c>
      <c r="L271" s="6" t="s">
        <v>303</v>
      </c>
      <c r="M271" s="6" t="s">
        <v>70</v>
      </c>
      <c r="N271" t="s">
        <v>72</v>
      </c>
      <c r="O271" s="9" t="s">
        <v>2591</v>
      </c>
      <c r="P271" t="s">
        <v>3946</v>
      </c>
      <c r="Q271" s="5">
        <v>45120</v>
      </c>
      <c r="R271" s="5">
        <v>45124</v>
      </c>
      <c r="S271" s="10" t="s">
        <v>3947</v>
      </c>
    </row>
    <row r="272" spans="1:19" ht="16.5" x14ac:dyDescent="0.3">
      <c r="A272">
        <v>2023</v>
      </c>
      <c r="B272" s="5">
        <v>45017</v>
      </c>
      <c r="C272" s="5">
        <v>45107</v>
      </c>
      <c r="E272" t="s">
        <v>66</v>
      </c>
      <c r="F272">
        <v>7</v>
      </c>
      <c r="G272" t="s">
        <v>111</v>
      </c>
      <c r="H272" t="s">
        <v>111</v>
      </c>
      <c r="I272" s="6" t="s">
        <v>205</v>
      </c>
      <c r="J272" s="6" t="s">
        <v>640</v>
      </c>
      <c r="K272" s="6" t="s">
        <v>426</v>
      </c>
      <c r="L272" s="6" t="s">
        <v>340</v>
      </c>
      <c r="M272" s="6" t="s">
        <v>69</v>
      </c>
      <c r="N272" t="s">
        <v>72</v>
      </c>
      <c r="O272" s="9" t="s">
        <v>2592</v>
      </c>
      <c r="P272" t="s">
        <v>3946</v>
      </c>
      <c r="Q272" s="5">
        <v>45120</v>
      </c>
      <c r="R272" s="5">
        <v>45124</v>
      </c>
      <c r="S272" s="10" t="s">
        <v>3947</v>
      </c>
    </row>
    <row r="273" spans="1:19" ht="16.5" x14ac:dyDescent="0.3">
      <c r="A273">
        <v>2023</v>
      </c>
      <c r="B273" s="5">
        <v>45017</v>
      </c>
      <c r="C273" s="5">
        <v>45107</v>
      </c>
      <c r="E273" t="s">
        <v>66</v>
      </c>
      <c r="F273">
        <v>29</v>
      </c>
      <c r="G273" t="s">
        <v>136</v>
      </c>
      <c r="H273" t="s">
        <v>136</v>
      </c>
      <c r="I273" s="6" t="s">
        <v>265</v>
      </c>
      <c r="J273" s="6" t="s">
        <v>641</v>
      </c>
      <c r="K273" s="6" t="s">
        <v>295</v>
      </c>
      <c r="L273" s="6" t="s">
        <v>473</v>
      </c>
      <c r="M273" s="6" t="s">
        <v>70</v>
      </c>
      <c r="N273" t="s">
        <v>72</v>
      </c>
      <c r="O273" s="9" t="s">
        <v>2593</v>
      </c>
      <c r="P273" t="s">
        <v>3946</v>
      </c>
      <c r="Q273" s="5">
        <v>45120</v>
      </c>
      <c r="R273" s="5">
        <v>45124</v>
      </c>
      <c r="S273" s="10" t="s">
        <v>3947</v>
      </c>
    </row>
    <row r="274" spans="1:19" ht="16.5" x14ac:dyDescent="0.3">
      <c r="A274">
        <v>2023</v>
      </c>
      <c r="B274" s="5">
        <v>45017</v>
      </c>
      <c r="C274" s="5">
        <v>45107</v>
      </c>
      <c r="E274" t="s">
        <v>66</v>
      </c>
      <c r="F274">
        <v>15</v>
      </c>
      <c r="G274" t="s">
        <v>150</v>
      </c>
      <c r="H274" t="s">
        <v>150</v>
      </c>
      <c r="I274" s="6" t="s">
        <v>189</v>
      </c>
      <c r="J274" s="6" t="s">
        <v>642</v>
      </c>
      <c r="K274" s="6" t="s">
        <v>643</v>
      </c>
      <c r="L274" s="6" t="s">
        <v>332</v>
      </c>
      <c r="M274" s="6" t="s">
        <v>70</v>
      </c>
      <c r="N274" t="s">
        <v>72</v>
      </c>
      <c r="O274" s="9" t="s">
        <v>2594</v>
      </c>
      <c r="P274" t="s">
        <v>3946</v>
      </c>
      <c r="Q274" s="5">
        <v>45120</v>
      </c>
      <c r="R274" s="5">
        <v>45124</v>
      </c>
      <c r="S274" s="10" t="s">
        <v>3947</v>
      </c>
    </row>
    <row r="275" spans="1:19" ht="16.5" x14ac:dyDescent="0.3">
      <c r="A275">
        <v>2023</v>
      </c>
      <c r="B275" s="5">
        <v>45017</v>
      </c>
      <c r="C275" s="5">
        <v>45107</v>
      </c>
      <c r="E275" t="s">
        <v>66</v>
      </c>
      <c r="F275">
        <v>22</v>
      </c>
      <c r="G275" t="s">
        <v>130</v>
      </c>
      <c r="H275" t="s">
        <v>130</v>
      </c>
      <c r="I275" s="6" t="s">
        <v>85</v>
      </c>
      <c r="J275" s="6" t="s">
        <v>642</v>
      </c>
      <c r="K275" s="6" t="s">
        <v>644</v>
      </c>
      <c r="L275" s="6" t="s">
        <v>96</v>
      </c>
      <c r="M275" s="6" t="s">
        <v>70</v>
      </c>
      <c r="N275" t="s">
        <v>72</v>
      </c>
      <c r="O275" s="9" t="s">
        <v>2595</v>
      </c>
      <c r="P275" t="s">
        <v>3946</v>
      </c>
      <c r="Q275" s="5">
        <v>45120</v>
      </c>
      <c r="R275" s="5">
        <v>45124</v>
      </c>
      <c r="S275" s="10" t="s">
        <v>3947</v>
      </c>
    </row>
    <row r="276" spans="1:19" ht="16.5" x14ac:dyDescent="0.3">
      <c r="A276">
        <v>2023</v>
      </c>
      <c r="B276" s="5">
        <v>45017</v>
      </c>
      <c r="C276" s="5">
        <v>45107</v>
      </c>
      <c r="E276" t="s">
        <v>66</v>
      </c>
      <c r="F276">
        <v>15</v>
      </c>
      <c r="G276" t="s">
        <v>272</v>
      </c>
      <c r="H276" t="s">
        <v>272</v>
      </c>
      <c r="I276" s="6" t="s">
        <v>223</v>
      </c>
      <c r="J276" s="6" t="s">
        <v>642</v>
      </c>
      <c r="K276" s="6" t="s">
        <v>647</v>
      </c>
      <c r="L276" s="6" t="s">
        <v>453</v>
      </c>
      <c r="M276" s="6" t="s">
        <v>70</v>
      </c>
      <c r="N276" t="s">
        <v>72</v>
      </c>
      <c r="O276" s="9" t="s">
        <v>2597</v>
      </c>
      <c r="P276" t="s">
        <v>3946</v>
      </c>
      <c r="Q276" s="5">
        <v>45120</v>
      </c>
      <c r="R276" s="5">
        <v>45124</v>
      </c>
      <c r="S276" s="10" t="s">
        <v>3947</v>
      </c>
    </row>
    <row r="277" spans="1:19" ht="16.5" x14ac:dyDescent="0.3">
      <c r="A277">
        <v>2023</v>
      </c>
      <c r="B277" s="5">
        <v>45017</v>
      </c>
      <c r="C277" s="5">
        <v>45107</v>
      </c>
      <c r="E277" t="s">
        <v>66</v>
      </c>
      <c r="F277">
        <v>20</v>
      </c>
      <c r="G277" t="s">
        <v>139</v>
      </c>
      <c r="H277" t="s">
        <v>139</v>
      </c>
      <c r="I277" s="6" t="s">
        <v>215</v>
      </c>
      <c r="J277" s="6" t="s">
        <v>645</v>
      </c>
      <c r="K277" s="6" t="s">
        <v>100</v>
      </c>
      <c r="L277" s="6" t="s">
        <v>646</v>
      </c>
      <c r="M277" s="6" t="s">
        <v>70</v>
      </c>
      <c r="N277" t="s">
        <v>72</v>
      </c>
      <c r="O277" s="9" t="s">
        <v>2596</v>
      </c>
      <c r="P277" t="s">
        <v>3946</v>
      </c>
      <c r="Q277" s="5">
        <v>45120</v>
      </c>
      <c r="R277" s="5">
        <v>45124</v>
      </c>
      <c r="S277" s="10" t="s">
        <v>3947</v>
      </c>
    </row>
    <row r="278" spans="1:19" ht="16.5" x14ac:dyDescent="0.3">
      <c r="A278">
        <v>2023</v>
      </c>
      <c r="B278" s="5">
        <v>45017</v>
      </c>
      <c r="C278" s="5">
        <v>45107</v>
      </c>
      <c r="E278" t="s">
        <v>66</v>
      </c>
      <c r="F278">
        <v>11</v>
      </c>
      <c r="G278" t="s">
        <v>170</v>
      </c>
      <c r="H278" t="s">
        <v>170</v>
      </c>
      <c r="I278" s="6" t="s">
        <v>75</v>
      </c>
      <c r="J278" s="6" t="s">
        <v>294</v>
      </c>
      <c r="K278" s="6" t="s">
        <v>648</v>
      </c>
      <c r="L278" s="6" t="s">
        <v>494</v>
      </c>
      <c r="M278" s="6" t="s">
        <v>70</v>
      </c>
      <c r="N278" t="s">
        <v>72</v>
      </c>
      <c r="O278" s="9" t="s">
        <v>2598</v>
      </c>
      <c r="P278" t="s">
        <v>3946</v>
      </c>
      <c r="Q278" s="5">
        <v>45120</v>
      </c>
      <c r="R278" s="5">
        <v>45124</v>
      </c>
      <c r="S278" s="10" t="s">
        <v>3947</v>
      </c>
    </row>
    <row r="279" spans="1:19" ht="16.5" x14ac:dyDescent="0.3">
      <c r="A279">
        <v>2023</v>
      </c>
      <c r="B279" s="5">
        <v>45017</v>
      </c>
      <c r="C279" s="5">
        <v>45107</v>
      </c>
      <c r="E279" t="s">
        <v>66</v>
      </c>
      <c r="F279">
        <v>12</v>
      </c>
      <c r="G279" t="s">
        <v>84</v>
      </c>
      <c r="H279" t="s">
        <v>84</v>
      </c>
      <c r="I279" s="6" t="s">
        <v>119</v>
      </c>
      <c r="J279" s="6" t="s">
        <v>649</v>
      </c>
      <c r="K279" s="6" t="s">
        <v>650</v>
      </c>
      <c r="L279" s="6" t="s">
        <v>161</v>
      </c>
      <c r="M279" s="6" t="s">
        <v>70</v>
      </c>
      <c r="N279" t="s">
        <v>72</v>
      </c>
      <c r="O279" s="9" t="s">
        <v>2599</v>
      </c>
      <c r="P279" t="s">
        <v>3946</v>
      </c>
      <c r="Q279" s="5">
        <v>45120</v>
      </c>
      <c r="R279" s="5">
        <v>45124</v>
      </c>
      <c r="S279" s="10" t="s">
        <v>3947</v>
      </c>
    </row>
    <row r="280" spans="1:19" ht="16.5" x14ac:dyDescent="0.3">
      <c r="A280">
        <v>2023</v>
      </c>
      <c r="B280" s="5">
        <v>45017</v>
      </c>
      <c r="C280" s="5">
        <v>45107</v>
      </c>
      <c r="E280" t="s">
        <v>66</v>
      </c>
      <c r="F280">
        <v>24</v>
      </c>
      <c r="G280" t="s">
        <v>106</v>
      </c>
      <c r="H280" t="s">
        <v>106</v>
      </c>
      <c r="I280" s="6" t="s">
        <v>651</v>
      </c>
      <c r="J280" s="6" t="s">
        <v>652</v>
      </c>
      <c r="K280" s="6" t="s">
        <v>653</v>
      </c>
      <c r="L280" s="6" t="s">
        <v>654</v>
      </c>
      <c r="M280" s="6" t="s">
        <v>69</v>
      </c>
      <c r="N280" t="s">
        <v>72</v>
      </c>
      <c r="O280" s="9" t="s">
        <v>2600</v>
      </c>
      <c r="P280" t="s">
        <v>3946</v>
      </c>
      <c r="Q280" s="5">
        <v>45120</v>
      </c>
      <c r="R280" s="5">
        <v>45124</v>
      </c>
      <c r="S280" s="10" t="s">
        <v>3947</v>
      </c>
    </row>
    <row r="281" spans="1:19" ht="16.5" x14ac:dyDescent="0.3">
      <c r="A281">
        <v>2023</v>
      </c>
      <c r="B281" s="5">
        <v>45017</v>
      </c>
      <c r="C281" s="5">
        <v>45107</v>
      </c>
      <c r="E281" t="s">
        <v>66</v>
      </c>
      <c r="F281">
        <v>12</v>
      </c>
      <c r="G281" t="s">
        <v>268</v>
      </c>
      <c r="H281" t="s">
        <v>268</v>
      </c>
      <c r="I281" s="6" t="s">
        <v>85</v>
      </c>
      <c r="J281" s="6" t="s">
        <v>662</v>
      </c>
      <c r="K281" s="6" t="s">
        <v>663</v>
      </c>
      <c r="L281" s="6" t="s">
        <v>664</v>
      </c>
      <c r="M281" s="6" t="s">
        <v>69</v>
      </c>
      <c r="N281" t="s">
        <v>72</v>
      </c>
      <c r="O281" s="9" t="s">
        <v>2605</v>
      </c>
      <c r="P281" t="s">
        <v>3946</v>
      </c>
      <c r="Q281" s="5">
        <v>45120</v>
      </c>
      <c r="R281" s="5">
        <v>45124</v>
      </c>
      <c r="S281" s="10" t="s">
        <v>3947</v>
      </c>
    </row>
    <row r="282" spans="1:19" ht="16.5" x14ac:dyDescent="0.3">
      <c r="A282">
        <v>2023</v>
      </c>
      <c r="B282" s="5">
        <v>45017</v>
      </c>
      <c r="C282" s="5">
        <v>45107</v>
      </c>
      <c r="E282" t="s">
        <v>66</v>
      </c>
      <c r="F282">
        <v>13</v>
      </c>
      <c r="G282" t="s">
        <v>194</v>
      </c>
      <c r="H282" t="s">
        <v>194</v>
      </c>
      <c r="I282" s="6" t="s">
        <v>151</v>
      </c>
      <c r="J282" s="6" t="s">
        <v>662</v>
      </c>
      <c r="K282" s="6" t="s">
        <v>312</v>
      </c>
      <c r="L282" s="6" t="s">
        <v>673</v>
      </c>
      <c r="M282" s="6" t="s">
        <v>69</v>
      </c>
      <c r="N282" t="s">
        <v>72</v>
      </c>
      <c r="O282" s="9" t="s">
        <v>2609</v>
      </c>
      <c r="P282" t="s">
        <v>3946</v>
      </c>
      <c r="Q282" s="5">
        <v>45120</v>
      </c>
      <c r="R282" s="5">
        <v>45124</v>
      </c>
      <c r="S282" s="10" t="s">
        <v>3947</v>
      </c>
    </row>
    <row r="283" spans="1:19" ht="16.5" x14ac:dyDescent="0.3">
      <c r="A283">
        <v>2023</v>
      </c>
      <c r="B283" s="5">
        <v>45017</v>
      </c>
      <c r="C283" s="5">
        <v>45107</v>
      </c>
      <c r="E283" t="s">
        <v>66</v>
      </c>
      <c r="F283">
        <v>21</v>
      </c>
      <c r="G283" t="s">
        <v>158</v>
      </c>
      <c r="H283" t="s">
        <v>158</v>
      </c>
      <c r="I283" s="6" t="s">
        <v>182</v>
      </c>
      <c r="J283" s="6" t="s">
        <v>655</v>
      </c>
      <c r="K283" s="6" t="s">
        <v>246</v>
      </c>
      <c r="L283" s="6" t="s">
        <v>302</v>
      </c>
      <c r="M283" s="6" t="s">
        <v>69</v>
      </c>
      <c r="N283" t="s">
        <v>72</v>
      </c>
      <c r="O283" s="9" t="s">
        <v>2601</v>
      </c>
      <c r="P283" t="s">
        <v>3946</v>
      </c>
      <c r="Q283" s="5">
        <v>45120</v>
      </c>
      <c r="R283" s="5">
        <v>45124</v>
      </c>
      <c r="S283" s="10" t="s">
        <v>3947</v>
      </c>
    </row>
    <row r="284" spans="1:19" ht="16.5" x14ac:dyDescent="0.3">
      <c r="A284">
        <v>2023</v>
      </c>
      <c r="B284" s="5">
        <v>45017</v>
      </c>
      <c r="C284" s="5">
        <v>45107</v>
      </c>
      <c r="E284" t="s">
        <v>66</v>
      </c>
      <c r="F284">
        <v>15</v>
      </c>
      <c r="G284" t="s">
        <v>74</v>
      </c>
      <c r="H284" t="s">
        <v>74</v>
      </c>
      <c r="I284" s="6" t="s">
        <v>238</v>
      </c>
      <c r="J284" s="6" t="s">
        <v>656</v>
      </c>
      <c r="K284" s="6" t="s">
        <v>657</v>
      </c>
      <c r="L284" s="6" t="s">
        <v>597</v>
      </c>
      <c r="M284" s="6" t="s">
        <v>69</v>
      </c>
      <c r="N284" t="s">
        <v>72</v>
      </c>
      <c r="O284" s="9" t="s">
        <v>2602</v>
      </c>
      <c r="P284" t="s">
        <v>3946</v>
      </c>
      <c r="Q284" s="5">
        <v>45120</v>
      </c>
      <c r="R284" s="5">
        <v>45124</v>
      </c>
      <c r="S284" s="10" t="s">
        <v>3947</v>
      </c>
    </row>
    <row r="285" spans="1:19" ht="16.5" x14ac:dyDescent="0.3">
      <c r="A285">
        <v>2023</v>
      </c>
      <c r="B285" s="5">
        <v>45017</v>
      </c>
      <c r="C285" s="5">
        <v>45107</v>
      </c>
      <c r="E285" t="s">
        <v>66</v>
      </c>
      <c r="F285">
        <v>20</v>
      </c>
      <c r="G285" t="s">
        <v>139</v>
      </c>
      <c r="H285" t="s">
        <v>139</v>
      </c>
      <c r="I285" s="6" t="s">
        <v>115</v>
      </c>
      <c r="J285" s="6" t="s">
        <v>658</v>
      </c>
      <c r="K285" s="6" t="s">
        <v>659</v>
      </c>
      <c r="L285" s="6" t="s">
        <v>429</v>
      </c>
      <c r="M285" s="6" t="s">
        <v>69</v>
      </c>
      <c r="N285" t="s">
        <v>72</v>
      </c>
      <c r="O285" s="9" t="s">
        <v>2603</v>
      </c>
      <c r="P285" t="s">
        <v>3946</v>
      </c>
      <c r="Q285" s="5">
        <v>45120</v>
      </c>
      <c r="R285" s="5">
        <v>45124</v>
      </c>
      <c r="S285" s="10" t="s">
        <v>3947</v>
      </c>
    </row>
    <row r="286" spans="1:19" ht="16.5" x14ac:dyDescent="0.3">
      <c r="A286">
        <v>2023</v>
      </c>
      <c r="B286" s="5">
        <v>45017</v>
      </c>
      <c r="C286" s="5">
        <v>45107</v>
      </c>
      <c r="E286" t="s">
        <v>66</v>
      </c>
      <c r="F286">
        <v>25</v>
      </c>
      <c r="G286" t="s">
        <v>89</v>
      </c>
      <c r="H286" t="s">
        <v>89</v>
      </c>
      <c r="I286" s="6" t="s">
        <v>98</v>
      </c>
      <c r="J286" s="6" t="s">
        <v>660</v>
      </c>
      <c r="K286" s="6" t="s">
        <v>661</v>
      </c>
      <c r="L286" s="6" t="s">
        <v>345</v>
      </c>
      <c r="M286" s="6" t="s">
        <v>69</v>
      </c>
      <c r="N286" t="s">
        <v>72</v>
      </c>
      <c r="O286" s="9" t="s">
        <v>2604</v>
      </c>
      <c r="P286" t="s">
        <v>3946</v>
      </c>
      <c r="Q286" s="5">
        <v>45120</v>
      </c>
      <c r="R286" s="5">
        <v>45124</v>
      </c>
      <c r="S286" s="10" t="s">
        <v>3947</v>
      </c>
    </row>
    <row r="287" spans="1:19" ht="16.5" x14ac:dyDescent="0.3">
      <c r="A287">
        <v>2023</v>
      </c>
      <c r="B287" s="5">
        <v>45017</v>
      </c>
      <c r="C287" s="5">
        <v>45107</v>
      </c>
      <c r="E287" t="s">
        <v>66</v>
      </c>
      <c r="F287">
        <v>21</v>
      </c>
      <c r="G287" t="s">
        <v>158</v>
      </c>
      <c r="H287" t="s">
        <v>158</v>
      </c>
      <c r="I287" s="6" t="s">
        <v>103</v>
      </c>
      <c r="J287" s="6" t="s">
        <v>665</v>
      </c>
      <c r="K287" s="6" t="s">
        <v>666</v>
      </c>
      <c r="L287" s="6" t="s">
        <v>667</v>
      </c>
      <c r="M287" s="6" t="s">
        <v>69</v>
      </c>
      <c r="N287" t="s">
        <v>71</v>
      </c>
      <c r="O287" s="9" t="s">
        <v>2606</v>
      </c>
      <c r="P287" t="s">
        <v>3946</v>
      </c>
      <c r="Q287" s="5">
        <v>45120</v>
      </c>
      <c r="R287" s="5">
        <v>45124</v>
      </c>
      <c r="S287" s="10" t="s">
        <v>3947</v>
      </c>
    </row>
    <row r="288" spans="1:19" ht="16.5" x14ac:dyDescent="0.3">
      <c r="A288">
        <v>2023</v>
      </c>
      <c r="B288" s="5">
        <v>45017</v>
      </c>
      <c r="C288" s="5">
        <v>45107</v>
      </c>
      <c r="E288" t="s">
        <v>66</v>
      </c>
      <c r="F288">
        <v>16</v>
      </c>
      <c r="G288" t="s">
        <v>304</v>
      </c>
      <c r="H288" t="s">
        <v>304</v>
      </c>
      <c r="I288" s="6" t="s">
        <v>189</v>
      </c>
      <c r="J288" s="6" t="s">
        <v>668</v>
      </c>
      <c r="K288" s="6" t="s">
        <v>669</v>
      </c>
      <c r="L288" s="6" t="s">
        <v>638</v>
      </c>
      <c r="M288" s="6" t="s">
        <v>69</v>
      </c>
      <c r="N288" t="s">
        <v>72</v>
      </c>
      <c r="O288" s="9" t="s">
        <v>2607</v>
      </c>
      <c r="P288" t="s">
        <v>3946</v>
      </c>
      <c r="Q288" s="5">
        <v>45120</v>
      </c>
      <c r="R288" s="5">
        <v>45124</v>
      </c>
      <c r="S288" s="10" t="s">
        <v>3947</v>
      </c>
    </row>
    <row r="289" spans="1:19" ht="16.5" x14ac:dyDescent="0.3">
      <c r="A289">
        <v>2023</v>
      </c>
      <c r="B289" s="5">
        <v>45017</v>
      </c>
      <c r="C289" s="5">
        <v>45107</v>
      </c>
      <c r="E289" t="s">
        <v>66</v>
      </c>
      <c r="F289">
        <v>24</v>
      </c>
      <c r="G289" t="s">
        <v>106</v>
      </c>
      <c r="H289" t="s">
        <v>106</v>
      </c>
      <c r="I289" s="6" t="s">
        <v>137</v>
      </c>
      <c r="J289" s="6" t="s">
        <v>670</v>
      </c>
      <c r="K289" s="6" t="s">
        <v>671</v>
      </c>
      <c r="L289" s="6" t="s">
        <v>672</v>
      </c>
      <c r="M289" s="6" t="s">
        <v>69</v>
      </c>
      <c r="N289" t="s">
        <v>72</v>
      </c>
      <c r="O289" s="9" t="s">
        <v>2608</v>
      </c>
      <c r="P289" t="s">
        <v>3946</v>
      </c>
      <c r="Q289" s="5">
        <v>45120</v>
      </c>
      <c r="R289" s="5">
        <v>45124</v>
      </c>
      <c r="S289" s="10" t="s">
        <v>3947</v>
      </c>
    </row>
    <row r="290" spans="1:19" ht="16.5" x14ac:dyDescent="0.3">
      <c r="A290">
        <v>2023</v>
      </c>
      <c r="B290" s="5">
        <v>45017</v>
      </c>
      <c r="C290" s="5">
        <v>45107</v>
      </c>
      <c r="E290" t="s">
        <v>66</v>
      </c>
      <c r="F290">
        <v>19</v>
      </c>
      <c r="G290" t="s">
        <v>248</v>
      </c>
      <c r="H290" t="s">
        <v>248</v>
      </c>
      <c r="I290" s="6" t="s">
        <v>103</v>
      </c>
      <c r="J290" s="6" t="s">
        <v>674</v>
      </c>
      <c r="K290" s="6" t="s">
        <v>453</v>
      </c>
      <c r="L290" s="6" t="s">
        <v>91</v>
      </c>
      <c r="M290" s="6" t="s">
        <v>69</v>
      </c>
      <c r="N290" t="s">
        <v>72</v>
      </c>
      <c r="O290" s="9" t="s">
        <v>2610</v>
      </c>
      <c r="P290" t="s">
        <v>3946</v>
      </c>
      <c r="Q290" s="5">
        <v>45120</v>
      </c>
      <c r="R290" s="5">
        <v>45124</v>
      </c>
      <c r="S290" s="10" t="s">
        <v>3947</v>
      </c>
    </row>
    <row r="291" spans="1:19" ht="16.5" x14ac:dyDescent="0.3">
      <c r="A291">
        <v>2023</v>
      </c>
      <c r="B291" s="5">
        <v>45017</v>
      </c>
      <c r="C291" s="5">
        <v>45107</v>
      </c>
      <c r="E291" t="s">
        <v>66</v>
      </c>
      <c r="F291">
        <v>20</v>
      </c>
      <c r="G291" t="s">
        <v>139</v>
      </c>
      <c r="H291" t="s">
        <v>139</v>
      </c>
      <c r="I291" s="6" t="s">
        <v>215</v>
      </c>
      <c r="J291" s="6" t="s">
        <v>675</v>
      </c>
      <c r="K291" s="6" t="s">
        <v>161</v>
      </c>
      <c r="L291" s="6" t="s">
        <v>676</v>
      </c>
      <c r="M291" s="6" t="s">
        <v>69</v>
      </c>
      <c r="N291" t="s">
        <v>72</v>
      </c>
      <c r="O291" s="9" t="s">
        <v>2611</v>
      </c>
      <c r="P291" t="s">
        <v>3946</v>
      </c>
      <c r="Q291" s="5">
        <v>45120</v>
      </c>
      <c r="R291" s="5">
        <v>45124</v>
      </c>
      <c r="S291" s="10" t="s">
        <v>3947</v>
      </c>
    </row>
    <row r="292" spans="1:19" ht="16.5" x14ac:dyDescent="0.3">
      <c r="A292">
        <v>2023</v>
      </c>
      <c r="B292" s="5">
        <v>45017</v>
      </c>
      <c r="C292" s="5">
        <v>45107</v>
      </c>
      <c r="E292" t="s">
        <v>66</v>
      </c>
      <c r="F292">
        <v>21</v>
      </c>
      <c r="G292" t="s">
        <v>158</v>
      </c>
      <c r="H292" t="s">
        <v>158</v>
      </c>
      <c r="I292" s="6" t="s">
        <v>98</v>
      </c>
      <c r="J292" s="6" t="s">
        <v>677</v>
      </c>
      <c r="K292" s="6" t="s">
        <v>161</v>
      </c>
      <c r="L292" s="6" t="s">
        <v>100</v>
      </c>
      <c r="M292" s="6" t="s">
        <v>69</v>
      </c>
      <c r="N292" t="s">
        <v>72</v>
      </c>
      <c r="O292" s="9" t="s">
        <v>2612</v>
      </c>
      <c r="P292" t="s">
        <v>3946</v>
      </c>
      <c r="Q292" s="5">
        <v>45120</v>
      </c>
      <c r="R292" s="5">
        <v>45124</v>
      </c>
      <c r="S292" s="10" t="s">
        <v>3947</v>
      </c>
    </row>
    <row r="293" spans="1:19" ht="16.5" x14ac:dyDescent="0.3">
      <c r="A293">
        <v>2023</v>
      </c>
      <c r="B293" s="5">
        <v>45017</v>
      </c>
      <c r="C293" s="5">
        <v>45107</v>
      </c>
      <c r="E293" t="s">
        <v>66</v>
      </c>
      <c r="F293">
        <v>15</v>
      </c>
      <c r="G293" t="s">
        <v>678</v>
      </c>
      <c r="H293" t="s">
        <v>678</v>
      </c>
      <c r="I293" s="6" t="s">
        <v>98</v>
      </c>
      <c r="J293" s="6" t="s">
        <v>679</v>
      </c>
      <c r="K293" s="6" t="s">
        <v>680</v>
      </c>
      <c r="L293" s="6" t="s">
        <v>681</v>
      </c>
      <c r="M293" s="6" t="s">
        <v>69</v>
      </c>
      <c r="N293" t="s">
        <v>72</v>
      </c>
      <c r="O293" s="9" t="s">
        <v>2613</v>
      </c>
      <c r="P293" t="s">
        <v>3946</v>
      </c>
      <c r="Q293" s="5">
        <v>45120</v>
      </c>
      <c r="R293" s="5">
        <v>45124</v>
      </c>
      <c r="S293" s="10" t="s">
        <v>3947</v>
      </c>
    </row>
    <row r="294" spans="1:19" ht="16.5" x14ac:dyDescent="0.3">
      <c r="A294">
        <v>2023</v>
      </c>
      <c r="B294" s="5">
        <v>45017</v>
      </c>
      <c r="C294" s="5">
        <v>45107</v>
      </c>
      <c r="E294" t="s">
        <v>66</v>
      </c>
      <c r="F294">
        <v>22</v>
      </c>
      <c r="G294" t="s">
        <v>130</v>
      </c>
      <c r="H294" t="s">
        <v>130</v>
      </c>
      <c r="I294" s="6" t="s">
        <v>85</v>
      </c>
      <c r="J294" s="6" t="s">
        <v>682</v>
      </c>
      <c r="K294" s="6" t="s">
        <v>683</v>
      </c>
      <c r="L294" s="6" t="s">
        <v>684</v>
      </c>
      <c r="M294" s="6" t="s">
        <v>69</v>
      </c>
      <c r="N294" t="s">
        <v>72</v>
      </c>
      <c r="O294" s="9" t="s">
        <v>2614</v>
      </c>
      <c r="P294" t="s">
        <v>3946</v>
      </c>
      <c r="Q294" s="5">
        <v>45120</v>
      </c>
      <c r="R294" s="5">
        <v>45124</v>
      </c>
      <c r="S294" s="10" t="s">
        <v>3947</v>
      </c>
    </row>
    <row r="295" spans="1:19" ht="16.5" x14ac:dyDescent="0.3">
      <c r="A295">
        <v>2023</v>
      </c>
      <c r="B295" s="5">
        <v>45017</v>
      </c>
      <c r="C295" s="5">
        <v>45107</v>
      </c>
      <c r="E295" t="s">
        <v>66</v>
      </c>
      <c r="F295">
        <v>19</v>
      </c>
      <c r="G295" t="s">
        <v>248</v>
      </c>
      <c r="H295" t="s">
        <v>248</v>
      </c>
      <c r="I295" s="6" t="s">
        <v>182</v>
      </c>
      <c r="J295" s="6" t="s">
        <v>690</v>
      </c>
      <c r="K295" s="6" t="s">
        <v>197</v>
      </c>
      <c r="L295" s="6" t="s">
        <v>355</v>
      </c>
      <c r="M295" s="6" t="s">
        <v>69</v>
      </c>
      <c r="N295" t="s">
        <v>72</v>
      </c>
      <c r="O295" s="9" t="s">
        <v>2617</v>
      </c>
      <c r="P295" t="s">
        <v>3946</v>
      </c>
      <c r="Q295" s="5">
        <v>45120</v>
      </c>
      <c r="R295" s="5">
        <v>45124</v>
      </c>
      <c r="S295" s="10" t="s">
        <v>3947</v>
      </c>
    </row>
    <row r="296" spans="1:19" ht="16.5" x14ac:dyDescent="0.3">
      <c r="A296">
        <v>2023</v>
      </c>
      <c r="B296" s="5">
        <v>45017</v>
      </c>
      <c r="C296" s="5">
        <v>45107</v>
      </c>
      <c r="E296" t="s">
        <v>66</v>
      </c>
      <c r="F296">
        <v>23</v>
      </c>
      <c r="G296" t="s">
        <v>403</v>
      </c>
      <c r="H296" t="s">
        <v>403</v>
      </c>
      <c r="I296" s="6" t="s">
        <v>182</v>
      </c>
      <c r="J296" s="6" t="s">
        <v>685</v>
      </c>
      <c r="K296" s="6" t="s">
        <v>686</v>
      </c>
      <c r="L296" s="6" t="s">
        <v>687</v>
      </c>
      <c r="M296" s="6" t="s">
        <v>69</v>
      </c>
      <c r="N296" t="s">
        <v>71</v>
      </c>
      <c r="O296" s="9" t="s">
        <v>2615</v>
      </c>
      <c r="P296" t="s">
        <v>3946</v>
      </c>
      <c r="Q296" s="5">
        <v>45120</v>
      </c>
      <c r="R296" s="5">
        <v>45124</v>
      </c>
      <c r="S296" s="10" t="s">
        <v>3947</v>
      </c>
    </row>
    <row r="297" spans="1:19" ht="16.5" x14ac:dyDescent="0.3">
      <c r="A297">
        <v>2023</v>
      </c>
      <c r="B297" s="5">
        <v>45017</v>
      </c>
      <c r="C297" s="5">
        <v>45107</v>
      </c>
      <c r="E297" t="s">
        <v>66</v>
      </c>
      <c r="F297">
        <v>20</v>
      </c>
      <c r="G297" t="s">
        <v>139</v>
      </c>
      <c r="H297" t="s">
        <v>139</v>
      </c>
      <c r="I297" s="6" t="s">
        <v>115</v>
      </c>
      <c r="J297" s="6" t="s">
        <v>688</v>
      </c>
      <c r="K297" s="6" t="s">
        <v>689</v>
      </c>
      <c r="L297" s="6" t="s">
        <v>149</v>
      </c>
      <c r="M297" s="6" t="s">
        <v>69</v>
      </c>
      <c r="N297" t="s">
        <v>72</v>
      </c>
      <c r="O297" s="9" t="s">
        <v>2616</v>
      </c>
      <c r="P297" t="s">
        <v>3946</v>
      </c>
      <c r="Q297" s="5">
        <v>45120</v>
      </c>
      <c r="R297" s="5">
        <v>45124</v>
      </c>
      <c r="S297" s="10" t="s">
        <v>3947</v>
      </c>
    </row>
    <row r="298" spans="1:19" ht="16.5" x14ac:dyDescent="0.3">
      <c r="A298">
        <v>2023</v>
      </c>
      <c r="B298" s="5">
        <v>45017</v>
      </c>
      <c r="C298" s="5">
        <v>45107</v>
      </c>
      <c r="E298" t="s">
        <v>66</v>
      </c>
      <c r="F298">
        <v>15</v>
      </c>
      <c r="G298" t="s">
        <v>410</v>
      </c>
      <c r="H298" t="s">
        <v>410</v>
      </c>
      <c r="I298" s="6" t="s">
        <v>223</v>
      </c>
      <c r="J298" s="6" t="s">
        <v>691</v>
      </c>
      <c r="K298" s="6" t="s">
        <v>473</v>
      </c>
      <c r="L298" s="6" t="s">
        <v>692</v>
      </c>
      <c r="M298" s="6" t="s">
        <v>69</v>
      </c>
      <c r="N298" t="s">
        <v>72</v>
      </c>
      <c r="O298" s="9" t="s">
        <v>2618</v>
      </c>
      <c r="P298" t="s">
        <v>3946</v>
      </c>
      <c r="Q298" s="5">
        <v>45120</v>
      </c>
      <c r="R298" s="5">
        <v>45124</v>
      </c>
      <c r="S298" s="10" t="s">
        <v>3947</v>
      </c>
    </row>
    <row r="299" spans="1:19" ht="16.5" x14ac:dyDescent="0.3">
      <c r="A299">
        <v>2023</v>
      </c>
      <c r="B299" s="5">
        <v>45017</v>
      </c>
      <c r="C299" s="5">
        <v>45107</v>
      </c>
      <c r="E299" t="s">
        <v>66</v>
      </c>
      <c r="F299">
        <v>15</v>
      </c>
      <c r="G299" t="s">
        <v>102</v>
      </c>
      <c r="H299" t="s">
        <v>102</v>
      </c>
      <c r="I299" s="6" t="s">
        <v>119</v>
      </c>
      <c r="J299" s="6" t="s">
        <v>693</v>
      </c>
      <c r="K299" s="6" t="s">
        <v>694</v>
      </c>
      <c r="L299" s="7"/>
      <c r="M299" s="6" t="s">
        <v>70</v>
      </c>
      <c r="N299" t="s">
        <v>72</v>
      </c>
      <c r="O299" s="9" t="s">
        <v>2619</v>
      </c>
      <c r="P299" t="s">
        <v>3946</v>
      </c>
      <c r="Q299" s="5">
        <v>45120</v>
      </c>
      <c r="R299" s="5">
        <v>45124</v>
      </c>
      <c r="S299" s="10" t="s">
        <v>3947</v>
      </c>
    </row>
    <row r="300" spans="1:19" ht="16.5" x14ac:dyDescent="0.3">
      <c r="A300">
        <v>2023</v>
      </c>
      <c r="B300" s="5">
        <v>45017</v>
      </c>
      <c r="C300" s="5">
        <v>45107</v>
      </c>
      <c r="E300" t="s">
        <v>66</v>
      </c>
      <c r="F300">
        <v>29</v>
      </c>
      <c r="G300" t="s">
        <v>136</v>
      </c>
      <c r="H300" t="s">
        <v>136</v>
      </c>
      <c r="I300" s="6" t="s">
        <v>265</v>
      </c>
      <c r="J300" s="6" t="s">
        <v>695</v>
      </c>
      <c r="K300" s="6" t="s">
        <v>696</v>
      </c>
      <c r="L300" s="6" t="s">
        <v>545</v>
      </c>
      <c r="M300" s="6" t="s">
        <v>70</v>
      </c>
      <c r="N300" t="s">
        <v>72</v>
      </c>
      <c r="O300" s="9" t="s">
        <v>2620</v>
      </c>
      <c r="P300" t="s">
        <v>3946</v>
      </c>
      <c r="Q300" s="5">
        <v>45120</v>
      </c>
      <c r="R300" s="5">
        <v>45124</v>
      </c>
      <c r="S300" s="10" t="s">
        <v>3947</v>
      </c>
    </row>
    <row r="301" spans="1:19" ht="16.5" x14ac:dyDescent="0.3">
      <c r="A301">
        <v>2023</v>
      </c>
      <c r="B301" s="5">
        <v>45017</v>
      </c>
      <c r="C301" s="5">
        <v>45107</v>
      </c>
      <c r="E301" t="s">
        <v>66</v>
      </c>
      <c r="F301">
        <v>13</v>
      </c>
      <c r="G301" t="s">
        <v>333</v>
      </c>
      <c r="H301" t="s">
        <v>333</v>
      </c>
      <c r="I301" s="6" t="s">
        <v>85</v>
      </c>
      <c r="J301" s="6" t="s">
        <v>697</v>
      </c>
      <c r="K301" s="6" t="s">
        <v>457</v>
      </c>
      <c r="L301" s="6" t="s">
        <v>698</v>
      </c>
      <c r="M301" s="6" t="s">
        <v>70</v>
      </c>
      <c r="N301" t="s">
        <v>72</v>
      </c>
      <c r="O301" s="9" t="s">
        <v>2621</v>
      </c>
      <c r="P301" t="s">
        <v>3946</v>
      </c>
      <c r="Q301" s="5">
        <v>45120</v>
      </c>
      <c r="R301" s="5">
        <v>45124</v>
      </c>
      <c r="S301" s="10" t="s">
        <v>3947</v>
      </c>
    </row>
    <row r="302" spans="1:19" ht="16.5" x14ac:dyDescent="0.3">
      <c r="A302">
        <v>2023</v>
      </c>
      <c r="B302" s="5">
        <v>45017</v>
      </c>
      <c r="C302" s="5">
        <v>45107</v>
      </c>
      <c r="E302" t="s">
        <v>66</v>
      </c>
      <c r="F302">
        <v>19</v>
      </c>
      <c r="G302" t="s">
        <v>248</v>
      </c>
      <c r="H302" t="s">
        <v>248</v>
      </c>
      <c r="I302" s="6" t="s">
        <v>98</v>
      </c>
      <c r="J302" s="6" t="s">
        <v>699</v>
      </c>
      <c r="K302" s="6" t="s">
        <v>172</v>
      </c>
      <c r="L302" s="6" t="s">
        <v>285</v>
      </c>
      <c r="M302" s="6" t="s">
        <v>70</v>
      </c>
      <c r="N302" t="s">
        <v>72</v>
      </c>
      <c r="O302" s="9" t="s">
        <v>2622</v>
      </c>
      <c r="P302" t="s">
        <v>3946</v>
      </c>
      <c r="Q302" s="5">
        <v>45120</v>
      </c>
      <c r="R302" s="5">
        <v>45124</v>
      </c>
      <c r="S302" s="10" t="s">
        <v>3947</v>
      </c>
    </row>
    <row r="303" spans="1:19" ht="16.5" x14ac:dyDescent="0.3">
      <c r="A303">
        <v>2023</v>
      </c>
      <c r="B303" s="5">
        <v>45017</v>
      </c>
      <c r="C303" s="5">
        <v>45107</v>
      </c>
      <c r="E303" t="s">
        <v>66</v>
      </c>
      <c r="F303">
        <v>24</v>
      </c>
      <c r="G303" t="s">
        <v>106</v>
      </c>
      <c r="H303" t="s">
        <v>106</v>
      </c>
      <c r="I303" s="6" t="s">
        <v>700</v>
      </c>
      <c r="J303" s="6" t="s">
        <v>701</v>
      </c>
      <c r="K303" s="6" t="s">
        <v>702</v>
      </c>
      <c r="L303" s="6" t="s">
        <v>703</v>
      </c>
      <c r="M303" s="6" t="s">
        <v>70</v>
      </c>
      <c r="N303" t="s">
        <v>73</v>
      </c>
      <c r="O303" s="9" t="s">
        <v>2623</v>
      </c>
      <c r="P303" t="s">
        <v>3946</v>
      </c>
      <c r="Q303" s="5">
        <v>45120</v>
      </c>
      <c r="R303" s="5">
        <v>45124</v>
      </c>
      <c r="S303" s="10" t="s">
        <v>3947</v>
      </c>
    </row>
    <row r="304" spans="1:19" ht="16.5" x14ac:dyDescent="0.3">
      <c r="A304">
        <v>2023</v>
      </c>
      <c r="B304" s="5">
        <v>45017</v>
      </c>
      <c r="C304" s="5">
        <v>45107</v>
      </c>
      <c r="E304" t="s">
        <v>66</v>
      </c>
      <c r="F304">
        <v>22</v>
      </c>
      <c r="G304" t="s">
        <v>130</v>
      </c>
      <c r="H304" t="s">
        <v>130</v>
      </c>
      <c r="I304" s="6" t="s">
        <v>103</v>
      </c>
      <c r="J304" s="6" t="s">
        <v>701</v>
      </c>
      <c r="K304" s="6" t="s">
        <v>704</v>
      </c>
      <c r="L304" s="6" t="s">
        <v>100</v>
      </c>
      <c r="M304" s="6" t="s">
        <v>70</v>
      </c>
      <c r="N304" t="s">
        <v>72</v>
      </c>
      <c r="O304" s="9" t="s">
        <v>2624</v>
      </c>
      <c r="P304" t="s">
        <v>3946</v>
      </c>
      <c r="Q304" s="5">
        <v>45120</v>
      </c>
      <c r="R304" s="5">
        <v>45124</v>
      </c>
      <c r="S304" s="10" t="s">
        <v>3947</v>
      </c>
    </row>
    <row r="305" spans="1:19" ht="16.5" x14ac:dyDescent="0.3">
      <c r="A305">
        <v>2023</v>
      </c>
      <c r="B305" s="5">
        <v>45017</v>
      </c>
      <c r="C305" s="5">
        <v>45107</v>
      </c>
      <c r="E305" t="s">
        <v>66</v>
      </c>
      <c r="F305">
        <v>15</v>
      </c>
      <c r="G305" t="s">
        <v>102</v>
      </c>
      <c r="H305" t="s">
        <v>102</v>
      </c>
      <c r="I305" s="6" t="s">
        <v>98</v>
      </c>
      <c r="J305" s="6" t="s">
        <v>701</v>
      </c>
      <c r="K305" s="6" t="s">
        <v>145</v>
      </c>
      <c r="L305" s="6" t="s">
        <v>717</v>
      </c>
      <c r="M305" s="6" t="s">
        <v>70</v>
      </c>
      <c r="N305" t="s">
        <v>72</v>
      </c>
      <c r="O305" s="9" t="s">
        <v>2631</v>
      </c>
      <c r="P305" t="s">
        <v>3946</v>
      </c>
      <c r="Q305" s="5">
        <v>45120</v>
      </c>
      <c r="R305" s="5">
        <v>45124</v>
      </c>
      <c r="S305" s="10" t="s">
        <v>3947</v>
      </c>
    </row>
    <row r="306" spans="1:19" ht="16.5" x14ac:dyDescent="0.3">
      <c r="A306">
        <v>2023</v>
      </c>
      <c r="B306" s="5">
        <v>45017</v>
      </c>
      <c r="C306" s="5">
        <v>45107</v>
      </c>
      <c r="E306" t="s">
        <v>66</v>
      </c>
      <c r="F306">
        <v>25</v>
      </c>
      <c r="G306" t="s">
        <v>89</v>
      </c>
      <c r="H306" t="s">
        <v>89</v>
      </c>
      <c r="I306" s="6" t="s">
        <v>115</v>
      </c>
      <c r="J306" s="6" t="s">
        <v>701</v>
      </c>
      <c r="K306" s="6" t="s">
        <v>424</v>
      </c>
      <c r="L306" s="6" t="s">
        <v>721</v>
      </c>
      <c r="M306" s="6" t="s">
        <v>70</v>
      </c>
      <c r="N306" t="s">
        <v>72</v>
      </c>
      <c r="O306" s="9" t="s">
        <v>2635</v>
      </c>
      <c r="P306" t="s">
        <v>3946</v>
      </c>
      <c r="Q306" s="5">
        <v>45120</v>
      </c>
      <c r="R306" s="5">
        <v>45124</v>
      </c>
      <c r="S306" s="10" t="s">
        <v>3947</v>
      </c>
    </row>
    <row r="307" spans="1:19" ht="16.5" x14ac:dyDescent="0.3">
      <c r="A307">
        <v>2023</v>
      </c>
      <c r="B307" s="5">
        <v>45017</v>
      </c>
      <c r="C307" s="5">
        <v>45107</v>
      </c>
      <c r="E307" t="s">
        <v>66</v>
      </c>
      <c r="F307">
        <v>18</v>
      </c>
      <c r="G307" t="s">
        <v>199</v>
      </c>
      <c r="H307" t="s">
        <v>199</v>
      </c>
      <c r="I307" s="6" t="s">
        <v>215</v>
      </c>
      <c r="J307" s="6" t="s">
        <v>701</v>
      </c>
      <c r="K307" s="6" t="s">
        <v>246</v>
      </c>
      <c r="L307" s="6" t="s">
        <v>722</v>
      </c>
      <c r="M307" s="6" t="s">
        <v>70</v>
      </c>
      <c r="N307" t="s">
        <v>72</v>
      </c>
      <c r="O307" s="9" t="s">
        <v>2636</v>
      </c>
      <c r="P307" t="s">
        <v>3946</v>
      </c>
      <c r="Q307" s="5">
        <v>45120</v>
      </c>
      <c r="R307" s="5">
        <v>45124</v>
      </c>
      <c r="S307" s="10" t="s">
        <v>3947</v>
      </c>
    </row>
    <row r="308" spans="1:19" ht="16.5" x14ac:dyDescent="0.3">
      <c r="A308">
        <v>2023</v>
      </c>
      <c r="B308" s="5">
        <v>45017</v>
      </c>
      <c r="C308" s="5">
        <v>45107</v>
      </c>
      <c r="E308" t="s">
        <v>66</v>
      </c>
      <c r="F308">
        <v>3</v>
      </c>
      <c r="G308" t="s">
        <v>232</v>
      </c>
      <c r="H308" t="s">
        <v>232</v>
      </c>
      <c r="I308" s="6" t="s">
        <v>182</v>
      </c>
      <c r="J308" s="6" t="s">
        <v>701</v>
      </c>
      <c r="K308" s="6" t="s">
        <v>476</v>
      </c>
      <c r="L308" s="6" t="s">
        <v>723</v>
      </c>
      <c r="M308" s="6" t="s">
        <v>70</v>
      </c>
      <c r="N308" t="s">
        <v>72</v>
      </c>
      <c r="O308" s="9" t="s">
        <v>2637</v>
      </c>
      <c r="P308" t="s">
        <v>3946</v>
      </c>
      <c r="Q308" s="5">
        <v>45120</v>
      </c>
      <c r="R308" s="5">
        <v>45124</v>
      </c>
      <c r="S308" s="10" t="s">
        <v>3947</v>
      </c>
    </row>
    <row r="309" spans="1:19" ht="16.5" x14ac:dyDescent="0.3">
      <c r="A309">
        <v>2023</v>
      </c>
      <c r="B309" s="5">
        <v>45017</v>
      </c>
      <c r="C309" s="5">
        <v>45107</v>
      </c>
      <c r="E309" t="s">
        <v>66</v>
      </c>
      <c r="F309">
        <v>24</v>
      </c>
      <c r="G309" t="s">
        <v>106</v>
      </c>
      <c r="H309" t="s">
        <v>106</v>
      </c>
      <c r="I309" s="6" t="s">
        <v>131</v>
      </c>
      <c r="J309" s="6" t="s">
        <v>701</v>
      </c>
      <c r="K309" s="6" t="s">
        <v>720</v>
      </c>
      <c r="L309" s="6" t="s">
        <v>284</v>
      </c>
      <c r="M309" s="6" t="s">
        <v>70</v>
      </c>
      <c r="N309" t="s">
        <v>71</v>
      </c>
      <c r="O309" s="9" t="s">
        <v>2634</v>
      </c>
      <c r="P309" t="s">
        <v>3946</v>
      </c>
      <c r="Q309" s="5">
        <v>45120</v>
      </c>
      <c r="R309" s="5">
        <v>45124</v>
      </c>
      <c r="S309" s="10" t="s">
        <v>3947</v>
      </c>
    </row>
    <row r="310" spans="1:19" ht="16.5" x14ac:dyDescent="0.3">
      <c r="A310">
        <v>2023</v>
      </c>
      <c r="B310" s="5">
        <v>45017</v>
      </c>
      <c r="C310" s="5">
        <v>45107</v>
      </c>
      <c r="E310" t="s">
        <v>66</v>
      </c>
      <c r="F310">
        <v>21</v>
      </c>
      <c r="G310" t="s">
        <v>143</v>
      </c>
      <c r="H310" t="s">
        <v>143</v>
      </c>
      <c r="I310" s="6" t="s">
        <v>107</v>
      </c>
      <c r="J310" s="6" t="s">
        <v>705</v>
      </c>
      <c r="K310" s="6" t="s">
        <v>706</v>
      </c>
      <c r="L310" s="6" t="s">
        <v>707</v>
      </c>
      <c r="M310" s="6" t="s">
        <v>70</v>
      </c>
      <c r="N310" t="s">
        <v>72</v>
      </c>
      <c r="O310" s="9" t="s">
        <v>2625</v>
      </c>
      <c r="P310" t="s">
        <v>3946</v>
      </c>
      <c r="Q310" s="5">
        <v>45120</v>
      </c>
      <c r="R310" s="5">
        <v>45124</v>
      </c>
      <c r="S310" s="10" t="s">
        <v>3947</v>
      </c>
    </row>
    <row r="311" spans="1:19" ht="16.5" x14ac:dyDescent="0.3">
      <c r="A311">
        <v>2023</v>
      </c>
      <c r="B311" s="5">
        <v>45017</v>
      </c>
      <c r="C311" s="5">
        <v>45107</v>
      </c>
      <c r="E311" t="s">
        <v>66</v>
      </c>
      <c r="F311">
        <v>7</v>
      </c>
      <c r="G311" t="s">
        <v>111</v>
      </c>
      <c r="H311" t="s">
        <v>111</v>
      </c>
      <c r="I311" s="6" t="s">
        <v>189</v>
      </c>
      <c r="J311" s="6" t="s">
        <v>708</v>
      </c>
      <c r="K311" s="6" t="s">
        <v>340</v>
      </c>
      <c r="L311" s="6" t="s">
        <v>709</v>
      </c>
      <c r="M311" s="6" t="s">
        <v>70</v>
      </c>
      <c r="N311" t="s">
        <v>72</v>
      </c>
      <c r="O311" s="9" t="s">
        <v>2626</v>
      </c>
      <c r="P311" t="s">
        <v>3946</v>
      </c>
      <c r="Q311" s="5">
        <v>45120</v>
      </c>
      <c r="R311" s="5">
        <v>45124</v>
      </c>
      <c r="S311" s="10" t="s">
        <v>3947</v>
      </c>
    </row>
    <row r="312" spans="1:19" ht="16.5" x14ac:dyDescent="0.3">
      <c r="A312">
        <v>2023</v>
      </c>
      <c r="B312" s="5">
        <v>45017</v>
      </c>
      <c r="C312" s="5">
        <v>45107</v>
      </c>
      <c r="E312" t="s">
        <v>66</v>
      </c>
      <c r="F312">
        <v>15</v>
      </c>
      <c r="G312" t="s">
        <v>74</v>
      </c>
      <c r="H312" t="s">
        <v>74</v>
      </c>
      <c r="I312" s="6" t="s">
        <v>189</v>
      </c>
      <c r="J312" s="6" t="s">
        <v>710</v>
      </c>
      <c r="K312" s="6" t="s">
        <v>312</v>
      </c>
      <c r="L312" s="6" t="s">
        <v>424</v>
      </c>
      <c r="M312" s="6" t="s">
        <v>70</v>
      </c>
      <c r="N312" t="s">
        <v>72</v>
      </c>
      <c r="O312" s="9" t="s">
        <v>2627</v>
      </c>
      <c r="P312" t="s">
        <v>3946</v>
      </c>
      <c r="Q312" s="5">
        <v>45120</v>
      </c>
      <c r="R312" s="5">
        <v>45124</v>
      </c>
      <c r="S312" s="10" t="s">
        <v>3947</v>
      </c>
    </row>
    <row r="313" spans="1:19" ht="16.5" x14ac:dyDescent="0.3">
      <c r="A313">
        <v>2023</v>
      </c>
      <c r="B313" s="5">
        <v>45017</v>
      </c>
      <c r="C313" s="5">
        <v>45107</v>
      </c>
      <c r="E313" t="s">
        <v>66</v>
      </c>
      <c r="F313">
        <v>13</v>
      </c>
      <c r="G313" t="s">
        <v>333</v>
      </c>
      <c r="H313" t="s">
        <v>333</v>
      </c>
      <c r="I313" s="6" t="s">
        <v>115</v>
      </c>
      <c r="J313" s="6" t="s">
        <v>711</v>
      </c>
      <c r="K313" s="6" t="s">
        <v>712</v>
      </c>
      <c r="L313" s="6" t="s">
        <v>713</v>
      </c>
      <c r="M313" s="6" t="s">
        <v>70</v>
      </c>
      <c r="N313" t="s">
        <v>72</v>
      </c>
      <c r="O313" s="9" t="s">
        <v>2628</v>
      </c>
      <c r="P313" t="s">
        <v>3946</v>
      </c>
      <c r="Q313" s="5">
        <v>45120</v>
      </c>
      <c r="R313" s="5">
        <v>45124</v>
      </c>
      <c r="S313" s="10" t="s">
        <v>3947</v>
      </c>
    </row>
    <row r="314" spans="1:19" ht="16.5" x14ac:dyDescent="0.3">
      <c r="A314">
        <v>2023</v>
      </c>
      <c r="B314" s="5">
        <v>45017</v>
      </c>
      <c r="C314" s="5">
        <v>45107</v>
      </c>
      <c r="E314" t="s">
        <v>66</v>
      </c>
      <c r="F314">
        <v>21</v>
      </c>
      <c r="G314" t="s">
        <v>143</v>
      </c>
      <c r="H314" t="s">
        <v>143</v>
      </c>
      <c r="I314" s="6" t="s">
        <v>90</v>
      </c>
      <c r="J314" s="6" t="s">
        <v>714</v>
      </c>
      <c r="K314" s="6" t="s">
        <v>82</v>
      </c>
      <c r="L314" s="6" t="s">
        <v>128</v>
      </c>
      <c r="M314" s="6" t="s">
        <v>70</v>
      </c>
      <c r="N314" t="s">
        <v>72</v>
      </c>
      <c r="O314" s="9" t="s">
        <v>2629</v>
      </c>
      <c r="P314" t="s">
        <v>3946</v>
      </c>
      <c r="Q314" s="5">
        <v>45120</v>
      </c>
      <c r="R314" s="5">
        <v>45124</v>
      </c>
      <c r="S314" s="10" t="s">
        <v>3947</v>
      </c>
    </row>
    <row r="315" spans="1:19" ht="16.5" x14ac:dyDescent="0.3">
      <c r="A315">
        <v>2023</v>
      </c>
      <c r="B315" s="5">
        <v>45017</v>
      </c>
      <c r="C315" s="5">
        <v>45107</v>
      </c>
      <c r="E315" t="s">
        <v>66</v>
      </c>
      <c r="F315">
        <v>8</v>
      </c>
      <c r="G315" t="s">
        <v>364</v>
      </c>
      <c r="H315" t="s">
        <v>364</v>
      </c>
      <c r="I315" s="6" t="s">
        <v>112</v>
      </c>
      <c r="J315" s="6" t="s">
        <v>715</v>
      </c>
      <c r="K315" s="6" t="s">
        <v>312</v>
      </c>
      <c r="L315" s="6" t="s">
        <v>716</v>
      </c>
      <c r="M315" s="6" t="s">
        <v>70</v>
      </c>
      <c r="N315" t="s">
        <v>72</v>
      </c>
      <c r="O315" s="9" t="s">
        <v>2630</v>
      </c>
      <c r="P315" t="s">
        <v>3946</v>
      </c>
      <c r="Q315" s="5">
        <v>45120</v>
      </c>
      <c r="R315" s="5">
        <v>45124</v>
      </c>
      <c r="S315" s="10" t="s">
        <v>3947</v>
      </c>
    </row>
    <row r="316" spans="1:19" ht="16.5" x14ac:dyDescent="0.3">
      <c r="A316">
        <v>2023</v>
      </c>
      <c r="B316" s="5">
        <v>45017</v>
      </c>
      <c r="C316" s="5">
        <v>45107</v>
      </c>
      <c r="E316" t="s">
        <v>66</v>
      </c>
      <c r="F316">
        <v>7</v>
      </c>
      <c r="G316" t="s">
        <v>111</v>
      </c>
      <c r="H316" t="s">
        <v>111</v>
      </c>
      <c r="I316" s="6" t="s">
        <v>112</v>
      </c>
      <c r="J316" s="6" t="s">
        <v>718</v>
      </c>
      <c r="K316" s="6" t="s">
        <v>503</v>
      </c>
      <c r="L316" s="6" t="s">
        <v>176</v>
      </c>
      <c r="M316" s="6" t="s">
        <v>70</v>
      </c>
      <c r="N316" t="s">
        <v>72</v>
      </c>
      <c r="O316" s="9" t="s">
        <v>2632</v>
      </c>
      <c r="P316" t="s">
        <v>3946</v>
      </c>
      <c r="Q316" s="5">
        <v>45120</v>
      </c>
      <c r="R316" s="5">
        <v>45124</v>
      </c>
      <c r="S316" s="10" t="s">
        <v>3947</v>
      </c>
    </row>
    <row r="317" spans="1:19" ht="16.5" x14ac:dyDescent="0.3">
      <c r="A317">
        <v>2023</v>
      </c>
      <c r="B317" s="5">
        <v>45017</v>
      </c>
      <c r="C317" s="5">
        <v>45107</v>
      </c>
      <c r="E317" t="s">
        <v>66</v>
      </c>
      <c r="F317">
        <v>23</v>
      </c>
      <c r="G317" t="s">
        <v>360</v>
      </c>
      <c r="H317" t="s">
        <v>360</v>
      </c>
      <c r="I317" s="6" t="s">
        <v>127</v>
      </c>
      <c r="J317" s="6" t="s">
        <v>719</v>
      </c>
      <c r="K317" s="6" t="s">
        <v>172</v>
      </c>
      <c r="L317" s="6" t="s">
        <v>78</v>
      </c>
      <c r="M317" s="6" t="s">
        <v>70</v>
      </c>
      <c r="N317" t="s">
        <v>72</v>
      </c>
      <c r="O317" s="9" t="s">
        <v>2633</v>
      </c>
      <c r="P317" t="s">
        <v>3946</v>
      </c>
      <c r="Q317" s="5">
        <v>45120</v>
      </c>
      <c r="R317" s="5">
        <v>45124</v>
      </c>
      <c r="S317" s="10" t="s">
        <v>3947</v>
      </c>
    </row>
    <row r="318" spans="1:19" ht="16.5" x14ac:dyDescent="0.3">
      <c r="A318">
        <v>2023</v>
      </c>
      <c r="B318" s="5">
        <v>45017</v>
      </c>
      <c r="C318" s="5">
        <v>45107</v>
      </c>
      <c r="E318" t="s">
        <v>66</v>
      </c>
      <c r="F318">
        <v>20</v>
      </c>
      <c r="G318" t="s">
        <v>139</v>
      </c>
      <c r="H318" t="s">
        <v>139</v>
      </c>
      <c r="I318" s="6" t="s">
        <v>90</v>
      </c>
      <c r="J318" s="6" t="s">
        <v>724</v>
      </c>
      <c r="K318" s="6" t="s">
        <v>725</v>
      </c>
      <c r="L318" s="6" t="s">
        <v>161</v>
      </c>
      <c r="M318" s="6" t="s">
        <v>69</v>
      </c>
      <c r="N318" t="s">
        <v>72</v>
      </c>
      <c r="O318" s="9" t="s">
        <v>2638</v>
      </c>
      <c r="P318" t="s">
        <v>3946</v>
      </c>
      <c r="Q318" s="5">
        <v>45120</v>
      </c>
      <c r="R318" s="5">
        <v>45124</v>
      </c>
      <c r="S318" s="10" t="s">
        <v>3947</v>
      </c>
    </row>
    <row r="319" spans="1:19" ht="16.5" x14ac:dyDescent="0.3">
      <c r="A319">
        <v>2023</v>
      </c>
      <c r="B319" s="5">
        <v>45017</v>
      </c>
      <c r="C319" s="5">
        <v>45107</v>
      </c>
      <c r="E319" t="s">
        <v>66</v>
      </c>
      <c r="F319">
        <v>5</v>
      </c>
      <c r="G319" t="s">
        <v>726</v>
      </c>
      <c r="H319" t="s">
        <v>726</v>
      </c>
      <c r="I319" s="6" t="s">
        <v>75</v>
      </c>
      <c r="J319" s="6" t="s">
        <v>727</v>
      </c>
      <c r="K319" s="6" t="s">
        <v>728</v>
      </c>
      <c r="L319" s="6" t="s">
        <v>729</v>
      </c>
      <c r="M319" s="6" t="s">
        <v>69</v>
      </c>
      <c r="N319" t="s">
        <v>72</v>
      </c>
      <c r="O319" s="9" t="s">
        <v>2639</v>
      </c>
      <c r="P319" t="s">
        <v>3946</v>
      </c>
      <c r="Q319" s="5">
        <v>45120</v>
      </c>
      <c r="R319" s="5">
        <v>45124</v>
      </c>
      <c r="S319" s="10" t="s">
        <v>3947</v>
      </c>
    </row>
    <row r="320" spans="1:19" ht="16.5" x14ac:dyDescent="0.3">
      <c r="A320">
        <v>2023</v>
      </c>
      <c r="B320" s="5">
        <v>45017</v>
      </c>
      <c r="C320" s="5">
        <v>45107</v>
      </c>
      <c r="E320" t="s">
        <v>66</v>
      </c>
      <c r="F320">
        <v>22</v>
      </c>
      <c r="G320" t="s">
        <v>130</v>
      </c>
      <c r="H320" t="s">
        <v>130</v>
      </c>
      <c r="I320" s="6" t="s">
        <v>103</v>
      </c>
      <c r="J320" s="6" t="s">
        <v>730</v>
      </c>
      <c r="K320" s="6" t="s">
        <v>228</v>
      </c>
      <c r="L320" s="6" t="s">
        <v>650</v>
      </c>
      <c r="M320" s="6" t="s">
        <v>70</v>
      </c>
      <c r="N320" t="s">
        <v>72</v>
      </c>
      <c r="O320" s="9" t="s">
        <v>2640</v>
      </c>
      <c r="P320" t="s">
        <v>3946</v>
      </c>
      <c r="Q320" s="5">
        <v>45120</v>
      </c>
      <c r="R320" s="5">
        <v>45124</v>
      </c>
      <c r="S320" s="10" t="s">
        <v>3947</v>
      </c>
    </row>
    <row r="321" spans="1:19" ht="16.5" x14ac:dyDescent="0.3">
      <c r="A321">
        <v>2023</v>
      </c>
      <c r="B321" s="5">
        <v>45017</v>
      </c>
      <c r="C321" s="5">
        <v>45107</v>
      </c>
      <c r="E321" t="s">
        <v>66</v>
      </c>
      <c r="F321">
        <v>25</v>
      </c>
      <c r="G321" t="s">
        <v>89</v>
      </c>
      <c r="H321" t="s">
        <v>89</v>
      </c>
      <c r="I321" s="6" t="s">
        <v>137</v>
      </c>
      <c r="J321" s="6" t="s">
        <v>731</v>
      </c>
      <c r="K321" s="6" t="s">
        <v>732</v>
      </c>
      <c r="L321" s="6" t="s">
        <v>475</v>
      </c>
      <c r="M321" s="6" t="s">
        <v>70</v>
      </c>
      <c r="N321" t="s">
        <v>72</v>
      </c>
      <c r="O321" s="9" t="s">
        <v>2641</v>
      </c>
      <c r="P321" t="s">
        <v>3946</v>
      </c>
      <c r="Q321" s="5">
        <v>45120</v>
      </c>
      <c r="R321" s="5">
        <v>45124</v>
      </c>
      <c r="S321" s="10" t="s">
        <v>3947</v>
      </c>
    </row>
    <row r="322" spans="1:19" ht="16.5" x14ac:dyDescent="0.3">
      <c r="A322">
        <v>2023</v>
      </c>
      <c r="B322" s="5">
        <v>45017</v>
      </c>
      <c r="C322" s="5">
        <v>45107</v>
      </c>
      <c r="E322" t="s">
        <v>66</v>
      </c>
      <c r="F322">
        <v>25</v>
      </c>
      <c r="G322" t="s">
        <v>388</v>
      </c>
      <c r="H322" t="s">
        <v>388</v>
      </c>
      <c r="I322" s="6" t="s">
        <v>119</v>
      </c>
      <c r="J322" s="6" t="s">
        <v>733</v>
      </c>
      <c r="K322" s="6" t="s">
        <v>734</v>
      </c>
      <c r="L322" s="6" t="s">
        <v>735</v>
      </c>
      <c r="M322" s="6" t="s">
        <v>69</v>
      </c>
      <c r="N322" t="s">
        <v>72</v>
      </c>
      <c r="O322" s="9" t="s">
        <v>2642</v>
      </c>
      <c r="P322" t="s">
        <v>3946</v>
      </c>
      <c r="Q322" s="5">
        <v>45120</v>
      </c>
      <c r="R322" s="5">
        <v>45124</v>
      </c>
      <c r="S322" s="10" t="s">
        <v>3947</v>
      </c>
    </row>
    <row r="323" spans="1:19" ht="16.5" x14ac:dyDescent="0.3">
      <c r="A323">
        <v>2023</v>
      </c>
      <c r="B323" s="5">
        <v>45017</v>
      </c>
      <c r="C323" s="5">
        <v>45107</v>
      </c>
      <c r="E323" t="s">
        <v>66</v>
      </c>
      <c r="F323">
        <v>25</v>
      </c>
      <c r="G323" t="s">
        <v>388</v>
      </c>
      <c r="H323" t="s">
        <v>388</v>
      </c>
      <c r="I323" s="6" t="s">
        <v>115</v>
      </c>
      <c r="J323" s="6" t="s">
        <v>736</v>
      </c>
      <c r="K323" s="6" t="s">
        <v>737</v>
      </c>
      <c r="L323" s="6" t="s">
        <v>161</v>
      </c>
      <c r="M323" s="6" t="s">
        <v>69</v>
      </c>
      <c r="N323" t="s">
        <v>72</v>
      </c>
      <c r="O323" s="9" t="s">
        <v>2643</v>
      </c>
      <c r="P323" t="s">
        <v>3946</v>
      </c>
      <c r="Q323" s="5">
        <v>45120</v>
      </c>
      <c r="R323" s="5">
        <v>45124</v>
      </c>
      <c r="S323" s="10" t="s">
        <v>3947</v>
      </c>
    </row>
    <row r="324" spans="1:19" ht="16.5" x14ac:dyDescent="0.3">
      <c r="A324">
        <v>2023</v>
      </c>
      <c r="B324" s="5">
        <v>45017</v>
      </c>
      <c r="C324" s="5">
        <v>45107</v>
      </c>
      <c r="E324" t="s">
        <v>66</v>
      </c>
      <c r="F324">
        <v>20</v>
      </c>
      <c r="G324" t="s">
        <v>126</v>
      </c>
      <c r="H324" t="s">
        <v>126</v>
      </c>
      <c r="I324" s="6" t="s">
        <v>189</v>
      </c>
      <c r="J324" s="6" t="s">
        <v>738</v>
      </c>
      <c r="K324" s="6" t="s">
        <v>485</v>
      </c>
      <c r="L324" s="6" t="s">
        <v>739</v>
      </c>
      <c r="M324" s="6" t="s">
        <v>70</v>
      </c>
      <c r="N324" t="s">
        <v>72</v>
      </c>
      <c r="O324" s="9" t="s">
        <v>2644</v>
      </c>
      <c r="P324" t="s">
        <v>3946</v>
      </c>
      <c r="Q324" s="5">
        <v>45120</v>
      </c>
      <c r="R324" s="5">
        <v>45124</v>
      </c>
      <c r="S324" s="10" t="s">
        <v>3947</v>
      </c>
    </row>
    <row r="325" spans="1:19" ht="16.5" x14ac:dyDescent="0.3">
      <c r="A325">
        <v>2023</v>
      </c>
      <c r="B325" s="5">
        <v>45017</v>
      </c>
      <c r="C325" s="5">
        <v>45107</v>
      </c>
      <c r="E325" t="s">
        <v>66</v>
      </c>
      <c r="F325">
        <v>15</v>
      </c>
      <c r="G325" t="s">
        <v>102</v>
      </c>
      <c r="H325" t="s">
        <v>102</v>
      </c>
      <c r="I325" s="6" t="s">
        <v>103</v>
      </c>
      <c r="J325" s="6" t="s">
        <v>740</v>
      </c>
      <c r="K325" s="6" t="s">
        <v>611</v>
      </c>
      <c r="L325" s="6" t="s">
        <v>100</v>
      </c>
      <c r="M325" s="6" t="s">
        <v>70</v>
      </c>
      <c r="N325" t="s">
        <v>72</v>
      </c>
      <c r="O325" s="9" t="s">
        <v>2645</v>
      </c>
      <c r="P325" t="s">
        <v>3946</v>
      </c>
      <c r="Q325" s="5">
        <v>45120</v>
      </c>
      <c r="R325" s="5">
        <v>45124</v>
      </c>
      <c r="S325" s="10" t="s">
        <v>3947</v>
      </c>
    </row>
    <row r="326" spans="1:19" ht="16.5" x14ac:dyDescent="0.3">
      <c r="A326">
        <v>2023</v>
      </c>
      <c r="B326" s="5">
        <v>45017</v>
      </c>
      <c r="C326" s="5">
        <v>45107</v>
      </c>
      <c r="E326" t="s">
        <v>66</v>
      </c>
      <c r="F326">
        <v>7</v>
      </c>
      <c r="G326" t="s">
        <v>111</v>
      </c>
      <c r="H326" t="s">
        <v>111</v>
      </c>
      <c r="I326" s="6" t="s">
        <v>75</v>
      </c>
      <c r="J326" s="6" t="s">
        <v>741</v>
      </c>
      <c r="K326" s="6" t="s">
        <v>78</v>
      </c>
      <c r="L326" s="6" t="s">
        <v>742</v>
      </c>
      <c r="M326" s="6" t="s">
        <v>70</v>
      </c>
      <c r="N326" t="s">
        <v>72</v>
      </c>
      <c r="O326" s="9" t="s">
        <v>2646</v>
      </c>
      <c r="P326" t="s">
        <v>3946</v>
      </c>
      <c r="Q326" s="5">
        <v>45120</v>
      </c>
      <c r="R326" s="5">
        <v>45124</v>
      </c>
      <c r="S326" s="10" t="s">
        <v>3947</v>
      </c>
    </row>
    <row r="327" spans="1:19" ht="16.5" x14ac:dyDescent="0.3">
      <c r="A327">
        <v>2023</v>
      </c>
      <c r="B327" s="5">
        <v>45017</v>
      </c>
      <c r="C327" s="5">
        <v>45107</v>
      </c>
      <c r="E327" t="s">
        <v>66</v>
      </c>
      <c r="F327">
        <v>26</v>
      </c>
      <c r="G327" t="s">
        <v>342</v>
      </c>
      <c r="H327" t="s">
        <v>342</v>
      </c>
      <c r="I327" s="6" t="s">
        <v>276</v>
      </c>
      <c r="J327" s="6" t="s">
        <v>743</v>
      </c>
      <c r="K327" s="6" t="s">
        <v>744</v>
      </c>
      <c r="L327" s="6" t="s">
        <v>197</v>
      </c>
      <c r="M327" s="6" t="s">
        <v>69</v>
      </c>
      <c r="N327" t="s">
        <v>72</v>
      </c>
      <c r="O327" s="9" t="s">
        <v>2647</v>
      </c>
      <c r="P327" t="s">
        <v>3946</v>
      </c>
      <c r="Q327" s="5">
        <v>45120</v>
      </c>
      <c r="R327" s="5">
        <v>45124</v>
      </c>
      <c r="S327" s="10" t="s">
        <v>3947</v>
      </c>
    </row>
    <row r="328" spans="1:19" ht="16.5" x14ac:dyDescent="0.3">
      <c r="A328">
        <v>2023</v>
      </c>
      <c r="B328" s="5">
        <v>45017</v>
      </c>
      <c r="C328" s="5">
        <v>45107</v>
      </c>
      <c r="E328" t="s">
        <v>66</v>
      </c>
      <c r="F328">
        <v>20</v>
      </c>
      <c r="G328" t="s">
        <v>146</v>
      </c>
      <c r="H328" t="s">
        <v>146</v>
      </c>
      <c r="I328" s="6" t="s">
        <v>134</v>
      </c>
      <c r="J328" s="6" t="s">
        <v>745</v>
      </c>
      <c r="K328" s="6" t="s">
        <v>480</v>
      </c>
      <c r="L328" s="6" t="s">
        <v>246</v>
      </c>
      <c r="M328" s="6" t="s">
        <v>70</v>
      </c>
      <c r="N328" t="s">
        <v>72</v>
      </c>
      <c r="O328" s="9" t="s">
        <v>2648</v>
      </c>
      <c r="P328" t="s">
        <v>3946</v>
      </c>
      <c r="Q328" s="5">
        <v>45120</v>
      </c>
      <c r="R328" s="5">
        <v>45124</v>
      </c>
      <c r="S328" s="10" t="s">
        <v>3947</v>
      </c>
    </row>
    <row r="329" spans="1:19" ht="16.5" x14ac:dyDescent="0.3">
      <c r="A329">
        <v>2023</v>
      </c>
      <c r="B329" s="5">
        <v>45017</v>
      </c>
      <c r="C329" s="5">
        <v>45107</v>
      </c>
      <c r="E329" t="s">
        <v>66</v>
      </c>
      <c r="F329">
        <v>18</v>
      </c>
      <c r="G329" t="s">
        <v>199</v>
      </c>
      <c r="H329" t="s">
        <v>199</v>
      </c>
      <c r="I329" s="6" t="s">
        <v>746</v>
      </c>
      <c r="J329" s="6" t="s">
        <v>747</v>
      </c>
      <c r="K329" s="6" t="s">
        <v>303</v>
      </c>
      <c r="L329" s="6" t="s">
        <v>583</v>
      </c>
      <c r="M329" s="6" t="s">
        <v>70</v>
      </c>
      <c r="N329" t="s">
        <v>73</v>
      </c>
      <c r="O329" s="9" t="s">
        <v>2649</v>
      </c>
      <c r="P329" t="s">
        <v>3946</v>
      </c>
      <c r="Q329" s="5">
        <v>45120</v>
      </c>
      <c r="R329" s="5">
        <v>45124</v>
      </c>
      <c r="S329" s="10" t="s">
        <v>3947</v>
      </c>
    </row>
    <row r="330" spans="1:19" ht="16.5" x14ac:dyDescent="0.3">
      <c r="A330">
        <v>2023</v>
      </c>
      <c r="B330" s="5">
        <v>45017</v>
      </c>
      <c r="C330" s="5">
        <v>45107</v>
      </c>
      <c r="E330" t="s">
        <v>66</v>
      </c>
      <c r="F330">
        <v>28</v>
      </c>
      <c r="G330" t="s">
        <v>748</v>
      </c>
      <c r="H330" t="s">
        <v>748</v>
      </c>
      <c r="I330" s="6" t="s">
        <v>115</v>
      </c>
      <c r="J330" s="6" t="s">
        <v>749</v>
      </c>
      <c r="K330" s="6" t="s">
        <v>750</v>
      </c>
      <c r="L330" s="6" t="s">
        <v>312</v>
      </c>
      <c r="M330" s="6" t="s">
        <v>70</v>
      </c>
      <c r="N330" t="s">
        <v>72</v>
      </c>
      <c r="O330" s="9" t="s">
        <v>2650</v>
      </c>
      <c r="P330" t="s">
        <v>3946</v>
      </c>
      <c r="Q330" s="5">
        <v>45120</v>
      </c>
      <c r="R330" s="5">
        <v>45124</v>
      </c>
      <c r="S330" s="10" t="s">
        <v>3947</v>
      </c>
    </row>
    <row r="331" spans="1:19" ht="16.5" x14ac:dyDescent="0.3">
      <c r="A331">
        <v>2023</v>
      </c>
      <c r="B331" s="5">
        <v>45017</v>
      </c>
      <c r="C331" s="5">
        <v>45107</v>
      </c>
      <c r="E331" t="s">
        <v>66</v>
      </c>
      <c r="F331">
        <v>20</v>
      </c>
      <c r="G331" t="s">
        <v>79</v>
      </c>
      <c r="H331" t="s">
        <v>79</v>
      </c>
      <c r="I331" s="6" t="s">
        <v>154</v>
      </c>
      <c r="J331" s="6" t="s">
        <v>751</v>
      </c>
      <c r="K331" s="6" t="s">
        <v>475</v>
      </c>
      <c r="L331" s="6" t="s">
        <v>415</v>
      </c>
      <c r="M331" s="6" t="s">
        <v>70</v>
      </c>
      <c r="N331" t="s">
        <v>72</v>
      </c>
      <c r="O331" s="9" t="s">
        <v>2651</v>
      </c>
      <c r="P331" t="s">
        <v>3946</v>
      </c>
      <c r="Q331" s="5">
        <v>45120</v>
      </c>
      <c r="R331" s="5">
        <v>45124</v>
      </c>
      <c r="S331" s="10" t="s">
        <v>3947</v>
      </c>
    </row>
    <row r="332" spans="1:19" ht="16.5" x14ac:dyDescent="0.3">
      <c r="A332">
        <v>2023</v>
      </c>
      <c r="B332" s="5">
        <v>45017</v>
      </c>
      <c r="C332" s="5">
        <v>45107</v>
      </c>
      <c r="E332" t="s">
        <v>66</v>
      </c>
      <c r="F332">
        <v>9</v>
      </c>
      <c r="G332" t="s">
        <v>222</v>
      </c>
      <c r="H332" t="s">
        <v>222</v>
      </c>
      <c r="I332" s="6" t="s">
        <v>752</v>
      </c>
      <c r="J332" s="6" t="s">
        <v>753</v>
      </c>
      <c r="K332" s="6" t="s">
        <v>302</v>
      </c>
      <c r="L332" s="6" t="s">
        <v>754</v>
      </c>
      <c r="M332" s="6" t="s">
        <v>70</v>
      </c>
      <c r="N332" t="s">
        <v>73</v>
      </c>
      <c r="O332" s="9" t="s">
        <v>2652</v>
      </c>
      <c r="P332" t="s">
        <v>3946</v>
      </c>
      <c r="Q332" s="5">
        <v>45120</v>
      </c>
      <c r="R332" s="5">
        <v>45124</v>
      </c>
      <c r="S332" s="10" t="s">
        <v>3947</v>
      </c>
    </row>
    <row r="333" spans="1:19" ht="16.5" x14ac:dyDescent="0.3">
      <c r="A333">
        <v>2023</v>
      </c>
      <c r="B333" s="5">
        <v>45017</v>
      </c>
      <c r="C333" s="5">
        <v>45107</v>
      </c>
      <c r="E333" t="s">
        <v>66</v>
      </c>
      <c r="F333">
        <v>12</v>
      </c>
      <c r="G333" t="s">
        <v>84</v>
      </c>
      <c r="H333" t="s">
        <v>84</v>
      </c>
      <c r="I333" s="6" t="s">
        <v>115</v>
      </c>
      <c r="J333" s="6" t="s">
        <v>759</v>
      </c>
      <c r="K333" s="6" t="s">
        <v>330</v>
      </c>
      <c r="L333" s="6" t="s">
        <v>680</v>
      </c>
      <c r="M333" s="6" t="s">
        <v>69</v>
      </c>
      <c r="N333" t="s">
        <v>72</v>
      </c>
      <c r="O333" s="9" t="s">
        <v>2655</v>
      </c>
      <c r="P333" t="s">
        <v>3946</v>
      </c>
      <c r="Q333" s="5">
        <v>45120</v>
      </c>
      <c r="R333" s="5">
        <v>45124</v>
      </c>
      <c r="S333" s="10" t="s">
        <v>3947</v>
      </c>
    </row>
    <row r="334" spans="1:19" ht="16.5" x14ac:dyDescent="0.3">
      <c r="A334">
        <v>2023</v>
      </c>
      <c r="B334" s="5">
        <v>45017</v>
      </c>
      <c r="C334" s="5">
        <v>45107</v>
      </c>
      <c r="E334" t="s">
        <v>66</v>
      </c>
      <c r="F334">
        <v>18</v>
      </c>
      <c r="G334" t="s">
        <v>760</v>
      </c>
      <c r="H334" t="s">
        <v>760</v>
      </c>
      <c r="I334" s="6" t="s">
        <v>98</v>
      </c>
      <c r="J334" s="6" t="s">
        <v>759</v>
      </c>
      <c r="K334" s="6" t="s">
        <v>761</v>
      </c>
      <c r="L334" s="6" t="s">
        <v>297</v>
      </c>
      <c r="M334" s="6" t="s">
        <v>69</v>
      </c>
      <c r="N334" t="s">
        <v>72</v>
      </c>
      <c r="O334" s="9" t="s">
        <v>2656</v>
      </c>
      <c r="P334" t="s">
        <v>3946</v>
      </c>
      <c r="Q334" s="5">
        <v>45120</v>
      </c>
      <c r="R334" s="5">
        <v>45124</v>
      </c>
      <c r="S334" s="10" t="s">
        <v>3947</v>
      </c>
    </row>
    <row r="335" spans="1:19" ht="16.5" x14ac:dyDescent="0.3">
      <c r="A335">
        <v>2023</v>
      </c>
      <c r="B335" s="5">
        <v>45017</v>
      </c>
      <c r="C335" s="5">
        <v>45107</v>
      </c>
      <c r="E335" t="s">
        <v>66</v>
      </c>
      <c r="F335">
        <v>25</v>
      </c>
      <c r="G335" t="s">
        <v>89</v>
      </c>
      <c r="H335" t="s">
        <v>89</v>
      </c>
      <c r="I335" s="6" t="s">
        <v>178</v>
      </c>
      <c r="J335" s="6" t="s">
        <v>759</v>
      </c>
      <c r="K335" s="6" t="s">
        <v>228</v>
      </c>
      <c r="L335" s="6" t="s">
        <v>87</v>
      </c>
      <c r="M335" s="6" t="s">
        <v>69</v>
      </c>
      <c r="N335" t="s">
        <v>72</v>
      </c>
      <c r="O335" s="9" t="s">
        <v>2657</v>
      </c>
      <c r="P335" t="s">
        <v>3946</v>
      </c>
      <c r="Q335" s="5">
        <v>45120</v>
      </c>
      <c r="R335" s="5">
        <v>45124</v>
      </c>
      <c r="S335" s="10" t="s">
        <v>3947</v>
      </c>
    </row>
    <row r="336" spans="1:19" ht="16.5" x14ac:dyDescent="0.3">
      <c r="A336">
        <v>2023</v>
      </c>
      <c r="B336" s="5">
        <v>45017</v>
      </c>
      <c r="C336" s="5">
        <v>45107</v>
      </c>
      <c r="E336" t="s">
        <v>66</v>
      </c>
      <c r="F336">
        <v>26</v>
      </c>
      <c r="G336" t="s">
        <v>342</v>
      </c>
      <c r="H336" t="s">
        <v>342</v>
      </c>
      <c r="I336" s="6" t="s">
        <v>276</v>
      </c>
      <c r="J336" s="6" t="s">
        <v>759</v>
      </c>
      <c r="K336" s="6" t="s">
        <v>475</v>
      </c>
      <c r="L336" s="6" t="s">
        <v>96</v>
      </c>
      <c r="M336" s="6" t="s">
        <v>69</v>
      </c>
      <c r="N336" t="s">
        <v>72</v>
      </c>
      <c r="O336" s="9" t="s">
        <v>2658</v>
      </c>
      <c r="P336" t="s">
        <v>3946</v>
      </c>
      <c r="Q336" s="5">
        <v>45120</v>
      </c>
      <c r="R336" s="5">
        <v>45124</v>
      </c>
      <c r="S336" s="10" t="s">
        <v>3947</v>
      </c>
    </row>
    <row r="337" spans="1:19" ht="16.5" x14ac:dyDescent="0.3">
      <c r="A337">
        <v>2023</v>
      </c>
      <c r="B337" s="5">
        <v>45017</v>
      </c>
      <c r="C337" s="5">
        <v>45107</v>
      </c>
      <c r="E337" t="s">
        <v>66</v>
      </c>
      <c r="F337">
        <v>12</v>
      </c>
      <c r="G337" t="s">
        <v>84</v>
      </c>
      <c r="H337" t="s">
        <v>84</v>
      </c>
      <c r="I337" s="6" t="s">
        <v>98</v>
      </c>
      <c r="J337" s="6" t="s">
        <v>759</v>
      </c>
      <c r="K337" s="6" t="s">
        <v>763</v>
      </c>
      <c r="L337" s="6" t="s">
        <v>96</v>
      </c>
      <c r="M337" s="6" t="s">
        <v>69</v>
      </c>
      <c r="N337" t="s">
        <v>72</v>
      </c>
      <c r="O337" s="9" t="s">
        <v>2660</v>
      </c>
      <c r="P337" t="s">
        <v>3946</v>
      </c>
      <c r="Q337" s="5">
        <v>45120</v>
      </c>
      <c r="R337" s="5">
        <v>45124</v>
      </c>
      <c r="S337" s="10" t="s">
        <v>3947</v>
      </c>
    </row>
    <row r="338" spans="1:19" ht="16.5" x14ac:dyDescent="0.3">
      <c r="A338">
        <v>2023</v>
      </c>
      <c r="B338" s="5">
        <v>45017</v>
      </c>
      <c r="C338" s="5">
        <v>45107</v>
      </c>
      <c r="E338" t="s">
        <v>66</v>
      </c>
      <c r="F338">
        <v>21</v>
      </c>
      <c r="G338" t="s">
        <v>158</v>
      </c>
      <c r="H338" t="s">
        <v>158</v>
      </c>
      <c r="I338" s="6" t="s">
        <v>85</v>
      </c>
      <c r="J338" s="6" t="s">
        <v>759</v>
      </c>
      <c r="K338" s="6" t="s">
        <v>340</v>
      </c>
      <c r="L338" s="6" t="s">
        <v>345</v>
      </c>
      <c r="M338" s="6" t="s">
        <v>69</v>
      </c>
      <c r="N338" t="s">
        <v>72</v>
      </c>
      <c r="O338" s="9" t="s">
        <v>2661</v>
      </c>
      <c r="P338" t="s">
        <v>3946</v>
      </c>
      <c r="Q338" s="5">
        <v>45120</v>
      </c>
      <c r="R338" s="5">
        <v>45124</v>
      </c>
      <c r="S338" s="10" t="s">
        <v>3947</v>
      </c>
    </row>
    <row r="339" spans="1:19" ht="16.5" x14ac:dyDescent="0.3">
      <c r="A339">
        <v>2023</v>
      </c>
      <c r="B339" s="5">
        <v>45017</v>
      </c>
      <c r="C339" s="5">
        <v>45107</v>
      </c>
      <c r="E339" t="s">
        <v>66</v>
      </c>
      <c r="F339">
        <v>18</v>
      </c>
      <c r="G339" t="s">
        <v>199</v>
      </c>
      <c r="H339" t="s">
        <v>199</v>
      </c>
      <c r="I339" s="6" t="s">
        <v>90</v>
      </c>
      <c r="J339" s="6" t="s">
        <v>759</v>
      </c>
      <c r="K339" s="6" t="s">
        <v>470</v>
      </c>
      <c r="L339" s="6" t="s">
        <v>100</v>
      </c>
      <c r="M339" s="6" t="s">
        <v>69</v>
      </c>
      <c r="N339" t="s">
        <v>72</v>
      </c>
      <c r="O339" s="9" t="s">
        <v>2662</v>
      </c>
      <c r="P339" t="s">
        <v>3946</v>
      </c>
      <c r="Q339" s="5">
        <v>45120</v>
      </c>
      <c r="R339" s="5">
        <v>45124</v>
      </c>
      <c r="S339" s="10" t="s">
        <v>3947</v>
      </c>
    </row>
    <row r="340" spans="1:19" ht="16.5" x14ac:dyDescent="0.3">
      <c r="A340">
        <v>2023</v>
      </c>
      <c r="B340" s="5">
        <v>45017</v>
      </c>
      <c r="C340" s="5">
        <v>45107</v>
      </c>
      <c r="E340" t="s">
        <v>66</v>
      </c>
      <c r="F340">
        <v>21</v>
      </c>
      <c r="G340" t="s">
        <v>143</v>
      </c>
      <c r="H340" t="s">
        <v>143</v>
      </c>
      <c r="I340" s="6" t="s">
        <v>151</v>
      </c>
      <c r="J340" s="6" t="s">
        <v>759</v>
      </c>
      <c r="K340" s="6" t="s">
        <v>764</v>
      </c>
      <c r="L340" s="6" t="s">
        <v>141</v>
      </c>
      <c r="M340" s="6" t="s">
        <v>69</v>
      </c>
      <c r="N340" t="s">
        <v>72</v>
      </c>
      <c r="O340" s="9" t="s">
        <v>2663</v>
      </c>
      <c r="P340" t="s">
        <v>3946</v>
      </c>
      <c r="Q340" s="5">
        <v>45120</v>
      </c>
      <c r="R340" s="5">
        <v>45124</v>
      </c>
      <c r="S340" s="10" t="s">
        <v>3947</v>
      </c>
    </row>
    <row r="341" spans="1:19" ht="16.5" x14ac:dyDescent="0.3">
      <c r="A341">
        <v>2023</v>
      </c>
      <c r="B341" s="5">
        <v>45017</v>
      </c>
      <c r="C341" s="5">
        <v>45107</v>
      </c>
      <c r="E341" t="s">
        <v>66</v>
      </c>
      <c r="F341">
        <v>12</v>
      </c>
      <c r="G341" t="s">
        <v>84</v>
      </c>
      <c r="H341" t="s">
        <v>84</v>
      </c>
      <c r="I341" s="6" t="s">
        <v>119</v>
      </c>
      <c r="J341" s="6" t="s">
        <v>759</v>
      </c>
      <c r="K341" s="6" t="s">
        <v>296</v>
      </c>
      <c r="L341" s="6" t="s">
        <v>296</v>
      </c>
      <c r="M341" s="6" t="s">
        <v>69</v>
      </c>
      <c r="N341" t="s">
        <v>72</v>
      </c>
      <c r="O341" s="9" t="s">
        <v>2664</v>
      </c>
      <c r="P341" t="s">
        <v>3946</v>
      </c>
      <c r="Q341" s="5">
        <v>45120</v>
      </c>
      <c r="R341" s="5">
        <v>45124</v>
      </c>
      <c r="S341" s="10" t="s">
        <v>3947</v>
      </c>
    </row>
    <row r="342" spans="1:19" ht="16.5" x14ac:dyDescent="0.3">
      <c r="A342">
        <v>2023</v>
      </c>
      <c r="B342" s="5">
        <v>45017</v>
      </c>
      <c r="C342" s="5">
        <v>45107</v>
      </c>
      <c r="E342" t="s">
        <v>66</v>
      </c>
      <c r="F342">
        <v>20</v>
      </c>
      <c r="G342" t="s">
        <v>139</v>
      </c>
      <c r="H342" t="s">
        <v>139</v>
      </c>
      <c r="I342" s="6" t="s">
        <v>103</v>
      </c>
      <c r="J342" s="6" t="s">
        <v>759</v>
      </c>
      <c r="K342" s="6" t="s">
        <v>176</v>
      </c>
      <c r="L342" s="6" t="s">
        <v>765</v>
      </c>
      <c r="M342" s="6" t="s">
        <v>69</v>
      </c>
      <c r="N342" t="s">
        <v>72</v>
      </c>
      <c r="O342" s="9" t="s">
        <v>2665</v>
      </c>
      <c r="P342" t="s">
        <v>3946</v>
      </c>
      <c r="Q342" s="5">
        <v>45120</v>
      </c>
      <c r="R342" s="5">
        <v>45124</v>
      </c>
      <c r="S342" s="10" t="s">
        <v>3947</v>
      </c>
    </row>
    <row r="343" spans="1:19" ht="16.5" x14ac:dyDescent="0.3">
      <c r="A343">
        <v>2023</v>
      </c>
      <c r="B343" s="5">
        <v>45017</v>
      </c>
      <c r="C343" s="5">
        <v>45107</v>
      </c>
      <c r="E343" t="s">
        <v>66</v>
      </c>
      <c r="F343">
        <v>11</v>
      </c>
      <c r="G343" t="s">
        <v>170</v>
      </c>
      <c r="H343" t="s">
        <v>170</v>
      </c>
      <c r="I343" s="6" t="s">
        <v>651</v>
      </c>
      <c r="J343" s="6" t="s">
        <v>759</v>
      </c>
      <c r="K343" s="6" t="s">
        <v>766</v>
      </c>
      <c r="L343" s="6" t="s">
        <v>332</v>
      </c>
      <c r="M343" s="6" t="s">
        <v>69</v>
      </c>
      <c r="N343" t="s">
        <v>72</v>
      </c>
      <c r="O343" s="9" t="s">
        <v>2666</v>
      </c>
      <c r="P343" t="s">
        <v>3946</v>
      </c>
      <c r="Q343" s="5">
        <v>45120</v>
      </c>
      <c r="R343" s="5">
        <v>45124</v>
      </c>
      <c r="S343" s="10" t="s">
        <v>3947</v>
      </c>
    </row>
    <row r="344" spans="1:19" ht="16.5" x14ac:dyDescent="0.3">
      <c r="A344">
        <v>2023</v>
      </c>
      <c r="B344" s="5">
        <v>45017</v>
      </c>
      <c r="C344" s="5">
        <v>45107</v>
      </c>
      <c r="E344" t="s">
        <v>66</v>
      </c>
      <c r="F344">
        <v>12</v>
      </c>
      <c r="G344" t="s">
        <v>755</v>
      </c>
      <c r="H344" t="s">
        <v>755</v>
      </c>
      <c r="I344" s="6" t="s">
        <v>147</v>
      </c>
      <c r="J344" s="6" t="s">
        <v>756</v>
      </c>
      <c r="K344" s="6" t="s">
        <v>96</v>
      </c>
      <c r="L344" s="6" t="s">
        <v>312</v>
      </c>
      <c r="M344" s="6" t="s">
        <v>69</v>
      </c>
      <c r="N344" t="s">
        <v>72</v>
      </c>
      <c r="O344" s="9" t="s">
        <v>2653</v>
      </c>
      <c r="P344" t="s">
        <v>3946</v>
      </c>
      <c r="Q344" s="5">
        <v>45120</v>
      </c>
      <c r="R344" s="5">
        <v>45124</v>
      </c>
      <c r="S344" s="10" t="s">
        <v>3947</v>
      </c>
    </row>
    <row r="345" spans="1:19" ht="16.5" x14ac:dyDescent="0.3">
      <c r="A345">
        <v>2023</v>
      </c>
      <c r="B345" s="5">
        <v>45017</v>
      </c>
      <c r="C345" s="5">
        <v>45107</v>
      </c>
      <c r="E345" t="s">
        <v>66</v>
      </c>
      <c r="F345">
        <v>25</v>
      </c>
      <c r="G345" t="s">
        <v>89</v>
      </c>
      <c r="H345" t="s">
        <v>89</v>
      </c>
      <c r="I345" s="6" t="s">
        <v>144</v>
      </c>
      <c r="J345" s="6" t="s">
        <v>757</v>
      </c>
      <c r="K345" s="6" t="s">
        <v>758</v>
      </c>
      <c r="L345" s="6" t="s">
        <v>473</v>
      </c>
      <c r="M345" s="6" t="s">
        <v>69</v>
      </c>
      <c r="N345" t="s">
        <v>72</v>
      </c>
      <c r="O345" s="9" t="s">
        <v>2654</v>
      </c>
      <c r="P345" t="s">
        <v>3946</v>
      </c>
      <c r="Q345" s="5">
        <v>45120</v>
      </c>
      <c r="R345" s="5">
        <v>45124</v>
      </c>
      <c r="S345" s="10" t="s">
        <v>3947</v>
      </c>
    </row>
    <row r="346" spans="1:19" ht="16.5" x14ac:dyDescent="0.3">
      <c r="A346">
        <v>2023</v>
      </c>
      <c r="B346" s="5">
        <v>45017</v>
      </c>
      <c r="C346" s="5">
        <v>45107</v>
      </c>
      <c r="E346" t="s">
        <v>66</v>
      </c>
      <c r="F346">
        <v>16</v>
      </c>
      <c r="G346" t="s">
        <v>304</v>
      </c>
      <c r="H346" t="s">
        <v>304</v>
      </c>
      <c r="I346" s="6" t="s">
        <v>127</v>
      </c>
      <c r="J346" s="6" t="s">
        <v>762</v>
      </c>
      <c r="K346" s="6" t="s">
        <v>527</v>
      </c>
      <c r="L346" s="6" t="s">
        <v>345</v>
      </c>
      <c r="M346" s="6" t="s">
        <v>69</v>
      </c>
      <c r="N346" t="s">
        <v>72</v>
      </c>
      <c r="O346" s="9" t="s">
        <v>2659</v>
      </c>
      <c r="P346" t="s">
        <v>3946</v>
      </c>
      <c r="Q346" s="5">
        <v>45120</v>
      </c>
      <c r="R346" s="5">
        <v>45124</v>
      </c>
      <c r="S346" s="10" t="s">
        <v>3947</v>
      </c>
    </row>
    <row r="347" spans="1:19" ht="16.5" x14ac:dyDescent="0.3">
      <c r="A347">
        <v>2023</v>
      </c>
      <c r="B347" s="5">
        <v>45017</v>
      </c>
      <c r="C347" s="5">
        <v>45107</v>
      </c>
      <c r="E347" t="s">
        <v>66</v>
      </c>
      <c r="F347">
        <v>12</v>
      </c>
      <c r="G347" t="s">
        <v>84</v>
      </c>
      <c r="H347" t="s">
        <v>84</v>
      </c>
      <c r="I347" s="6" t="s">
        <v>103</v>
      </c>
      <c r="J347" s="6" t="s">
        <v>773</v>
      </c>
      <c r="K347" s="6" t="s">
        <v>774</v>
      </c>
      <c r="L347" s="6" t="s">
        <v>176</v>
      </c>
      <c r="M347" s="6" t="s">
        <v>70</v>
      </c>
      <c r="N347" t="s">
        <v>72</v>
      </c>
      <c r="O347" s="9" t="s">
        <v>2669</v>
      </c>
      <c r="P347" t="s">
        <v>3946</v>
      </c>
      <c r="Q347" s="5">
        <v>45120</v>
      </c>
      <c r="R347" s="5">
        <v>45124</v>
      </c>
      <c r="S347" s="10" t="s">
        <v>3947</v>
      </c>
    </row>
    <row r="348" spans="1:19" ht="16.5" x14ac:dyDescent="0.3">
      <c r="A348">
        <v>2023</v>
      </c>
      <c r="B348" s="5">
        <v>45017</v>
      </c>
      <c r="C348" s="5">
        <v>45107</v>
      </c>
      <c r="E348" t="s">
        <v>66</v>
      </c>
      <c r="F348">
        <v>21</v>
      </c>
      <c r="G348" t="s">
        <v>143</v>
      </c>
      <c r="H348" t="s">
        <v>143</v>
      </c>
      <c r="I348" s="6" t="s">
        <v>511</v>
      </c>
      <c r="J348" s="6" t="s">
        <v>773</v>
      </c>
      <c r="K348" s="6" t="s">
        <v>742</v>
      </c>
      <c r="L348" s="6" t="s">
        <v>345</v>
      </c>
      <c r="M348" s="6" t="s">
        <v>70</v>
      </c>
      <c r="N348" t="s">
        <v>72</v>
      </c>
      <c r="O348" s="9" t="s">
        <v>2670</v>
      </c>
      <c r="P348" t="s">
        <v>3946</v>
      </c>
      <c r="Q348" s="5">
        <v>45120</v>
      </c>
      <c r="R348" s="5">
        <v>45124</v>
      </c>
      <c r="S348" s="10" t="s">
        <v>3947</v>
      </c>
    </row>
    <row r="349" spans="1:19" ht="16.5" x14ac:dyDescent="0.3">
      <c r="A349">
        <v>2023</v>
      </c>
      <c r="B349" s="5">
        <v>45017</v>
      </c>
      <c r="C349" s="5">
        <v>45107</v>
      </c>
      <c r="E349" t="s">
        <v>66</v>
      </c>
      <c r="F349">
        <v>19</v>
      </c>
      <c r="G349" t="s">
        <v>248</v>
      </c>
      <c r="H349" t="s">
        <v>248</v>
      </c>
      <c r="I349" s="6" t="s">
        <v>85</v>
      </c>
      <c r="J349" s="6" t="s">
        <v>773</v>
      </c>
      <c r="K349" s="6" t="s">
        <v>775</v>
      </c>
      <c r="L349" s="6" t="s">
        <v>776</v>
      </c>
      <c r="M349" s="6" t="s">
        <v>70</v>
      </c>
      <c r="N349" t="s">
        <v>72</v>
      </c>
      <c r="O349" s="9" t="s">
        <v>2671</v>
      </c>
      <c r="P349" t="s">
        <v>3946</v>
      </c>
      <c r="Q349" s="5">
        <v>45120</v>
      </c>
      <c r="R349" s="5">
        <v>45124</v>
      </c>
      <c r="S349" s="10" t="s">
        <v>3947</v>
      </c>
    </row>
    <row r="350" spans="1:19" ht="16.5" x14ac:dyDescent="0.3">
      <c r="A350">
        <v>2023</v>
      </c>
      <c r="B350" s="5">
        <v>45017</v>
      </c>
      <c r="C350" s="5">
        <v>45107</v>
      </c>
      <c r="E350" t="s">
        <v>66</v>
      </c>
      <c r="F350">
        <v>21</v>
      </c>
      <c r="G350" t="s">
        <v>158</v>
      </c>
      <c r="H350" t="s">
        <v>158</v>
      </c>
      <c r="I350" s="6" t="s">
        <v>159</v>
      </c>
      <c r="J350" s="6" t="s">
        <v>767</v>
      </c>
      <c r="K350" s="6" t="s">
        <v>768</v>
      </c>
      <c r="L350" s="6" t="s">
        <v>769</v>
      </c>
      <c r="M350" s="6" t="s">
        <v>70</v>
      </c>
      <c r="N350" t="s">
        <v>72</v>
      </c>
      <c r="O350" s="9" t="s">
        <v>2667</v>
      </c>
      <c r="P350" t="s">
        <v>3946</v>
      </c>
      <c r="Q350" s="5">
        <v>45120</v>
      </c>
      <c r="R350" s="5">
        <v>45124</v>
      </c>
      <c r="S350" s="10" t="s">
        <v>3947</v>
      </c>
    </row>
    <row r="351" spans="1:19" ht="16.5" x14ac:dyDescent="0.3">
      <c r="A351">
        <v>2023</v>
      </c>
      <c r="B351" s="5">
        <v>45017</v>
      </c>
      <c r="C351" s="5">
        <v>45107</v>
      </c>
      <c r="E351" t="s">
        <v>66</v>
      </c>
      <c r="F351">
        <v>20</v>
      </c>
      <c r="G351" t="s">
        <v>126</v>
      </c>
      <c r="H351" t="s">
        <v>126</v>
      </c>
      <c r="I351" s="6" t="s">
        <v>189</v>
      </c>
      <c r="J351" s="6" t="s">
        <v>770</v>
      </c>
      <c r="K351" s="6" t="s">
        <v>771</v>
      </c>
      <c r="L351" s="6" t="s">
        <v>772</v>
      </c>
      <c r="M351" s="6" t="s">
        <v>70</v>
      </c>
      <c r="N351" t="s">
        <v>72</v>
      </c>
      <c r="O351" s="9" t="s">
        <v>2668</v>
      </c>
      <c r="P351" t="s">
        <v>3946</v>
      </c>
      <c r="Q351" s="5">
        <v>45120</v>
      </c>
      <c r="R351" s="5">
        <v>45124</v>
      </c>
      <c r="S351" s="10" t="s">
        <v>3947</v>
      </c>
    </row>
    <row r="352" spans="1:19" ht="16.5" x14ac:dyDescent="0.3">
      <c r="A352">
        <v>2023</v>
      </c>
      <c r="B352" s="5">
        <v>45017</v>
      </c>
      <c r="C352" s="5">
        <v>45107</v>
      </c>
      <c r="E352" t="s">
        <v>66</v>
      </c>
      <c r="F352">
        <v>8</v>
      </c>
      <c r="G352" t="s">
        <v>364</v>
      </c>
      <c r="H352" t="s">
        <v>364</v>
      </c>
      <c r="I352" s="6" t="s">
        <v>534</v>
      </c>
      <c r="J352" s="6" t="s">
        <v>777</v>
      </c>
      <c r="K352" s="6" t="s">
        <v>778</v>
      </c>
      <c r="L352" s="6" t="s">
        <v>498</v>
      </c>
      <c r="M352" s="6" t="s">
        <v>69</v>
      </c>
      <c r="N352" t="s">
        <v>73</v>
      </c>
      <c r="O352" s="9" t="s">
        <v>2672</v>
      </c>
      <c r="P352" t="s">
        <v>3946</v>
      </c>
      <c r="Q352" s="5">
        <v>45120</v>
      </c>
      <c r="R352" s="5">
        <v>45124</v>
      </c>
      <c r="S352" s="10" t="s">
        <v>3947</v>
      </c>
    </row>
    <row r="353" spans="1:19" ht="16.5" x14ac:dyDescent="0.3">
      <c r="A353">
        <v>2023</v>
      </c>
      <c r="B353" s="5">
        <v>45017</v>
      </c>
      <c r="C353" s="5">
        <v>45107</v>
      </c>
      <c r="E353" t="s">
        <v>66</v>
      </c>
      <c r="F353">
        <v>19</v>
      </c>
      <c r="G353" t="s">
        <v>248</v>
      </c>
      <c r="H353" t="s">
        <v>248</v>
      </c>
      <c r="I353" s="6" t="s">
        <v>103</v>
      </c>
      <c r="J353" s="6" t="s">
        <v>779</v>
      </c>
      <c r="K353" s="6" t="s">
        <v>780</v>
      </c>
      <c r="L353" s="6" t="s">
        <v>781</v>
      </c>
      <c r="M353" s="6" t="s">
        <v>70</v>
      </c>
      <c r="N353" t="s">
        <v>72</v>
      </c>
      <c r="O353" s="9" t="s">
        <v>2673</v>
      </c>
      <c r="P353" t="s">
        <v>3946</v>
      </c>
      <c r="Q353" s="5">
        <v>45120</v>
      </c>
      <c r="R353" s="5">
        <v>45124</v>
      </c>
      <c r="S353" s="10" t="s">
        <v>3947</v>
      </c>
    </row>
    <row r="354" spans="1:19" ht="16.5" x14ac:dyDescent="0.3">
      <c r="A354">
        <v>2023</v>
      </c>
      <c r="B354" s="5">
        <v>45017</v>
      </c>
      <c r="C354" s="5">
        <v>45107</v>
      </c>
      <c r="E354" t="s">
        <v>66</v>
      </c>
      <c r="F354">
        <v>11</v>
      </c>
      <c r="G354" t="s">
        <v>782</v>
      </c>
      <c r="H354" t="s">
        <v>782</v>
      </c>
      <c r="I354" s="6" t="s">
        <v>223</v>
      </c>
      <c r="J354" s="6" t="s">
        <v>783</v>
      </c>
      <c r="K354" s="6" t="s">
        <v>784</v>
      </c>
      <c r="L354" s="6" t="s">
        <v>785</v>
      </c>
      <c r="M354" s="6" t="s">
        <v>69</v>
      </c>
      <c r="N354" t="s">
        <v>72</v>
      </c>
      <c r="O354" s="9" t="s">
        <v>2674</v>
      </c>
      <c r="P354" t="s">
        <v>3946</v>
      </c>
      <c r="Q354" s="5">
        <v>45120</v>
      </c>
      <c r="R354" s="5">
        <v>45124</v>
      </c>
      <c r="S354" s="10" t="s">
        <v>3947</v>
      </c>
    </row>
    <row r="355" spans="1:19" ht="16.5" x14ac:dyDescent="0.3">
      <c r="A355">
        <v>2023</v>
      </c>
      <c r="B355" s="5">
        <v>45017</v>
      </c>
      <c r="C355" s="5">
        <v>45107</v>
      </c>
      <c r="E355" t="s">
        <v>66</v>
      </c>
      <c r="F355">
        <v>12</v>
      </c>
      <c r="G355" t="s">
        <v>84</v>
      </c>
      <c r="H355" t="s">
        <v>84</v>
      </c>
      <c r="I355" s="6" t="s">
        <v>119</v>
      </c>
      <c r="J355" s="6" t="s">
        <v>788</v>
      </c>
      <c r="K355" s="6" t="s">
        <v>789</v>
      </c>
      <c r="L355" s="6" t="s">
        <v>790</v>
      </c>
      <c r="M355" s="6" t="s">
        <v>69</v>
      </c>
      <c r="N355" t="s">
        <v>72</v>
      </c>
      <c r="O355" s="9" t="s">
        <v>2676</v>
      </c>
      <c r="P355" t="s">
        <v>3946</v>
      </c>
      <c r="Q355" s="5">
        <v>45120</v>
      </c>
      <c r="R355" s="5">
        <v>45124</v>
      </c>
      <c r="S355" s="10" t="s">
        <v>3947</v>
      </c>
    </row>
    <row r="356" spans="1:19" ht="16.5" x14ac:dyDescent="0.3">
      <c r="A356">
        <v>2023</v>
      </c>
      <c r="B356" s="5">
        <v>45017</v>
      </c>
      <c r="C356" s="5">
        <v>45107</v>
      </c>
      <c r="E356" t="s">
        <v>66</v>
      </c>
      <c r="F356">
        <v>25</v>
      </c>
      <c r="G356" t="s">
        <v>89</v>
      </c>
      <c r="H356" t="s">
        <v>89</v>
      </c>
      <c r="I356" s="6" t="s">
        <v>151</v>
      </c>
      <c r="J356" s="6" t="s">
        <v>788</v>
      </c>
      <c r="K356" s="6" t="s">
        <v>483</v>
      </c>
      <c r="L356" s="6" t="s">
        <v>793</v>
      </c>
      <c r="M356" s="6" t="s">
        <v>69</v>
      </c>
      <c r="N356" t="s">
        <v>72</v>
      </c>
      <c r="O356" s="9" t="s">
        <v>2678</v>
      </c>
      <c r="P356" t="s">
        <v>3946</v>
      </c>
      <c r="Q356" s="5">
        <v>45120</v>
      </c>
      <c r="R356" s="5">
        <v>45124</v>
      </c>
      <c r="S356" s="10" t="s">
        <v>3947</v>
      </c>
    </row>
    <row r="357" spans="1:19" ht="16.5" x14ac:dyDescent="0.3">
      <c r="A357">
        <v>2023</v>
      </c>
      <c r="B357" s="5">
        <v>45017</v>
      </c>
      <c r="C357" s="5">
        <v>45107</v>
      </c>
      <c r="E357" t="s">
        <v>66</v>
      </c>
      <c r="F357">
        <v>19</v>
      </c>
      <c r="G357" t="s">
        <v>248</v>
      </c>
      <c r="H357" t="s">
        <v>248</v>
      </c>
      <c r="I357" s="6" t="s">
        <v>103</v>
      </c>
      <c r="J357" s="6" t="s">
        <v>786</v>
      </c>
      <c r="K357" s="6" t="s">
        <v>787</v>
      </c>
      <c r="L357" s="6" t="s">
        <v>659</v>
      </c>
      <c r="M357" s="6" t="s">
        <v>69</v>
      </c>
      <c r="N357" t="s">
        <v>72</v>
      </c>
      <c r="O357" s="9" t="s">
        <v>2675</v>
      </c>
      <c r="P357" t="s">
        <v>3946</v>
      </c>
      <c r="Q357" s="5">
        <v>45120</v>
      </c>
      <c r="R357" s="5">
        <v>45124</v>
      </c>
      <c r="S357" s="10" t="s">
        <v>3947</v>
      </c>
    </row>
    <row r="358" spans="1:19" ht="16.5" x14ac:dyDescent="0.3">
      <c r="A358">
        <v>2023</v>
      </c>
      <c r="B358" s="5">
        <v>45017</v>
      </c>
      <c r="C358" s="5">
        <v>45107</v>
      </c>
      <c r="E358" t="s">
        <v>66</v>
      </c>
      <c r="F358">
        <v>25</v>
      </c>
      <c r="G358" t="s">
        <v>388</v>
      </c>
      <c r="H358" t="s">
        <v>388</v>
      </c>
      <c r="I358" s="6" t="s">
        <v>85</v>
      </c>
      <c r="J358" s="6" t="s">
        <v>791</v>
      </c>
      <c r="K358" s="6" t="s">
        <v>792</v>
      </c>
      <c r="L358" s="6" t="s">
        <v>500</v>
      </c>
      <c r="M358" s="6" t="s">
        <v>69</v>
      </c>
      <c r="N358" t="s">
        <v>72</v>
      </c>
      <c r="O358" s="9" t="s">
        <v>2677</v>
      </c>
      <c r="P358" t="s">
        <v>3946</v>
      </c>
      <c r="Q358" s="5">
        <v>45120</v>
      </c>
      <c r="R358" s="5">
        <v>45124</v>
      </c>
      <c r="S358" s="10" t="s">
        <v>3947</v>
      </c>
    </row>
    <row r="359" spans="1:19" ht="16.5" x14ac:dyDescent="0.3">
      <c r="A359">
        <v>2023</v>
      </c>
      <c r="B359" s="5">
        <v>45017</v>
      </c>
      <c r="C359" s="5">
        <v>45107</v>
      </c>
      <c r="E359" t="s">
        <v>66</v>
      </c>
      <c r="F359">
        <v>15</v>
      </c>
      <c r="G359" t="s">
        <v>74</v>
      </c>
      <c r="H359" t="s">
        <v>74</v>
      </c>
      <c r="I359" s="6" t="s">
        <v>623</v>
      </c>
      <c r="J359" s="6" t="s">
        <v>794</v>
      </c>
      <c r="K359" s="6" t="s">
        <v>132</v>
      </c>
      <c r="L359" s="6" t="s">
        <v>795</v>
      </c>
      <c r="M359" s="6" t="s">
        <v>69</v>
      </c>
      <c r="N359" t="s">
        <v>72</v>
      </c>
      <c r="O359" s="9" t="s">
        <v>2679</v>
      </c>
      <c r="P359" t="s">
        <v>3946</v>
      </c>
      <c r="Q359" s="5">
        <v>45120</v>
      </c>
      <c r="R359" s="5">
        <v>45124</v>
      </c>
      <c r="S359" s="10" t="s">
        <v>3947</v>
      </c>
    </row>
    <row r="360" spans="1:19" ht="16.5" x14ac:dyDescent="0.3">
      <c r="A360">
        <v>2023</v>
      </c>
      <c r="B360" s="5">
        <v>45017</v>
      </c>
      <c r="C360" s="5">
        <v>45107</v>
      </c>
      <c r="E360" t="s">
        <v>66</v>
      </c>
      <c r="F360">
        <v>7</v>
      </c>
      <c r="G360" t="s">
        <v>111</v>
      </c>
      <c r="H360" t="s">
        <v>111</v>
      </c>
      <c r="I360" s="6" t="s">
        <v>75</v>
      </c>
      <c r="J360" s="6" t="s">
        <v>796</v>
      </c>
      <c r="K360" s="6" t="s">
        <v>627</v>
      </c>
      <c r="L360" s="6" t="s">
        <v>100</v>
      </c>
      <c r="M360" s="6" t="s">
        <v>69</v>
      </c>
      <c r="N360" t="s">
        <v>72</v>
      </c>
      <c r="O360" s="9" t="s">
        <v>2680</v>
      </c>
      <c r="P360" t="s">
        <v>3946</v>
      </c>
      <c r="Q360" s="5">
        <v>45120</v>
      </c>
      <c r="R360" s="5">
        <v>45124</v>
      </c>
      <c r="S360" s="10" t="s">
        <v>3947</v>
      </c>
    </row>
    <row r="361" spans="1:19" ht="16.5" x14ac:dyDescent="0.3">
      <c r="A361">
        <v>2023</v>
      </c>
      <c r="B361" s="5">
        <v>45017</v>
      </c>
      <c r="C361" s="5">
        <v>45107</v>
      </c>
      <c r="E361" t="s">
        <v>66</v>
      </c>
      <c r="F361">
        <v>20</v>
      </c>
      <c r="G361" t="s">
        <v>146</v>
      </c>
      <c r="H361" t="s">
        <v>146</v>
      </c>
      <c r="I361" s="6" t="s">
        <v>103</v>
      </c>
      <c r="J361" s="6" t="s">
        <v>797</v>
      </c>
      <c r="K361" s="6" t="s">
        <v>798</v>
      </c>
      <c r="L361" s="6" t="s">
        <v>149</v>
      </c>
      <c r="M361" s="6" t="s">
        <v>69</v>
      </c>
      <c r="N361" t="s">
        <v>72</v>
      </c>
      <c r="O361" s="9" t="s">
        <v>2681</v>
      </c>
      <c r="P361" t="s">
        <v>3946</v>
      </c>
      <c r="Q361" s="5">
        <v>45120</v>
      </c>
      <c r="R361" s="5">
        <v>45124</v>
      </c>
      <c r="S361" s="10" t="s">
        <v>3947</v>
      </c>
    </row>
    <row r="362" spans="1:19" ht="16.5" x14ac:dyDescent="0.3">
      <c r="A362">
        <v>2023</v>
      </c>
      <c r="B362" s="5">
        <v>45017</v>
      </c>
      <c r="C362" s="5">
        <v>45107</v>
      </c>
      <c r="E362" t="s">
        <v>66</v>
      </c>
      <c r="F362">
        <v>24</v>
      </c>
      <c r="G362" t="s">
        <v>106</v>
      </c>
      <c r="H362" t="s">
        <v>106</v>
      </c>
      <c r="I362" s="6" t="s">
        <v>511</v>
      </c>
      <c r="J362" s="6" t="s">
        <v>799</v>
      </c>
      <c r="K362" s="6" t="s">
        <v>345</v>
      </c>
      <c r="L362" s="6" t="s">
        <v>78</v>
      </c>
      <c r="M362" s="6" t="s">
        <v>70</v>
      </c>
      <c r="N362" t="s">
        <v>72</v>
      </c>
      <c r="O362" s="9" t="s">
        <v>2682</v>
      </c>
      <c r="P362" t="s">
        <v>3946</v>
      </c>
      <c r="Q362" s="5">
        <v>45120</v>
      </c>
      <c r="R362" s="5">
        <v>45124</v>
      </c>
      <c r="S362" s="10" t="s">
        <v>3947</v>
      </c>
    </row>
    <row r="363" spans="1:19" ht="16.5" x14ac:dyDescent="0.3">
      <c r="A363">
        <v>2023</v>
      </c>
      <c r="B363" s="5">
        <v>45017</v>
      </c>
      <c r="C363" s="5">
        <v>45107</v>
      </c>
      <c r="E363" t="s">
        <v>66</v>
      </c>
      <c r="F363">
        <v>25</v>
      </c>
      <c r="G363" t="s">
        <v>89</v>
      </c>
      <c r="H363" t="s">
        <v>89</v>
      </c>
      <c r="I363" s="6" t="s">
        <v>178</v>
      </c>
      <c r="J363" s="6" t="s">
        <v>800</v>
      </c>
      <c r="K363" s="6" t="s">
        <v>370</v>
      </c>
      <c r="L363" s="6" t="s">
        <v>100</v>
      </c>
      <c r="M363" s="6" t="s">
        <v>70</v>
      </c>
      <c r="N363" t="s">
        <v>72</v>
      </c>
      <c r="O363" s="9" t="s">
        <v>2683</v>
      </c>
      <c r="P363" t="s">
        <v>3946</v>
      </c>
      <c r="Q363" s="5">
        <v>45120</v>
      </c>
      <c r="R363" s="5">
        <v>45124</v>
      </c>
      <c r="S363" s="10" t="s">
        <v>3947</v>
      </c>
    </row>
    <row r="364" spans="1:19" ht="16.5" x14ac:dyDescent="0.3">
      <c r="A364">
        <v>2023</v>
      </c>
      <c r="B364" s="5">
        <v>45017</v>
      </c>
      <c r="C364" s="5">
        <v>45107</v>
      </c>
      <c r="E364" t="s">
        <v>66</v>
      </c>
      <c r="F364">
        <v>19</v>
      </c>
      <c r="G364" t="s">
        <v>248</v>
      </c>
      <c r="H364" t="s">
        <v>248</v>
      </c>
      <c r="I364" s="6" t="s">
        <v>115</v>
      </c>
      <c r="J364" s="6" t="s">
        <v>801</v>
      </c>
      <c r="K364" s="6" t="s">
        <v>78</v>
      </c>
      <c r="L364" s="6" t="s">
        <v>161</v>
      </c>
      <c r="M364" s="6" t="s">
        <v>70</v>
      </c>
      <c r="N364" t="s">
        <v>72</v>
      </c>
      <c r="O364" s="9" t="s">
        <v>2684</v>
      </c>
      <c r="P364" t="s">
        <v>3946</v>
      </c>
      <c r="Q364" s="5">
        <v>45120</v>
      </c>
      <c r="R364" s="5">
        <v>45124</v>
      </c>
      <c r="S364" s="10" t="s">
        <v>3947</v>
      </c>
    </row>
    <row r="365" spans="1:19" ht="16.5" x14ac:dyDescent="0.3">
      <c r="A365">
        <v>2023</v>
      </c>
      <c r="B365" s="5">
        <v>45017</v>
      </c>
      <c r="C365" s="5">
        <v>45107</v>
      </c>
      <c r="E365" t="s">
        <v>66</v>
      </c>
      <c r="F365">
        <v>21</v>
      </c>
      <c r="G365" t="s">
        <v>143</v>
      </c>
      <c r="H365" t="s">
        <v>143</v>
      </c>
      <c r="I365" s="6" t="s">
        <v>223</v>
      </c>
      <c r="J365" s="6" t="s">
        <v>802</v>
      </c>
      <c r="K365" s="6" t="s">
        <v>803</v>
      </c>
      <c r="L365" s="6" t="s">
        <v>744</v>
      </c>
      <c r="M365" s="6" t="s">
        <v>70</v>
      </c>
      <c r="N365" t="s">
        <v>72</v>
      </c>
      <c r="O365" s="9" t="s">
        <v>2685</v>
      </c>
      <c r="P365" t="s">
        <v>3946</v>
      </c>
      <c r="Q365" s="5">
        <v>45120</v>
      </c>
      <c r="R365" s="5">
        <v>45124</v>
      </c>
      <c r="S365" s="10" t="s">
        <v>3947</v>
      </c>
    </row>
    <row r="366" spans="1:19" ht="16.5" x14ac:dyDescent="0.3">
      <c r="A366">
        <v>2023</v>
      </c>
      <c r="B366" s="5">
        <v>45017</v>
      </c>
      <c r="C366" s="5">
        <v>45107</v>
      </c>
      <c r="E366" t="s">
        <v>66</v>
      </c>
      <c r="F366">
        <v>13</v>
      </c>
      <c r="G366" t="s">
        <v>194</v>
      </c>
      <c r="H366" t="s">
        <v>194</v>
      </c>
      <c r="I366" s="6" t="s">
        <v>810</v>
      </c>
      <c r="J366" s="6" t="s">
        <v>811</v>
      </c>
      <c r="K366" s="6" t="s">
        <v>340</v>
      </c>
      <c r="L366" s="6" t="s">
        <v>812</v>
      </c>
      <c r="M366" s="6" t="s">
        <v>70</v>
      </c>
      <c r="N366" t="s">
        <v>73</v>
      </c>
      <c r="O366" s="9" t="s">
        <v>2689</v>
      </c>
      <c r="P366" t="s">
        <v>3946</v>
      </c>
      <c r="Q366" s="5">
        <v>45120</v>
      </c>
      <c r="R366" s="5">
        <v>45124</v>
      </c>
      <c r="S366" s="10" t="s">
        <v>3947</v>
      </c>
    </row>
    <row r="367" spans="1:19" ht="16.5" x14ac:dyDescent="0.3">
      <c r="A367">
        <v>2023</v>
      </c>
      <c r="B367" s="5">
        <v>45017</v>
      </c>
      <c r="C367" s="5">
        <v>45107</v>
      </c>
      <c r="E367" t="s">
        <v>66</v>
      </c>
      <c r="F367">
        <v>24</v>
      </c>
      <c r="G367" t="s">
        <v>106</v>
      </c>
      <c r="H367" t="s">
        <v>106</v>
      </c>
      <c r="I367" s="6" t="s">
        <v>147</v>
      </c>
      <c r="J367" s="6" t="s">
        <v>811</v>
      </c>
      <c r="K367" s="6" t="s">
        <v>813</v>
      </c>
      <c r="L367" s="6" t="s">
        <v>399</v>
      </c>
      <c r="M367" s="6" t="s">
        <v>70</v>
      </c>
      <c r="N367" t="s">
        <v>72</v>
      </c>
      <c r="O367" s="9" t="s">
        <v>2690</v>
      </c>
      <c r="P367" t="s">
        <v>3946</v>
      </c>
      <c r="Q367" s="5">
        <v>45120</v>
      </c>
      <c r="R367" s="5">
        <v>45124</v>
      </c>
      <c r="S367" s="10" t="s">
        <v>3947</v>
      </c>
    </row>
    <row r="368" spans="1:19" ht="16.5" x14ac:dyDescent="0.3">
      <c r="A368">
        <v>2023</v>
      </c>
      <c r="B368" s="5">
        <v>45017</v>
      </c>
      <c r="C368" s="5">
        <v>45107</v>
      </c>
      <c r="E368" t="s">
        <v>66</v>
      </c>
      <c r="F368">
        <v>20</v>
      </c>
      <c r="G368" t="s">
        <v>139</v>
      </c>
      <c r="H368" t="s">
        <v>139</v>
      </c>
      <c r="I368" s="6" t="s">
        <v>131</v>
      </c>
      <c r="J368" s="6" t="s">
        <v>811</v>
      </c>
      <c r="K368" s="6" t="s">
        <v>176</v>
      </c>
      <c r="L368" s="6" t="s">
        <v>218</v>
      </c>
      <c r="M368" s="6" t="s">
        <v>70</v>
      </c>
      <c r="N368" t="s">
        <v>72</v>
      </c>
      <c r="O368" s="9" t="s">
        <v>2691</v>
      </c>
      <c r="P368" t="s">
        <v>3946</v>
      </c>
      <c r="Q368" s="5">
        <v>45120</v>
      </c>
      <c r="R368" s="5">
        <v>45124</v>
      </c>
      <c r="S368" s="10" t="s">
        <v>3947</v>
      </c>
    </row>
    <row r="369" spans="1:19" ht="16.5" x14ac:dyDescent="0.3">
      <c r="A369">
        <v>2023</v>
      </c>
      <c r="B369" s="5">
        <v>45017</v>
      </c>
      <c r="C369" s="5">
        <v>45107</v>
      </c>
      <c r="E369" t="s">
        <v>66</v>
      </c>
      <c r="F369">
        <v>9</v>
      </c>
      <c r="G369" t="s">
        <v>222</v>
      </c>
      <c r="H369" t="s">
        <v>222</v>
      </c>
      <c r="I369" s="6" t="s">
        <v>511</v>
      </c>
      <c r="J369" s="6" t="s">
        <v>811</v>
      </c>
      <c r="K369" s="6" t="s">
        <v>814</v>
      </c>
      <c r="L369" s="6" t="s">
        <v>252</v>
      </c>
      <c r="M369" s="6" t="s">
        <v>70</v>
      </c>
      <c r="N369" t="s">
        <v>72</v>
      </c>
      <c r="O369" s="9" t="s">
        <v>2692</v>
      </c>
      <c r="P369" t="s">
        <v>3946</v>
      </c>
      <c r="Q369" s="5">
        <v>45120</v>
      </c>
      <c r="R369" s="5">
        <v>45124</v>
      </c>
      <c r="S369" s="10" t="s">
        <v>3947</v>
      </c>
    </row>
    <row r="370" spans="1:19" ht="16.5" x14ac:dyDescent="0.3">
      <c r="A370">
        <v>2023</v>
      </c>
      <c r="B370" s="5">
        <v>45017</v>
      </c>
      <c r="C370" s="5">
        <v>45107</v>
      </c>
      <c r="E370" t="s">
        <v>66</v>
      </c>
      <c r="F370">
        <v>13</v>
      </c>
      <c r="G370" t="s">
        <v>194</v>
      </c>
      <c r="H370" t="s">
        <v>194</v>
      </c>
      <c r="I370" s="6" t="s">
        <v>147</v>
      </c>
      <c r="J370" s="6" t="s">
        <v>804</v>
      </c>
      <c r="K370" s="6" t="s">
        <v>172</v>
      </c>
      <c r="L370" s="6" t="s">
        <v>805</v>
      </c>
      <c r="M370" s="6" t="s">
        <v>70</v>
      </c>
      <c r="N370" t="s">
        <v>72</v>
      </c>
      <c r="O370" s="9" t="s">
        <v>2686</v>
      </c>
      <c r="P370" t="s">
        <v>3946</v>
      </c>
      <c r="Q370" s="5">
        <v>45120</v>
      </c>
      <c r="R370" s="5">
        <v>45124</v>
      </c>
      <c r="S370" s="10" t="s">
        <v>3947</v>
      </c>
    </row>
    <row r="371" spans="1:19" ht="16.5" x14ac:dyDescent="0.3">
      <c r="A371">
        <v>2023</v>
      </c>
      <c r="B371" s="5">
        <v>45017</v>
      </c>
      <c r="C371" s="5">
        <v>45107</v>
      </c>
      <c r="E371" t="s">
        <v>66</v>
      </c>
      <c r="F371">
        <v>12</v>
      </c>
      <c r="G371" t="s">
        <v>84</v>
      </c>
      <c r="H371" t="s">
        <v>84</v>
      </c>
      <c r="I371" s="6" t="s">
        <v>182</v>
      </c>
      <c r="J371" s="6" t="s">
        <v>806</v>
      </c>
      <c r="K371" s="6" t="s">
        <v>807</v>
      </c>
      <c r="L371" s="6" t="s">
        <v>396</v>
      </c>
      <c r="M371" s="6" t="s">
        <v>70</v>
      </c>
      <c r="N371" t="s">
        <v>72</v>
      </c>
      <c r="O371" s="9" t="s">
        <v>2687</v>
      </c>
      <c r="P371" t="s">
        <v>3946</v>
      </c>
      <c r="Q371" s="5">
        <v>45120</v>
      </c>
      <c r="R371" s="5">
        <v>45124</v>
      </c>
      <c r="S371" s="10" t="s">
        <v>3947</v>
      </c>
    </row>
    <row r="372" spans="1:19" ht="16.5" x14ac:dyDescent="0.3">
      <c r="A372">
        <v>2023</v>
      </c>
      <c r="B372" s="5">
        <v>45017</v>
      </c>
      <c r="C372" s="5">
        <v>45107</v>
      </c>
      <c r="E372" t="s">
        <v>66</v>
      </c>
      <c r="F372">
        <v>20</v>
      </c>
      <c r="G372" t="s">
        <v>139</v>
      </c>
      <c r="H372" t="s">
        <v>139</v>
      </c>
      <c r="I372" s="6" t="s">
        <v>215</v>
      </c>
      <c r="J372" s="6" t="s">
        <v>808</v>
      </c>
      <c r="K372" s="6" t="s">
        <v>809</v>
      </c>
      <c r="L372" s="6" t="s">
        <v>345</v>
      </c>
      <c r="M372" s="6" t="s">
        <v>70</v>
      </c>
      <c r="N372" t="s">
        <v>72</v>
      </c>
      <c r="O372" s="9" t="s">
        <v>2688</v>
      </c>
      <c r="P372" t="s">
        <v>3946</v>
      </c>
      <c r="Q372" s="5">
        <v>45120</v>
      </c>
      <c r="R372" s="5">
        <v>45124</v>
      </c>
      <c r="S372" s="10" t="s">
        <v>3947</v>
      </c>
    </row>
    <row r="373" spans="1:19" ht="16.5" x14ac:dyDescent="0.3">
      <c r="A373">
        <v>2023</v>
      </c>
      <c r="B373" s="5">
        <v>45017</v>
      </c>
      <c r="C373" s="5">
        <v>45107</v>
      </c>
      <c r="E373" t="s">
        <v>66</v>
      </c>
      <c r="F373">
        <v>11</v>
      </c>
      <c r="G373" t="s">
        <v>170</v>
      </c>
      <c r="H373" t="s">
        <v>170</v>
      </c>
      <c r="I373" s="6" t="s">
        <v>127</v>
      </c>
      <c r="J373" s="6" t="s">
        <v>819</v>
      </c>
      <c r="K373" s="6" t="s">
        <v>91</v>
      </c>
      <c r="L373" s="6" t="s">
        <v>820</v>
      </c>
      <c r="M373" s="6" t="s">
        <v>69</v>
      </c>
      <c r="N373" t="s">
        <v>72</v>
      </c>
      <c r="O373" s="9" t="s">
        <v>2695</v>
      </c>
      <c r="P373" t="s">
        <v>3946</v>
      </c>
      <c r="Q373" s="5">
        <v>45120</v>
      </c>
      <c r="R373" s="5">
        <v>45124</v>
      </c>
      <c r="S373" s="10" t="s">
        <v>3947</v>
      </c>
    </row>
    <row r="374" spans="1:19" ht="16.5" x14ac:dyDescent="0.3">
      <c r="A374">
        <v>2023</v>
      </c>
      <c r="B374" s="5">
        <v>45017</v>
      </c>
      <c r="C374" s="5">
        <v>45107</v>
      </c>
      <c r="E374" t="s">
        <v>66</v>
      </c>
      <c r="F374">
        <v>7</v>
      </c>
      <c r="G374" t="s">
        <v>111</v>
      </c>
      <c r="H374" t="s">
        <v>111</v>
      </c>
      <c r="I374" s="6" t="s">
        <v>265</v>
      </c>
      <c r="J374" s="6" t="s">
        <v>815</v>
      </c>
      <c r="K374" s="6" t="s">
        <v>816</v>
      </c>
      <c r="L374" s="6" t="s">
        <v>817</v>
      </c>
      <c r="M374" s="6" t="s">
        <v>69</v>
      </c>
      <c r="N374" t="s">
        <v>72</v>
      </c>
      <c r="O374" s="9" t="s">
        <v>2693</v>
      </c>
      <c r="P374" t="s">
        <v>3946</v>
      </c>
      <c r="Q374" s="5">
        <v>45120</v>
      </c>
      <c r="R374" s="5">
        <v>45124</v>
      </c>
      <c r="S374" s="10" t="s">
        <v>3947</v>
      </c>
    </row>
    <row r="375" spans="1:19" ht="16.5" x14ac:dyDescent="0.3">
      <c r="A375">
        <v>2023</v>
      </c>
      <c r="B375" s="5">
        <v>45017</v>
      </c>
      <c r="C375" s="5">
        <v>45107</v>
      </c>
      <c r="E375" t="s">
        <v>66</v>
      </c>
      <c r="F375">
        <v>19</v>
      </c>
      <c r="G375" t="s">
        <v>209</v>
      </c>
      <c r="H375" t="s">
        <v>209</v>
      </c>
      <c r="I375" s="6" t="s">
        <v>115</v>
      </c>
      <c r="J375" s="6" t="s">
        <v>818</v>
      </c>
      <c r="K375" s="6" t="s">
        <v>87</v>
      </c>
      <c r="L375" s="6" t="s">
        <v>78</v>
      </c>
      <c r="M375" s="6" t="s">
        <v>69</v>
      </c>
      <c r="N375" t="s">
        <v>72</v>
      </c>
      <c r="O375" s="9" t="s">
        <v>2694</v>
      </c>
      <c r="P375" t="s">
        <v>3946</v>
      </c>
      <c r="Q375" s="5">
        <v>45120</v>
      </c>
      <c r="R375" s="5">
        <v>45124</v>
      </c>
      <c r="S375" s="10" t="s">
        <v>3947</v>
      </c>
    </row>
    <row r="376" spans="1:19" ht="16.5" x14ac:dyDescent="0.3">
      <c r="A376">
        <v>2023</v>
      </c>
      <c r="B376" s="5">
        <v>45017</v>
      </c>
      <c r="C376" s="5">
        <v>45107</v>
      </c>
      <c r="E376" t="s">
        <v>66</v>
      </c>
      <c r="F376">
        <v>28</v>
      </c>
      <c r="G376" t="s">
        <v>505</v>
      </c>
      <c r="H376" t="s">
        <v>505</v>
      </c>
      <c r="I376" s="6" t="s">
        <v>137</v>
      </c>
      <c r="J376" s="6" t="s">
        <v>821</v>
      </c>
      <c r="K376" s="6" t="s">
        <v>822</v>
      </c>
      <c r="L376" s="6" t="s">
        <v>305</v>
      </c>
      <c r="M376" s="6" t="s">
        <v>69</v>
      </c>
      <c r="N376" t="s">
        <v>72</v>
      </c>
      <c r="O376" s="9" t="s">
        <v>2696</v>
      </c>
      <c r="P376" t="s">
        <v>3946</v>
      </c>
      <c r="Q376" s="5">
        <v>45120</v>
      </c>
      <c r="R376" s="5">
        <v>45124</v>
      </c>
      <c r="S376" s="10" t="s">
        <v>3947</v>
      </c>
    </row>
    <row r="377" spans="1:19" ht="16.5" x14ac:dyDescent="0.3">
      <c r="A377">
        <v>2023</v>
      </c>
      <c r="B377" s="5">
        <v>45017</v>
      </c>
      <c r="C377" s="5">
        <v>45107</v>
      </c>
      <c r="E377" t="s">
        <v>66</v>
      </c>
      <c r="F377">
        <v>22</v>
      </c>
      <c r="G377" t="s">
        <v>130</v>
      </c>
      <c r="H377" t="s">
        <v>130</v>
      </c>
      <c r="I377" s="6" t="s">
        <v>103</v>
      </c>
      <c r="J377" s="6" t="s">
        <v>823</v>
      </c>
      <c r="K377" s="6" t="s">
        <v>263</v>
      </c>
      <c r="L377" s="6" t="s">
        <v>218</v>
      </c>
      <c r="M377" s="6" t="s">
        <v>69</v>
      </c>
      <c r="N377" t="s">
        <v>72</v>
      </c>
      <c r="O377" s="9" t="s">
        <v>2697</v>
      </c>
      <c r="P377" t="s">
        <v>3946</v>
      </c>
      <c r="Q377" s="5">
        <v>45120</v>
      </c>
      <c r="R377" s="5">
        <v>45124</v>
      </c>
      <c r="S377" s="10" t="s">
        <v>3947</v>
      </c>
    </row>
    <row r="378" spans="1:19" ht="16.5" x14ac:dyDescent="0.3">
      <c r="A378">
        <v>2023</v>
      </c>
      <c r="B378" s="5">
        <v>45017</v>
      </c>
      <c r="C378" s="5">
        <v>45107</v>
      </c>
      <c r="E378" t="s">
        <v>66</v>
      </c>
      <c r="F378">
        <v>13</v>
      </c>
      <c r="G378" t="s">
        <v>194</v>
      </c>
      <c r="H378" t="s">
        <v>194</v>
      </c>
      <c r="I378" s="6" t="s">
        <v>824</v>
      </c>
      <c r="J378" s="6" t="s">
        <v>825</v>
      </c>
      <c r="K378" s="6" t="s">
        <v>453</v>
      </c>
      <c r="L378" s="6" t="s">
        <v>100</v>
      </c>
      <c r="M378" s="6" t="s">
        <v>70</v>
      </c>
      <c r="N378" t="s">
        <v>73</v>
      </c>
      <c r="O378" s="9" t="s">
        <v>2698</v>
      </c>
      <c r="P378" t="s">
        <v>3946</v>
      </c>
      <c r="Q378" s="5">
        <v>45120</v>
      </c>
      <c r="R378" s="5">
        <v>45124</v>
      </c>
      <c r="S378" s="10" t="s">
        <v>3947</v>
      </c>
    </row>
    <row r="379" spans="1:19" ht="16.5" x14ac:dyDescent="0.3">
      <c r="A379">
        <v>2023</v>
      </c>
      <c r="B379" s="5">
        <v>45017</v>
      </c>
      <c r="C379" s="5">
        <v>45107</v>
      </c>
      <c r="E379" t="s">
        <v>66</v>
      </c>
      <c r="F379">
        <v>12</v>
      </c>
      <c r="G379" t="s">
        <v>84</v>
      </c>
      <c r="H379" t="s">
        <v>84</v>
      </c>
      <c r="I379" s="6" t="s">
        <v>182</v>
      </c>
      <c r="J379" s="6" t="s">
        <v>826</v>
      </c>
      <c r="K379" s="6" t="s">
        <v>321</v>
      </c>
      <c r="L379" s="6" t="s">
        <v>827</v>
      </c>
      <c r="M379" s="6" t="s">
        <v>70</v>
      </c>
      <c r="N379" t="s">
        <v>72</v>
      </c>
      <c r="O379" s="9" t="s">
        <v>2699</v>
      </c>
      <c r="P379" t="s">
        <v>3946</v>
      </c>
      <c r="Q379" s="5">
        <v>45120</v>
      </c>
      <c r="R379" s="5">
        <v>45124</v>
      </c>
      <c r="S379" s="10" t="s">
        <v>3947</v>
      </c>
    </row>
    <row r="380" spans="1:19" ht="16.5" x14ac:dyDescent="0.3">
      <c r="A380">
        <v>2023</v>
      </c>
      <c r="B380" s="5">
        <v>45017</v>
      </c>
      <c r="C380" s="5">
        <v>45107</v>
      </c>
      <c r="E380" t="s">
        <v>66</v>
      </c>
      <c r="F380">
        <v>28</v>
      </c>
      <c r="G380" t="s">
        <v>748</v>
      </c>
      <c r="H380" t="s">
        <v>748</v>
      </c>
      <c r="I380" s="6" t="s">
        <v>80</v>
      </c>
      <c r="J380" s="6" t="s">
        <v>828</v>
      </c>
      <c r="K380" s="6" t="s">
        <v>78</v>
      </c>
      <c r="L380" s="6" t="s">
        <v>133</v>
      </c>
      <c r="M380" s="6" t="s">
        <v>69</v>
      </c>
      <c r="N380" t="s">
        <v>72</v>
      </c>
      <c r="O380" s="9" t="s">
        <v>2700</v>
      </c>
      <c r="P380" t="s">
        <v>3946</v>
      </c>
      <c r="Q380" s="5">
        <v>45120</v>
      </c>
      <c r="R380" s="5">
        <v>45124</v>
      </c>
      <c r="S380" s="10" t="s">
        <v>3947</v>
      </c>
    </row>
    <row r="381" spans="1:19" ht="16.5" x14ac:dyDescent="0.3">
      <c r="A381">
        <v>2023</v>
      </c>
      <c r="B381" s="5">
        <v>45017</v>
      </c>
      <c r="C381" s="5">
        <v>45107</v>
      </c>
      <c r="E381" t="s">
        <v>66</v>
      </c>
      <c r="F381">
        <v>18</v>
      </c>
      <c r="G381" t="s">
        <v>199</v>
      </c>
      <c r="H381" t="s">
        <v>199</v>
      </c>
      <c r="I381" s="6" t="s">
        <v>832</v>
      </c>
      <c r="J381" s="6" t="s">
        <v>833</v>
      </c>
      <c r="K381" s="6" t="s">
        <v>246</v>
      </c>
      <c r="L381" s="6" t="s">
        <v>834</v>
      </c>
      <c r="M381" s="6" t="s">
        <v>70</v>
      </c>
      <c r="N381" t="s">
        <v>73</v>
      </c>
      <c r="O381" s="9" t="s">
        <v>2702</v>
      </c>
      <c r="P381" t="s">
        <v>3946</v>
      </c>
      <c r="Q381" s="5">
        <v>45120</v>
      </c>
      <c r="R381" s="5">
        <v>45124</v>
      </c>
      <c r="S381" s="10" t="s">
        <v>3947</v>
      </c>
    </row>
    <row r="382" spans="1:19" ht="16.5" x14ac:dyDescent="0.3">
      <c r="A382">
        <v>2023</v>
      </c>
      <c r="B382" s="5">
        <v>45017</v>
      </c>
      <c r="C382" s="5">
        <v>45107</v>
      </c>
      <c r="E382" t="s">
        <v>66</v>
      </c>
      <c r="F382">
        <v>22</v>
      </c>
      <c r="G382" t="s">
        <v>130</v>
      </c>
      <c r="H382" t="s">
        <v>130</v>
      </c>
      <c r="I382" s="6" t="s">
        <v>182</v>
      </c>
      <c r="J382" s="6" t="s">
        <v>829</v>
      </c>
      <c r="K382" s="6" t="s">
        <v>830</v>
      </c>
      <c r="L382" s="6" t="s">
        <v>831</v>
      </c>
      <c r="M382" s="6" t="s">
        <v>70</v>
      </c>
      <c r="N382" t="s">
        <v>72</v>
      </c>
      <c r="O382" s="9" t="s">
        <v>2701</v>
      </c>
      <c r="P382" t="s">
        <v>3946</v>
      </c>
      <c r="Q382" s="5">
        <v>45120</v>
      </c>
      <c r="R382" s="5">
        <v>45124</v>
      </c>
      <c r="S382" s="10" t="s">
        <v>3947</v>
      </c>
    </row>
    <row r="383" spans="1:19" ht="16.5" x14ac:dyDescent="0.3">
      <c r="A383">
        <v>2023</v>
      </c>
      <c r="B383" s="5">
        <v>45017</v>
      </c>
      <c r="C383" s="5">
        <v>45107</v>
      </c>
      <c r="E383" t="s">
        <v>66</v>
      </c>
      <c r="F383">
        <v>20</v>
      </c>
      <c r="G383" t="s">
        <v>126</v>
      </c>
      <c r="H383" t="s">
        <v>126</v>
      </c>
      <c r="I383" s="6" t="s">
        <v>112</v>
      </c>
      <c r="J383" s="6" t="s">
        <v>835</v>
      </c>
      <c r="K383" s="6" t="s">
        <v>605</v>
      </c>
      <c r="L383" s="6" t="s">
        <v>122</v>
      </c>
      <c r="M383" s="6" t="s">
        <v>70</v>
      </c>
      <c r="N383" t="s">
        <v>72</v>
      </c>
      <c r="O383" s="9" t="s">
        <v>2703</v>
      </c>
      <c r="P383" t="s">
        <v>3946</v>
      </c>
      <c r="Q383" s="5">
        <v>45120</v>
      </c>
      <c r="R383" s="5">
        <v>45124</v>
      </c>
      <c r="S383" s="10" t="s">
        <v>3947</v>
      </c>
    </row>
    <row r="384" spans="1:19" ht="16.5" x14ac:dyDescent="0.3">
      <c r="A384">
        <v>2023</v>
      </c>
      <c r="B384" s="5">
        <v>45017</v>
      </c>
      <c r="C384" s="5">
        <v>45107</v>
      </c>
      <c r="E384" t="s">
        <v>66</v>
      </c>
      <c r="F384">
        <v>19</v>
      </c>
      <c r="G384" t="s">
        <v>248</v>
      </c>
      <c r="H384" t="s">
        <v>248</v>
      </c>
      <c r="I384" s="6" t="s">
        <v>85</v>
      </c>
      <c r="J384" s="6" t="s">
        <v>836</v>
      </c>
      <c r="K384" s="6" t="s">
        <v>837</v>
      </c>
      <c r="L384" s="6" t="s">
        <v>838</v>
      </c>
      <c r="M384" s="6" t="s">
        <v>70</v>
      </c>
      <c r="N384" t="s">
        <v>72</v>
      </c>
      <c r="O384" s="9" t="s">
        <v>2704</v>
      </c>
      <c r="P384" t="s">
        <v>3946</v>
      </c>
      <c r="Q384" s="5">
        <v>45120</v>
      </c>
      <c r="R384" s="5">
        <v>45124</v>
      </c>
      <c r="S384" s="10" t="s">
        <v>3947</v>
      </c>
    </row>
    <row r="385" spans="1:19" ht="16.5" x14ac:dyDescent="0.3">
      <c r="A385">
        <v>2023</v>
      </c>
      <c r="B385" s="5">
        <v>45017</v>
      </c>
      <c r="C385" s="5">
        <v>45107</v>
      </c>
      <c r="E385" t="s">
        <v>66</v>
      </c>
      <c r="F385">
        <v>21</v>
      </c>
      <c r="G385" t="s">
        <v>143</v>
      </c>
      <c r="H385" t="s">
        <v>143</v>
      </c>
      <c r="I385" s="6" t="s">
        <v>144</v>
      </c>
      <c r="J385" s="6" t="s">
        <v>839</v>
      </c>
      <c r="K385" s="6" t="s">
        <v>555</v>
      </c>
      <c r="L385" s="6" t="s">
        <v>426</v>
      </c>
      <c r="M385" s="6" t="s">
        <v>69</v>
      </c>
      <c r="N385" t="s">
        <v>72</v>
      </c>
      <c r="O385" s="9" t="s">
        <v>2705</v>
      </c>
      <c r="P385" t="s">
        <v>3946</v>
      </c>
      <c r="Q385" s="5">
        <v>45120</v>
      </c>
      <c r="R385" s="5">
        <v>45124</v>
      </c>
      <c r="S385" s="10" t="s">
        <v>3947</v>
      </c>
    </row>
    <row r="386" spans="1:19" ht="16.5" x14ac:dyDescent="0.3">
      <c r="A386">
        <v>2023</v>
      </c>
      <c r="B386" s="5">
        <v>45017</v>
      </c>
      <c r="C386" s="5">
        <v>45107</v>
      </c>
      <c r="E386" t="s">
        <v>66</v>
      </c>
      <c r="F386">
        <v>16</v>
      </c>
      <c r="G386" t="s">
        <v>304</v>
      </c>
      <c r="H386" t="s">
        <v>304</v>
      </c>
      <c r="I386" s="6" t="s">
        <v>205</v>
      </c>
      <c r="J386" s="6" t="s">
        <v>840</v>
      </c>
      <c r="K386" s="6" t="s">
        <v>841</v>
      </c>
      <c r="L386" s="6" t="s">
        <v>257</v>
      </c>
      <c r="M386" s="6" t="s">
        <v>69</v>
      </c>
      <c r="N386" t="s">
        <v>72</v>
      </c>
      <c r="O386" s="9" t="s">
        <v>2706</v>
      </c>
      <c r="P386" t="s">
        <v>3946</v>
      </c>
      <c r="Q386" s="5">
        <v>45120</v>
      </c>
      <c r="R386" s="5">
        <v>45124</v>
      </c>
      <c r="S386" s="10" t="s">
        <v>3947</v>
      </c>
    </row>
    <row r="387" spans="1:19" ht="16.5" x14ac:dyDescent="0.3">
      <c r="A387">
        <v>2023</v>
      </c>
      <c r="B387" s="5">
        <v>45017</v>
      </c>
      <c r="C387" s="5">
        <v>45107</v>
      </c>
      <c r="E387" t="s">
        <v>66</v>
      </c>
      <c r="F387">
        <v>8</v>
      </c>
      <c r="G387" t="s">
        <v>364</v>
      </c>
      <c r="H387" t="s">
        <v>364</v>
      </c>
      <c r="I387" s="6" t="s">
        <v>205</v>
      </c>
      <c r="J387" s="6" t="s">
        <v>842</v>
      </c>
      <c r="K387" s="6" t="s">
        <v>798</v>
      </c>
      <c r="L387" s="6" t="s">
        <v>600</v>
      </c>
      <c r="M387" s="6" t="s">
        <v>69</v>
      </c>
      <c r="N387" t="s">
        <v>72</v>
      </c>
      <c r="O387" s="9" t="s">
        <v>2707</v>
      </c>
      <c r="P387" t="s">
        <v>3946</v>
      </c>
      <c r="Q387" s="5">
        <v>45120</v>
      </c>
      <c r="R387" s="5">
        <v>45124</v>
      </c>
      <c r="S387" s="10" t="s">
        <v>3947</v>
      </c>
    </row>
    <row r="388" spans="1:19" ht="16.5" x14ac:dyDescent="0.3">
      <c r="A388">
        <v>2023</v>
      </c>
      <c r="B388" s="5">
        <v>45017</v>
      </c>
      <c r="C388" s="5">
        <v>45107</v>
      </c>
      <c r="E388" t="s">
        <v>66</v>
      </c>
      <c r="F388">
        <v>11</v>
      </c>
      <c r="G388" t="s">
        <v>574</v>
      </c>
      <c r="H388" t="s">
        <v>574</v>
      </c>
      <c r="I388" s="6" t="s">
        <v>80</v>
      </c>
      <c r="J388" s="6" t="s">
        <v>843</v>
      </c>
      <c r="K388" s="6" t="s">
        <v>285</v>
      </c>
      <c r="L388" s="6" t="s">
        <v>475</v>
      </c>
      <c r="M388" s="6" t="s">
        <v>69</v>
      </c>
      <c r="N388" t="s">
        <v>72</v>
      </c>
      <c r="O388" s="9" t="s">
        <v>2708</v>
      </c>
      <c r="P388" t="s">
        <v>3946</v>
      </c>
      <c r="Q388" s="5">
        <v>45120</v>
      </c>
      <c r="R388" s="5">
        <v>45124</v>
      </c>
      <c r="S388" s="10" t="s">
        <v>3947</v>
      </c>
    </row>
    <row r="389" spans="1:19" ht="16.5" x14ac:dyDescent="0.3">
      <c r="A389">
        <v>2023</v>
      </c>
      <c r="B389" s="5">
        <v>45017</v>
      </c>
      <c r="C389" s="5">
        <v>45107</v>
      </c>
      <c r="E389" t="s">
        <v>66</v>
      </c>
      <c r="F389">
        <v>29</v>
      </c>
      <c r="G389" t="s">
        <v>136</v>
      </c>
      <c r="H389" t="s">
        <v>136</v>
      </c>
      <c r="I389" s="6" t="s">
        <v>265</v>
      </c>
      <c r="J389" s="6" t="s">
        <v>844</v>
      </c>
      <c r="K389" s="6" t="s">
        <v>303</v>
      </c>
      <c r="L389" s="6" t="s">
        <v>303</v>
      </c>
      <c r="M389" s="6" t="s">
        <v>69</v>
      </c>
      <c r="N389" t="s">
        <v>72</v>
      </c>
      <c r="O389" s="9" t="s">
        <v>2709</v>
      </c>
      <c r="P389" t="s">
        <v>3946</v>
      </c>
      <c r="Q389" s="5">
        <v>45120</v>
      </c>
      <c r="R389" s="5">
        <v>45124</v>
      </c>
      <c r="S389" s="10" t="s">
        <v>3947</v>
      </c>
    </row>
    <row r="390" spans="1:19" ht="16.5" x14ac:dyDescent="0.3">
      <c r="A390">
        <v>2023</v>
      </c>
      <c r="B390" s="5">
        <v>45017</v>
      </c>
      <c r="C390" s="5">
        <v>45107</v>
      </c>
      <c r="E390" t="s">
        <v>66</v>
      </c>
      <c r="F390">
        <v>25</v>
      </c>
      <c r="G390" t="s">
        <v>89</v>
      </c>
      <c r="H390" t="s">
        <v>89</v>
      </c>
      <c r="I390" s="6" t="s">
        <v>276</v>
      </c>
      <c r="J390" s="6" t="s">
        <v>845</v>
      </c>
      <c r="K390" s="6" t="s">
        <v>830</v>
      </c>
      <c r="L390" s="6" t="s">
        <v>196</v>
      </c>
      <c r="M390" s="6" t="s">
        <v>69</v>
      </c>
      <c r="N390" t="s">
        <v>72</v>
      </c>
      <c r="O390" s="9" t="s">
        <v>2710</v>
      </c>
      <c r="P390" t="s">
        <v>3946</v>
      </c>
      <c r="Q390" s="5">
        <v>45120</v>
      </c>
      <c r="R390" s="5">
        <v>45124</v>
      </c>
      <c r="S390" s="10" t="s">
        <v>3947</v>
      </c>
    </row>
    <row r="391" spans="1:19" ht="16.5" x14ac:dyDescent="0.3">
      <c r="A391">
        <v>2023</v>
      </c>
      <c r="B391" s="5">
        <v>45017</v>
      </c>
      <c r="C391" s="5">
        <v>45107</v>
      </c>
      <c r="E391" t="s">
        <v>66</v>
      </c>
      <c r="F391">
        <v>15</v>
      </c>
      <c r="G391" t="s">
        <v>150</v>
      </c>
      <c r="H391" t="s">
        <v>150</v>
      </c>
      <c r="I391" s="6" t="s">
        <v>212</v>
      </c>
      <c r="J391" s="6" t="s">
        <v>850</v>
      </c>
      <c r="K391" s="6" t="s">
        <v>211</v>
      </c>
      <c r="L391" s="6" t="s">
        <v>340</v>
      </c>
      <c r="M391" s="6" t="s">
        <v>70</v>
      </c>
      <c r="N391" t="s">
        <v>72</v>
      </c>
      <c r="O391" s="9" t="s">
        <v>2713</v>
      </c>
      <c r="P391" t="s">
        <v>3946</v>
      </c>
      <c r="Q391" s="5">
        <v>45120</v>
      </c>
      <c r="R391" s="5">
        <v>45124</v>
      </c>
      <c r="S391" s="10" t="s">
        <v>3947</v>
      </c>
    </row>
    <row r="392" spans="1:19" ht="16.5" x14ac:dyDescent="0.3">
      <c r="A392">
        <v>2023</v>
      </c>
      <c r="B392" s="5">
        <v>45017</v>
      </c>
      <c r="C392" s="5">
        <v>45107</v>
      </c>
      <c r="E392" t="s">
        <v>66</v>
      </c>
      <c r="F392">
        <v>15</v>
      </c>
      <c r="G392" t="s">
        <v>74</v>
      </c>
      <c r="H392" t="s">
        <v>74</v>
      </c>
      <c r="I392" s="6" t="s">
        <v>189</v>
      </c>
      <c r="J392" s="6" t="s">
        <v>846</v>
      </c>
      <c r="K392" s="6" t="s">
        <v>96</v>
      </c>
      <c r="L392" s="6" t="s">
        <v>161</v>
      </c>
      <c r="M392" s="6" t="s">
        <v>70</v>
      </c>
      <c r="N392" t="s">
        <v>72</v>
      </c>
      <c r="O392" s="9" t="s">
        <v>2711</v>
      </c>
      <c r="P392" t="s">
        <v>3946</v>
      </c>
      <c r="Q392" s="5">
        <v>45120</v>
      </c>
      <c r="R392" s="5">
        <v>45124</v>
      </c>
      <c r="S392" s="10" t="s">
        <v>3947</v>
      </c>
    </row>
    <row r="393" spans="1:19" ht="16.5" x14ac:dyDescent="0.3">
      <c r="A393">
        <v>2023</v>
      </c>
      <c r="B393" s="5">
        <v>45017</v>
      </c>
      <c r="C393" s="5">
        <v>45107</v>
      </c>
      <c r="E393" t="s">
        <v>66</v>
      </c>
      <c r="F393">
        <v>13</v>
      </c>
      <c r="G393" t="s">
        <v>194</v>
      </c>
      <c r="H393" t="s">
        <v>194</v>
      </c>
      <c r="I393" s="6" t="s">
        <v>847</v>
      </c>
      <c r="J393" s="6" t="s">
        <v>848</v>
      </c>
      <c r="K393" s="6" t="s">
        <v>345</v>
      </c>
      <c r="L393" s="6" t="s">
        <v>849</v>
      </c>
      <c r="M393" s="6" t="s">
        <v>70</v>
      </c>
      <c r="N393" t="s">
        <v>71</v>
      </c>
      <c r="O393" s="9" t="s">
        <v>2712</v>
      </c>
      <c r="P393" t="s">
        <v>3946</v>
      </c>
      <c r="Q393" s="5">
        <v>45120</v>
      </c>
      <c r="R393" s="5">
        <v>45124</v>
      </c>
      <c r="S393" s="10" t="s">
        <v>3947</v>
      </c>
    </row>
    <row r="394" spans="1:19" ht="16.5" x14ac:dyDescent="0.3">
      <c r="A394">
        <v>2023</v>
      </c>
      <c r="B394" s="5">
        <v>45017</v>
      </c>
      <c r="C394" s="5">
        <v>45107</v>
      </c>
      <c r="E394" t="s">
        <v>66</v>
      </c>
      <c r="F394">
        <v>25</v>
      </c>
      <c r="G394" t="s">
        <v>89</v>
      </c>
      <c r="H394" t="s">
        <v>89</v>
      </c>
      <c r="I394" s="6" t="s">
        <v>276</v>
      </c>
      <c r="J394" s="6" t="s">
        <v>851</v>
      </c>
      <c r="K394" s="6" t="s">
        <v>213</v>
      </c>
      <c r="L394" s="6" t="s">
        <v>235</v>
      </c>
      <c r="M394" s="6" t="s">
        <v>69</v>
      </c>
      <c r="N394" t="s">
        <v>72</v>
      </c>
      <c r="O394" s="9" t="s">
        <v>2714</v>
      </c>
      <c r="P394" t="s">
        <v>3946</v>
      </c>
      <c r="Q394" s="5">
        <v>45120</v>
      </c>
      <c r="R394" s="5">
        <v>45124</v>
      </c>
      <c r="S394" s="10" t="s">
        <v>3947</v>
      </c>
    </row>
    <row r="395" spans="1:19" ht="16.5" x14ac:dyDescent="0.3">
      <c r="A395">
        <v>2023</v>
      </c>
      <c r="B395" s="5">
        <v>45017</v>
      </c>
      <c r="C395" s="5">
        <v>45107</v>
      </c>
      <c r="E395" t="s">
        <v>66</v>
      </c>
      <c r="F395">
        <v>22</v>
      </c>
      <c r="G395" t="s">
        <v>130</v>
      </c>
      <c r="H395" t="s">
        <v>130</v>
      </c>
      <c r="I395" s="6" t="s">
        <v>147</v>
      </c>
      <c r="J395" s="6" t="s">
        <v>852</v>
      </c>
      <c r="K395" s="6" t="s">
        <v>853</v>
      </c>
      <c r="L395" s="6" t="s">
        <v>661</v>
      </c>
      <c r="M395" s="6" t="s">
        <v>69</v>
      </c>
      <c r="N395" t="s">
        <v>72</v>
      </c>
      <c r="O395" s="9" t="s">
        <v>2715</v>
      </c>
      <c r="P395" t="s">
        <v>3946</v>
      </c>
      <c r="Q395" s="5">
        <v>45120</v>
      </c>
      <c r="R395" s="5">
        <v>45124</v>
      </c>
      <c r="S395" s="10" t="s">
        <v>3947</v>
      </c>
    </row>
    <row r="396" spans="1:19" ht="16.5" x14ac:dyDescent="0.3">
      <c r="A396">
        <v>2023</v>
      </c>
      <c r="B396" s="5">
        <v>45017</v>
      </c>
      <c r="C396" s="5">
        <v>45107</v>
      </c>
      <c r="E396" t="s">
        <v>66</v>
      </c>
      <c r="F396">
        <v>19</v>
      </c>
      <c r="G396" t="s">
        <v>248</v>
      </c>
      <c r="H396" t="s">
        <v>248</v>
      </c>
      <c r="I396" s="6" t="s">
        <v>103</v>
      </c>
      <c r="J396" s="6" t="s">
        <v>854</v>
      </c>
      <c r="K396" s="6" t="s">
        <v>827</v>
      </c>
      <c r="L396" s="6" t="s">
        <v>196</v>
      </c>
      <c r="M396" s="6" t="s">
        <v>69</v>
      </c>
      <c r="N396" t="s">
        <v>72</v>
      </c>
      <c r="O396" s="9" t="s">
        <v>2716</v>
      </c>
      <c r="P396" t="s">
        <v>3946</v>
      </c>
      <c r="Q396" s="5">
        <v>45120</v>
      </c>
      <c r="R396" s="5">
        <v>45124</v>
      </c>
      <c r="S396" s="10" t="s">
        <v>3947</v>
      </c>
    </row>
    <row r="397" spans="1:19" ht="16.5" x14ac:dyDescent="0.3">
      <c r="A397">
        <v>2023</v>
      </c>
      <c r="B397" s="5">
        <v>45017</v>
      </c>
      <c r="C397" s="5">
        <v>45107</v>
      </c>
      <c r="E397" t="s">
        <v>66</v>
      </c>
      <c r="F397">
        <v>17</v>
      </c>
      <c r="G397" t="s">
        <v>855</v>
      </c>
      <c r="H397" t="s">
        <v>855</v>
      </c>
      <c r="I397" s="6" t="s">
        <v>147</v>
      </c>
      <c r="J397" s="6" t="s">
        <v>856</v>
      </c>
      <c r="K397" s="6" t="s">
        <v>857</v>
      </c>
      <c r="L397" s="6" t="s">
        <v>100</v>
      </c>
      <c r="M397" s="6" t="s">
        <v>69</v>
      </c>
      <c r="N397" t="s">
        <v>72</v>
      </c>
      <c r="O397" s="9" t="s">
        <v>2717</v>
      </c>
      <c r="P397" t="s">
        <v>3946</v>
      </c>
      <c r="Q397" s="5">
        <v>45120</v>
      </c>
      <c r="R397" s="5">
        <v>45124</v>
      </c>
      <c r="S397" s="10" t="s">
        <v>3947</v>
      </c>
    </row>
    <row r="398" spans="1:19" ht="16.5" x14ac:dyDescent="0.3">
      <c r="A398">
        <v>2023</v>
      </c>
      <c r="B398" s="5">
        <v>45017</v>
      </c>
      <c r="C398" s="5">
        <v>45107</v>
      </c>
      <c r="E398" t="s">
        <v>66</v>
      </c>
      <c r="F398">
        <v>9</v>
      </c>
      <c r="G398" t="s">
        <v>222</v>
      </c>
      <c r="H398" t="s">
        <v>222</v>
      </c>
      <c r="I398" s="6" t="s">
        <v>215</v>
      </c>
      <c r="J398" s="6" t="s">
        <v>858</v>
      </c>
      <c r="K398" s="6" t="s">
        <v>441</v>
      </c>
      <c r="L398" s="6" t="s">
        <v>312</v>
      </c>
      <c r="M398" s="6" t="s">
        <v>69</v>
      </c>
      <c r="N398" t="s">
        <v>72</v>
      </c>
      <c r="O398" s="9" t="s">
        <v>2718</v>
      </c>
      <c r="P398" t="s">
        <v>3946</v>
      </c>
      <c r="Q398" s="5">
        <v>45120</v>
      </c>
      <c r="R398" s="5">
        <v>45124</v>
      </c>
      <c r="S398" s="10" t="s">
        <v>3947</v>
      </c>
    </row>
    <row r="399" spans="1:19" ht="16.5" x14ac:dyDescent="0.3">
      <c r="A399">
        <v>2023</v>
      </c>
      <c r="B399" s="5">
        <v>45017</v>
      </c>
      <c r="C399" s="5">
        <v>45107</v>
      </c>
      <c r="E399" t="s">
        <v>66</v>
      </c>
      <c r="F399">
        <v>18</v>
      </c>
      <c r="G399" t="s">
        <v>199</v>
      </c>
      <c r="H399" t="s">
        <v>199</v>
      </c>
      <c r="I399" s="6" t="s">
        <v>215</v>
      </c>
      <c r="J399" s="6" t="s">
        <v>858</v>
      </c>
      <c r="K399" s="6" t="s">
        <v>443</v>
      </c>
      <c r="L399" s="6" t="s">
        <v>124</v>
      </c>
      <c r="M399" s="6" t="s">
        <v>69</v>
      </c>
      <c r="N399" t="s">
        <v>72</v>
      </c>
      <c r="O399" s="9" t="s">
        <v>2719</v>
      </c>
      <c r="P399" t="s">
        <v>3946</v>
      </c>
      <c r="Q399" s="5">
        <v>45120</v>
      </c>
      <c r="R399" s="5">
        <v>45124</v>
      </c>
      <c r="S399" s="10" t="s">
        <v>3947</v>
      </c>
    </row>
    <row r="400" spans="1:19" ht="16.5" x14ac:dyDescent="0.3">
      <c r="A400">
        <v>2023</v>
      </c>
      <c r="B400" s="5">
        <v>45017</v>
      </c>
      <c r="C400" s="5">
        <v>45107</v>
      </c>
      <c r="E400" t="s">
        <v>66</v>
      </c>
      <c r="F400">
        <v>24</v>
      </c>
      <c r="G400" t="s">
        <v>106</v>
      </c>
      <c r="H400" t="s">
        <v>106</v>
      </c>
      <c r="I400" s="6" t="s">
        <v>458</v>
      </c>
      <c r="J400" s="6" t="s">
        <v>858</v>
      </c>
      <c r="K400" s="6" t="s">
        <v>295</v>
      </c>
      <c r="L400" s="6" t="s">
        <v>862</v>
      </c>
      <c r="M400" s="6" t="s">
        <v>69</v>
      </c>
      <c r="N400" t="s">
        <v>72</v>
      </c>
      <c r="O400" s="9" t="s">
        <v>2722</v>
      </c>
      <c r="P400" t="s">
        <v>3946</v>
      </c>
      <c r="Q400" s="5">
        <v>45120</v>
      </c>
      <c r="R400" s="5">
        <v>45124</v>
      </c>
      <c r="S400" s="10" t="s">
        <v>3947</v>
      </c>
    </row>
    <row r="401" spans="1:19" ht="16.5" x14ac:dyDescent="0.3">
      <c r="A401">
        <v>2023</v>
      </c>
      <c r="B401" s="5">
        <v>45017</v>
      </c>
      <c r="C401" s="5">
        <v>45107</v>
      </c>
      <c r="E401" t="s">
        <v>66</v>
      </c>
      <c r="F401">
        <v>15</v>
      </c>
      <c r="G401" t="s">
        <v>74</v>
      </c>
      <c r="H401" t="s">
        <v>74</v>
      </c>
      <c r="I401" s="6" t="s">
        <v>144</v>
      </c>
      <c r="J401" s="6" t="s">
        <v>858</v>
      </c>
      <c r="K401" s="6" t="s">
        <v>320</v>
      </c>
      <c r="L401" s="6" t="s">
        <v>78</v>
      </c>
      <c r="M401" s="6" t="s">
        <v>69</v>
      </c>
      <c r="N401" t="s">
        <v>72</v>
      </c>
      <c r="O401" s="9" t="s">
        <v>2724</v>
      </c>
      <c r="P401" t="s">
        <v>3946</v>
      </c>
      <c r="Q401" s="5">
        <v>45120</v>
      </c>
      <c r="R401" s="5">
        <v>45124</v>
      </c>
      <c r="S401" s="10" t="s">
        <v>3947</v>
      </c>
    </row>
    <row r="402" spans="1:19" ht="16.5" x14ac:dyDescent="0.3">
      <c r="A402">
        <v>2023</v>
      </c>
      <c r="B402" s="5">
        <v>45017</v>
      </c>
      <c r="C402" s="5">
        <v>45107</v>
      </c>
      <c r="E402" t="s">
        <v>66</v>
      </c>
      <c r="F402">
        <v>20</v>
      </c>
      <c r="G402" t="s">
        <v>139</v>
      </c>
      <c r="H402" t="s">
        <v>139</v>
      </c>
      <c r="I402" s="6" t="s">
        <v>98</v>
      </c>
      <c r="J402" s="6" t="s">
        <v>858</v>
      </c>
      <c r="K402" s="6" t="s">
        <v>865</v>
      </c>
      <c r="L402" s="6" t="s">
        <v>866</v>
      </c>
      <c r="M402" s="6" t="s">
        <v>69</v>
      </c>
      <c r="N402" t="s">
        <v>72</v>
      </c>
      <c r="O402" s="9" t="s">
        <v>2725</v>
      </c>
      <c r="P402" t="s">
        <v>3946</v>
      </c>
      <c r="Q402" s="5">
        <v>45120</v>
      </c>
      <c r="R402" s="5">
        <v>45124</v>
      </c>
      <c r="S402" s="10" t="s">
        <v>3947</v>
      </c>
    </row>
    <row r="403" spans="1:19" ht="16.5" x14ac:dyDescent="0.3">
      <c r="A403">
        <v>2023</v>
      </c>
      <c r="B403" s="5">
        <v>45017</v>
      </c>
      <c r="C403" s="5">
        <v>45107</v>
      </c>
      <c r="E403" t="s">
        <v>66</v>
      </c>
      <c r="F403">
        <v>15</v>
      </c>
      <c r="G403" t="s">
        <v>102</v>
      </c>
      <c r="H403" t="s">
        <v>102</v>
      </c>
      <c r="I403" s="6" t="s">
        <v>98</v>
      </c>
      <c r="J403" s="6" t="s">
        <v>858</v>
      </c>
      <c r="K403" s="6" t="s">
        <v>867</v>
      </c>
      <c r="L403" s="6" t="s">
        <v>527</v>
      </c>
      <c r="M403" s="6" t="s">
        <v>69</v>
      </c>
      <c r="N403" t="s">
        <v>72</v>
      </c>
      <c r="O403" s="9" t="s">
        <v>2726</v>
      </c>
      <c r="P403" t="s">
        <v>3946</v>
      </c>
      <c r="Q403" s="5">
        <v>45120</v>
      </c>
      <c r="R403" s="5">
        <v>45124</v>
      </c>
      <c r="S403" s="10" t="s">
        <v>3947</v>
      </c>
    </row>
    <row r="404" spans="1:19" ht="16.5" x14ac:dyDescent="0.3">
      <c r="A404">
        <v>2023</v>
      </c>
      <c r="B404" s="5">
        <v>45017</v>
      </c>
      <c r="C404" s="5">
        <v>45107</v>
      </c>
      <c r="E404" t="s">
        <v>66</v>
      </c>
      <c r="F404">
        <v>23</v>
      </c>
      <c r="G404" t="s">
        <v>403</v>
      </c>
      <c r="H404" t="s">
        <v>403</v>
      </c>
      <c r="I404" s="6" t="s">
        <v>85</v>
      </c>
      <c r="J404" s="6" t="s">
        <v>859</v>
      </c>
      <c r="K404" s="6" t="s">
        <v>860</v>
      </c>
      <c r="L404" s="6" t="s">
        <v>196</v>
      </c>
      <c r="M404" s="6" t="s">
        <v>69</v>
      </c>
      <c r="N404" t="s">
        <v>72</v>
      </c>
      <c r="O404" s="9" t="s">
        <v>2720</v>
      </c>
      <c r="P404" t="s">
        <v>3946</v>
      </c>
      <c r="Q404" s="5">
        <v>45120</v>
      </c>
      <c r="R404" s="5">
        <v>45124</v>
      </c>
      <c r="S404" s="10" t="s">
        <v>3947</v>
      </c>
    </row>
    <row r="405" spans="1:19" ht="16.5" x14ac:dyDescent="0.3">
      <c r="A405">
        <v>2023</v>
      </c>
      <c r="B405" s="5">
        <v>45017</v>
      </c>
      <c r="C405" s="5">
        <v>45107</v>
      </c>
      <c r="E405" t="s">
        <v>66</v>
      </c>
      <c r="F405">
        <v>6</v>
      </c>
      <c r="G405" t="s">
        <v>184</v>
      </c>
      <c r="H405" t="s">
        <v>184</v>
      </c>
      <c r="I405" s="6" t="s">
        <v>134</v>
      </c>
      <c r="J405" s="6" t="s">
        <v>861</v>
      </c>
      <c r="K405" s="6" t="s">
        <v>416</v>
      </c>
      <c r="L405" s="6" t="s">
        <v>96</v>
      </c>
      <c r="M405" s="6" t="s">
        <v>69</v>
      </c>
      <c r="N405" t="s">
        <v>72</v>
      </c>
      <c r="O405" s="9" t="s">
        <v>2721</v>
      </c>
      <c r="P405" t="s">
        <v>3946</v>
      </c>
      <c r="Q405" s="5">
        <v>45120</v>
      </c>
      <c r="R405" s="5">
        <v>45124</v>
      </c>
      <c r="S405" s="10" t="s">
        <v>3947</v>
      </c>
    </row>
    <row r="406" spans="1:19" ht="16.5" x14ac:dyDescent="0.3">
      <c r="A406">
        <v>2023</v>
      </c>
      <c r="B406" s="5">
        <v>45017</v>
      </c>
      <c r="C406" s="5">
        <v>45107</v>
      </c>
      <c r="E406" t="s">
        <v>66</v>
      </c>
      <c r="F406">
        <v>22</v>
      </c>
      <c r="G406" t="s">
        <v>130</v>
      </c>
      <c r="H406" t="s">
        <v>130</v>
      </c>
      <c r="I406" s="6" t="s">
        <v>215</v>
      </c>
      <c r="J406" s="6" t="s">
        <v>863</v>
      </c>
      <c r="K406" s="6" t="s">
        <v>864</v>
      </c>
      <c r="L406" s="6" t="s">
        <v>312</v>
      </c>
      <c r="M406" s="6" t="s">
        <v>69</v>
      </c>
      <c r="N406" t="s">
        <v>72</v>
      </c>
      <c r="O406" s="9" t="s">
        <v>2723</v>
      </c>
      <c r="P406" t="s">
        <v>3946</v>
      </c>
      <c r="Q406" s="5">
        <v>45120</v>
      </c>
      <c r="R406" s="5">
        <v>45124</v>
      </c>
      <c r="S406" s="10" t="s">
        <v>3947</v>
      </c>
    </row>
    <row r="407" spans="1:19" ht="16.5" x14ac:dyDescent="0.3">
      <c r="A407">
        <v>2023</v>
      </c>
      <c r="B407" s="5">
        <v>45017</v>
      </c>
      <c r="C407" s="5">
        <v>45107</v>
      </c>
      <c r="E407" t="s">
        <v>66</v>
      </c>
      <c r="F407">
        <v>21</v>
      </c>
      <c r="G407" t="s">
        <v>143</v>
      </c>
      <c r="H407" t="s">
        <v>143</v>
      </c>
      <c r="I407" s="6" t="s">
        <v>151</v>
      </c>
      <c r="J407" s="6" t="s">
        <v>868</v>
      </c>
      <c r="K407" s="6" t="s">
        <v>644</v>
      </c>
      <c r="L407" s="6" t="s">
        <v>453</v>
      </c>
      <c r="M407" s="6" t="s">
        <v>69</v>
      </c>
      <c r="N407" t="s">
        <v>72</v>
      </c>
      <c r="O407" s="9" t="s">
        <v>2727</v>
      </c>
      <c r="P407" t="s">
        <v>3946</v>
      </c>
      <c r="Q407" s="5">
        <v>45120</v>
      </c>
      <c r="R407" s="5">
        <v>45124</v>
      </c>
      <c r="S407" s="10" t="s">
        <v>3947</v>
      </c>
    </row>
    <row r="408" spans="1:19" ht="16.5" x14ac:dyDescent="0.3">
      <c r="A408">
        <v>2023</v>
      </c>
      <c r="B408" s="5">
        <v>45017</v>
      </c>
      <c r="C408" s="5">
        <v>45107</v>
      </c>
      <c r="E408" t="s">
        <v>66</v>
      </c>
      <c r="F408">
        <v>21</v>
      </c>
      <c r="G408" t="s">
        <v>143</v>
      </c>
      <c r="H408" t="s">
        <v>143</v>
      </c>
      <c r="I408" s="6" t="s">
        <v>107</v>
      </c>
      <c r="J408" s="6" t="s">
        <v>869</v>
      </c>
      <c r="K408" s="6" t="s">
        <v>145</v>
      </c>
      <c r="L408" s="6" t="s">
        <v>870</v>
      </c>
      <c r="M408" s="6" t="s">
        <v>69</v>
      </c>
      <c r="N408" t="s">
        <v>72</v>
      </c>
      <c r="O408" s="9" t="s">
        <v>2728</v>
      </c>
      <c r="P408" t="s">
        <v>3946</v>
      </c>
      <c r="Q408" s="5">
        <v>45120</v>
      </c>
      <c r="R408" s="5">
        <v>45124</v>
      </c>
      <c r="S408" s="10" t="s">
        <v>3947</v>
      </c>
    </row>
    <row r="409" spans="1:19" ht="16.5" x14ac:dyDescent="0.3">
      <c r="A409">
        <v>2023</v>
      </c>
      <c r="B409" s="5">
        <v>45017</v>
      </c>
      <c r="C409" s="5">
        <v>45107</v>
      </c>
      <c r="E409" t="s">
        <v>66</v>
      </c>
      <c r="F409">
        <v>25</v>
      </c>
      <c r="G409" t="s">
        <v>89</v>
      </c>
      <c r="H409" t="s">
        <v>89</v>
      </c>
      <c r="I409" s="6" t="s">
        <v>137</v>
      </c>
      <c r="J409" s="6" t="s">
        <v>871</v>
      </c>
      <c r="K409" s="6" t="s">
        <v>475</v>
      </c>
      <c r="L409" s="6" t="s">
        <v>176</v>
      </c>
      <c r="M409" s="6" t="s">
        <v>69</v>
      </c>
      <c r="N409" t="s">
        <v>72</v>
      </c>
      <c r="O409" s="9" t="s">
        <v>2729</v>
      </c>
      <c r="P409" t="s">
        <v>3946</v>
      </c>
      <c r="Q409" s="5">
        <v>45120</v>
      </c>
      <c r="R409" s="5">
        <v>45124</v>
      </c>
      <c r="S409" s="10" t="s">
        <v>3947</v>
      </c>
    </row>
    <row r="410" spans="1:19" ht="16.5" x14ac:dyDescent="0.3">
      <c r="A410">
        <v>2023</v>
      </c>
      <c r="B410" s="5">
        <v>45017</v>
      </c>
      <c r="C410" s="5">
        <v>45107</v>
      </c>
      <c r="E410" t="s">
        <v>66</v>
      </c>
      <c r="F410">
        <v>9</v>
      </c>
      <c r="G410" t="s">
        <v>222</v>
      </c>
      <c r="H410" t="s">
        <v>222</v>
      </c>
      <c r="I410" s="6" t="s">
        <v>151</v>
      </c>
      <c r="J410" s="6" t="s">
        <v>872</v>
      </c>
      <c r="K410" s="6" t="s">
        <v>873</v>
      </c>
      <c r="L410" s="6" t="s">
        <v>874</v>
      </c>
      <c r="M410" s="6" t="s">
        <v>69</v>
      </c>
      <c r="N410" t="s">
        <v>72</v>
      </c>
      <c r="O410" s="9" t="s">
        <v>2730</v>
      </c>
      <c r="P410" t="s">
        <v>3946</v>
      </c>
      <c r="Q410" s="5">
        <v>45120</v>
      </c>
      <c r="R410" s="5">
        <v>45124</v>
      </c>
      <c r="S410" s="10" t="s">
        <v>3947</v>
      </c>
    </row>
    <row r="411" spans="1:19" ht="16.5" x14ac:dyDescent="0.3">
      <c r="A411">
        <v>2023</v>
      </c>
      <c r="B411" s="5">
        <v>45017</v>
      </c>
      <c r="C411" s="5">
        <v>45107</v>
      </c>
      <c r="E411" t="s">
        <v>66</v>
      </c>
      <c r="F411">
        <v>13</v>
      </c>
      <c r="G411" t="s">
        <v>488</v>
      </c>
      <c r="H411" t="s">
        <v>488</v>
      </c>
      <c r="I411" s="6" t="s">
        <v>458</v>
      </c>
      <c r="J411" s="6" t="s">
        <v>875</v>
      </c>
      <c r="K411" s="6" t="s">
        <v>340</v>
      </c>
      <c r="L411" s="6" t="s">
        <v>418</v>
      </c>
      <c r="M411" s="6" t="s">
        <v>69</v>
      </c>
      <c r="N411" t="s">
        <v>72</v>
      </c>
      <c r="O411" s="9" t="s">
        <v>2731</v>
      </c>
      <c r="P411" t="s">
        <v>3946</v>
      </c>
      <c r="Q411" s="5">
        <v>45120</v>
      </c>
      <c r="R411" s="5">
        <v>45124</v>
      </c>
      <c r="S411" s="10" t="s">
        <v>3947</v>
      </c>
    </row>
    <row r="412" spans="1:19" ht="16.5" x14ac:dyDescent="0.3">
      <c r="A412">
        <v>2023</v>
      </c>
      <c r="B412" s="5">
        <v>45017</v>
      </c>
      <c r="C412" s="5">
        <v>45107</v>
      </c>
      <c r="E412" t="s">
        <v>66</v>
      </c>
      <c r="F412">
        <v>12</v>
      </c>
      <c r="G412" t="s">
        <v>84</v>
      </c>
      <c r="H412" t="s">
        <v>84</v>
      </c>
      <c r="I412" s="6" t="s">
        <v>182</v>
      </c>
      <c r="J412" s="6" t="s">
        <v>876</v>
      </c>
      <c r="K412" s="6" t="s">
        <v>672</v>
      </c>
      <c r="L412" s="6" t="s">
        <v>229</v>
      </c>
      <c r="M412" s="6" t="s">
        <v>70</v>
      </c>
      <c r="N412" t="s">
        <v>72</v>
      </c>
      <c r="O412" s="9" t="s">
        <v>2732</v>
      </c>
      <c r="P412" t="s">
        <v>3946</v>
      </c>
      <c r="Q412" s="5">
        <v>45120</v>
      </c>
      <c r="R412" s="5">
        <v>45124</v>
      </c>
      <c r="S412" s="10" t="s">
        <v>3947</v>
      </c>
    </row>
    <row r="413" spans="1:19" ht="16.5" x14ac:dyDescent="0.3">
      <c r="A413">
        <v>2023</v>
      </c>
      <c r="B413" s="5">
        <v>45017</v>
      </c>
      <c r="C413" s="5">
        <v>45107</v>
      </c>
      <c r="E413" t="s">
        <v>66</v>
      </c>
      <c r="F413">
        <v>25</v>
      </c>
      <c r="G413" t="s">
        <v>89</v>
      </c>
      <c r="H413" t="s">
        <v>89</v>
      </c>
      <c r="I413" s="6" t="s">
        <v>357</v>
      </c>
      <c r="J413" s="6" t="s">
        <v>878</v>
      </c>
      <c r="K413" s="6" t="s">
        <v>880</v>
      </c>
      <c r="L413" s="6" t="s">
        <v>246</v>
      </c>
      <c r="M413" s="6" t="s">
        <v>70</v>
      </c>
      <c r="N413" t="s">
        <v>73</v>
      </c>
      <c r="O413" s="9" t="s">
        <v>2735</v>
      </c>
      <c r="P413" t="s">
        <v>3946</v>
      </c>
      <c r="Q413" s="5">
        <v>45120</v>
      </c>
      <c r="R413" s="5">
        <v>45124</v>
      </c>
      <c r="S413" s="10" t="s">
        <v>3947</v>
      </c>
    </row>
    <row r="414" spans="1:19" ht="16.5" x14ac:dyDescent="0.3">
      <c r="A414">
        <v>2023</v>
      </c>
      <c r="B414" s="5">
        <v>45017</v>
      </c>
      <c r="C414" s="5">
        <v>45107</v>
      </c>
      <c r="E414" t="s">
        <v>66</v>
      </c>
      <c r="F414">
        <v>22</v>
      </c>
      <c r="G414" t="s">
        <v>130</v>
      </c>
      <c r="H414" t="s">
        <v>130</v>
      </c>
      <c r="I414" s="6" t="s">
        <v>881</v>
      </c>
      <c r="J414" s="6" t="s">
        <v>878</v>
      </c>
      <c r="K414" s="6" t="s">
        <v>246</v>
      </c>
      <c r="L414" s="6" t="s">
        <v>96</v>
      </c>
      <c r="M414" s="6" t="s">
        <v>70</v>
      </c>
      <c r="N414" t="s">
        <v>73</v>
      </c>
      <c r="O414" s="9" t="s">
        <v>2737</v>
      </c>
      <c r="P414" t="s">
        <v>3946</v>
      </c>
      <c r="Q414" s="5">
        <v>45120</v>
      </c>
      <c r="R414" s="5">
        <v>45124</v>
      </c>
      <c r="S414" s="10" t="s">
        <v>3947</v>
      </c>
    </row>
    <row r="415" spans="1:19" ht="16.5" x14ac:dyDescent="0.3">
      <c r="A415">
        <v>2023</v>
      </c>
      <c r="B415" s="5">
        <v>45017</v>
      </c>
      <c r="C415" s="5">
        <v>45107</v>
      </c>
      <c r="E415" t="s">
        <v>66</v>
      </c>
      <c r="F415">
        <v>25</v>
      </c>
      <c r="G415" t="s">
        <v>89</v>
      </c>
      <c r="H415" t="s">
        <v>89</v>
      </c>
      <c r="I415" s="6" t="s">
        <v>215</v>
      </c>
      <c r="J415" s="6" t="s">
        <v>878</v>
      </c>
      <c r="K415" s="6" t="s">
        <v>312</v>
      </c>
      <c r="L415" s="6" t="s">
        <v>879</v>
      </c>
      <c r="M415" s="6" t="s">
        <v>70</v>
      </c>
      <c r="N415" t="s">
        <v>72</v>
      </c>
      <c r="O415" s="9" t="s">
        <v>2734</v>
      </c>
      <c r="P415" t="s">
        <v>3946</v>
      </c>
      <c r="Q415" s="5">
        <v>45120</v>
      </c>
      <c r="R415" s="5">
        <v>45124</v>
      </c>
      <c r="S415" s="10" t="s">
        <v>3947</v>
      </c>
    </row>
    <row r="416" spans="1:19" ht="16.5" x14ac:dyDescent="0.3">
      <c r="A416">
        <v>2023</v>
      </c>
      <c r="B416" s="5">
        <v>45017</v>
      </c>
      <c r="C416" s="5">
        <v>45107</v>
      </c>
      <c r="E416" t="s">
        <v>66</v>
      </c>
      <c r="F416">
        <v>22</v>
      </c>
      <c r="G416" t="s">
        <v>130</v>
      </c>
      <c r="H416" t="s">
        <v>130</v>
      </c>
      <c r="I416" s="6" t="s">
        <v>182</v>
      </c>
      <c r="J416" s="8" t="s">
        <v>878</v>
      </c>
      <c r="K416" s="8" t="s">
        <v>246</v>
      </c>
      <c r="L416" s="8" t="s">
        <v>96</v>
      </c>
      <c r="M416" s="6" t="s">
        <v>70</v>
      </c>
      <c r="N416" t="s">
        <v>72</v>
      </c>
      <c r="O416" s="9" t="s">
        <v>2736</v>
      </c>
      <c r="P416" t="s">
        <v>3946</v>
      </c>
      <c r="Q416" s="5">
        <v>45120</v>
      </c>
      <c r="R416" s="5">
        <v>45124</v>
      </c>
      <c r="S416" s="10" t="s">
        <v>3947</v>
      </c>
    </row>
    <row r="417" spans="1:19" ht="16.5" x14ac:dyDescent="0.3">
      <c r="A417">
        <v>2023</v>
      </c>
      <c r="B417" s="5">
        <v>45017</v>
      </c>
      <c r="C417" s="5">
        <v>45107</v>
      </c>
      <c r="E417" t="s">
        <v>66</v>
      </c>
      <c r="F417">
        <v>26</v>
      </c>
      <c r="G417" t="s">
        <v>342</v>
      </c>
      <c r="H417" t="s">
        <v>342</v>
      </c>
      <c r="I417" s="6" t="s">
        <v>276</v>
      </c>
      <c r="J417" s="6" t="s">
        <v>878</v>
      </c>
      <c r="K417" s="6" t="s">
        <v>82</v>
      </c>
      <c r="L417" s="6" t="s">
        <v>100</v>
      </c>
      <c r="M417" s="6" t="s">
        <v>70</v>
      </c>
      <c r="N417" t="s">
        <v>72</v>
      </c>
      <c r="O417" s="9" t="s">
        <v>2738</v>
      </c>
      <c r="P417" t="s">
        <v>3946</v>
      </c>
      <c r="Q417" s="5">
        <v>45120</v>
      </c>
      <c r="R417" s="5">
        <v>45124</v>
      </c>
      <c r="S417" s="10" t="s">
        <v>3947</v>
      </c>
    </row>
    <row r="418" spans="1:19" ht="16.5" x14ac:dyDescent="0.3">
      <c r="A418">
        <v>2023</v>
      </c>
      <c r="B418" s="5">
        <v>45017</v>
      </c>
      <c r="C418" s="5">
        <v>45107</v>
      </c>
      <c r="E418" t="s">
        <v>66</v>
      </c>
      <c r="F418">
        <v>15</v>
      </c>
      <c r="G418" t="s">
        <v>74</v>
      </c>
      <c r="H418" t="s">
        <v>74</v>
      </c>
      <c r="I418" s="6" t="s">
        <v>189</v>
      </c>
      <c r="J418" s="6" t="s">
        <v>878</v>
      </c>
      <c r="K418" s="6" t="s">
        <v>197</v>
      </c>
      <c r="L418" s="6" t="s">
        <v>122</v>
      </c>
      <c r="M418" s="6" t="s">
        <v>70</v>
      </c>
      <c r="N418" t="s">
        <v>72</v>
      </c>
      <c r="O418" s="9" t="s">
        <v>2739</v>
      </c>
      <c r="P418" t="s">
        <v>3946</v>
      </c>
      <c r="Q418" s="5">
        <v>45120</v>
      </c>
      <c r="R418" s="5">
        <v>45124</v>
      </c>
      <c r="S418" s="10" t="s">
        <v>3947</v>
      </c>
    </row>
    <row r="419" spans="1:19" ht="16.5" x14ac:dyDescent="0.3">
      <c r="A419">
        <v>2023</v>
      </c>
      <c r="B419" s="5">
        <v>45017</v>
      </c>
      <c r="C419" s="5">
        <v>45107</v>
      </c>
      <c r="E419" t="s">
        <v>66</v>
      </c>
      <c r="F419">
        <v>18</v>
      </c>
      <c r="G419" t="s">
        <v>199</v>
      </c>
      <c r="H419" t="s">
        <v>199</v>
      </c>
      <c r="I419" s="6" t="s">
        <v>185</v>
      </c>
      <c r="J419" s="6" t="s">
        <v>877</v>
      </c>
      <c r="K419" s="6" t="s">
        <v>345</v>
      </c>
      <c r="L419" s="6" t="s">
        <v>397</v>
      </c>
      <c r="M419" s="6" t="s">
        <v>70</v>
      </c>
      <c r="N419" t="s">
        <v>72</v>
      </c>
      <c r="O419" s="9" t="s">
        <v>2733</v>
      </c>
      <c r="P419" t="s">
        <v>3946</v>
      </c>
      <c r="Q419" s="5">
        <v>45120</v>
      </c>
      <c r="R419" s="5">
        <v>45124</v>
      </c>
      <c r="S419" s="10" t="s">
        <v>3947</v>
      </c>
    </row>
    <row r="420" spans="1:19" ht="16.5" x14ac:dyDescent="0.3">
      <c r="A420">
        <v>2023</v>
      </c>
      <c r="B420" s="5">
        <v>45017</v>
      </c>
      <c r="C420" s="5">
        <v>45107</v>
      </c>
      <c r="E420" t="s">
        <v>66</v>
      </c>
      <c r="F420">
        <v>24</v>
      </c>
      <c r="G420" t="s">
        <v>106</v>
      </c>
      <c r="H420" t="s">
        <v>106</v>
      </c>
      <c r="I420" s="6" t="s">
        <v>882</v>
      </c>
      <c r="J420" s="6" t="s">
        <v>883</v>
      </c>
      <c r="K420" s="6" t="s">
        <v>285</v>
      </c>
      <c r="L420" s="6" t="s">
        <v>235</v>
      </c>
      <c r="M420" s="6" t="s">
        <v>70</v>
      </c>
      <c r="N420" t="s">
        <v>72</v>
      </c>
      <c r="O420" s="9" t="s">
        <v>2740</v>
      </c>
      <c r="P420" t="s">
        <v>3946</v>
      </c>
      <c r="Q420" s="5">
        <v>45120</v>
      </c>
      <c r="R420" s="5">
        <v>45124</v>
      </c>
      <c r="S420" s="10" t="s">
        <v>3947</v>
      </c>
    </row>
    <row r="421" spans="1:19" ht="16.5" x14ac:dyDescent="0.3">
      <c r="A421">
        <v>2023</v>
      </c>
      <c r="B421" s="5">
        <v>45017</v>
      </c>
      <c r="C421" s="5">
        <v>45107</v>
      </c>
      <c r="E421" t="s">
        <v>66</v>
      </c>
      <c r="F421">
        <v>25</v>
      </c>
      <c r="G421" t="s">
        <v>89</v>
      </c>
      <c r="H421" t="s">
        <v>89</v>
      </c>
      <c r="I421" s="6" t="s">
        <v>151</v>
      </c>
      <c r="J421" s="6" t="s">
        <v>884</v>
      </c>
      <c r="K421" s="6" t="s">
        <v>161</v>
      </c>
      <c r="L421" s="6" t="s">
        <v>885</v>
      </c>
      <c r="M421" s="6" t="s">
        <v>70</v>
      </c>
      <c r="N421" t="s">
        <v>72</v>
      </c>
      <c r="O421" s="9" t="s">
        <v>2741</v>
      </c>
      <c r="P421" t="s">
        <v>3946</v>
      </c>
      <c r="Q421" s="5">
        <v>45120</v>
      </c>
      <c r="R421" s="5">
        <v>45124</v>
      </c>
      <c r="S421" s="10" t="s">
        <v>3947</v>
      </c>
    </row>
    <row r="422" spans="1:19" ht="16.5" x14ac:dyDescent="0.3">
      <c r="A422">
        <v>2023</v>
      </c>
      <c r="B422" s="5">
        <v>45017</v>
      </c>
      <c r="C422" s="5">
        <v>45107</v>
      </c>
      <c r="E422" t="s">
        <v>66</v>
      </c>
      <c r="F422">
        <v>19</v>
      </c>
      <c r="G422" t="s">
        <v>209</v>
      </c>
      <c r="H422" t="s">
        <v>209</v>
      </c>
      <c r="I422" s="6" t="s">
        <v>98</v>
      </c>
      <c r="J422" s="6" t="s">
        <v>886</v>
      </c>
      <c r="K422" s="6" t="s">
        <v>314</v>
      </c>
      <c r="L422" s="6" t="s">
        <v>887</v>
      </c>
      <c r="M422" s="6" t="s">
        <v>70</v>
      </c>
      <c r="N422" t="s">
        <v>72</v>
      </c>
      <c r="O422" s="9" t="s">
        <v>2742</v>
      </c>
      <c r="P422" t="s">
        <v>3946</v>
      </c>
      <c r="Q422" s="5">
        <v>45120</v>
      </c>
      <c r="R422" s="5">
        <v>45124</v>
      </c>
      <c r="S422" s="10" t="s">
        <v>3947</v>
      </c>
    </row>
    <row r="423" spans="1:19" ht="16.5" x14ac:dyDescent="0.3">
      <c r="A423">
        <v>2023</v>
      </c>
      <c r="B423" s="5">
        <v>45017</v>
      </c>
      <c r="C423" s="5">
        <v>45107</v>
      </c>
      <c r="E423" t="s">
        <v>66</v>
      </c>
      <c r="F423">
        <v>25</v>
      </c>
      <c r="G423" t="s">
        <v>89</v>
      </c>
      <c r="H423" t="s">
        <v>89</v>
      </c>
      <c r="I423" s="6" t="s">
        <v>137</v>
      </c>
      <c r="J423" s="6" t="s">
        <v>888</v>
      </c>
      <c r="K423" s="6" t="s">
        <v>661</v>
      </c>
      <c r="L423" s="6" t="s">
        <v>814</v>
      </c>
      <c r="M423" s="6" t="s">
        <v>70</v>
      </c>
      <c r="N423" t="s">
        <v>72</v>
      </c>
      <c r="O423" s="9" t="s">
        <v>2743</v>
      </c>
      <c r="P423" t="s">
        <v>3946</v>
      </c>
      <c r="Q423" s="5">
        <v>45120</v>
      </c>
      <c r="R423" s="5">
        <v>45124</v>
      </c>
      <c r="S423" s="10" t="s">
        <v>3947</v>
      </c>
    </row>
    <row r="424" spans="1:19" ht="16.5" x14ac:dyDescent="0.3">
      <c r="A424">
        <v>2023</v>
      </c>
      <c r="B424" s="5">
        <v>45017</v>
      </c>
      <c r="C424" s="5">
        <v>45107</v>
      </c>
      <c r="E424" t="s">
        <v>66</v>
      </c>
      <c r="F424">
        <v>21</v>
      </c>
      <c r="G424" t="s">
        <v>143</v>
      </c>
      <c r="H424" t="s">
        <v>143</v>
      </c>
      <c r="I424" s="6" t="s">
        <v>107</v>
      </c>
      <c r="J424" s="6" t="s">
        <v>889</v>
      </c>
      <c r="K424" s="6" t="s">
        <v>890</v>
      </c>
      <c r="L424" s="6" t="s">
        <v>424</v>
      </c>
      <c r="M424" s="6" t="s">
        <v>70</v>
      </c>
      <c r="N424" t="s">
        <v>72</v>
      </c>
      <c r="O424" s="9" t="s">
        <v>2744</v>
      </c>
      <c r="P424" t="s">
        <v>3946</v>
      </c>
      <c r="Q424" s="5">
        <v>45120</v>
      </c>
      <c r="R424" s="5">
        <v>45124</v>
      </c>
      <c r="S424" s="10" t="s">
        <v>3947</v>
      </c>
    </row>
    <row r="425" spans="1:19" ht="16.5" x14ac:dyDescent="0.3">
      <c r="A425">
        <v>2023</v>
      </c>
      <c r="B425" s="5">
        <v>45017</v>
      </c>
      <c r="C425" s="5">
        <v>45107</v>
      </c>
      <c r="E425" t="s">
        <v>66</v>
      </c>
      <c r="F425">
        <v>9</v>
      </c>
      <c r="G425" t="s">
        <v>222</v>
      </c>
      <c r="H425" t="s">
        <v>222</v>
      </c>
      <c r="I425" s="6" t="s">
        <v>511</v>
      </c>
      <c r="J425" s="6" t="s">
        <v>894</v>
      </c>
      <c r="K425" s="6" t="s">
        <v>609</v>
      </c>
      <c r="L425" s="6" t="s">
        <v>895</v>
      </c>
      <c r="M425" s="6" t="s">
        <v>69</v>
      </c>
      <c r="N425" t="s">
        <v>72</v>
      </c>
      <c r="O425" s="9" t="s">
        <v>2747</v>
      </c>
      <c r="P425" t="s">
        <v>3946</v>
      </c>
      <c r="Q425" s="5">
        <v>45120</v>
      </c>
      <c r="R425" s="5">
        <v>45124</v>
      </c>
      <c r="S425" s="10" t="s">
        <v>3947</v>
      </c>
    </row>
    <row r="426" spans="1:19" ht="16.5" x14ac:dyDescent="0.3">
      <c r="A426">
        <v>2023</v>
      </c>
      <c r="B426" s="5">
        <v>45017</v>
      </c>
      <c r="C426" s="5">
        <v>45107</v>
      </c>
      <c r="E426" t="s">
        <v>66</v>
      </c>
      <c r="F426">
        <v>12</v>
      </c>
      <c r="G426" t="s">
        <v>84</v>
      </c>
      <c r="H426" t="s">
        <v>84</v>
      </c>
      <c r="I426" s="6" t="s">
        <v>103</v>
      </c>
      <c r="J426" s="6" t="s">
        <v>894</v>
      </c>
      <c r="K426" s="6" t="s">
        <v>261</v>
      </c>
      <c r="L426" s="6" t="s">
        <v>197</v>
      </c>
      <c r="M426" s="6" t="s">
        <v>69</v>
      </c>
      <c r="N426" t="s">
        <v>72</v>
      </c>
      <c r="O426" s="9" t="s">
        <v>2748</v>
      </c>
      <c r="P426" t="s">
        <v>3946</v>
      </c>
      <c r="Q426" s="5">
        <v>45120</v>
      </c>
      <c r="R426" s="5">
        <v>45124</v>
      </c>
      <c r="S426" s="10" t="s">
        <v>3947</v>
      </c>
    </row>
    <row r="427" spans="1:19" ht="16.5" x14ac:dyDescent="0.3">
      <c r="A427">
        <v>2023</v>
      </c>
      <c r="B427" s="5">
        <v>45017</v>
      </c>
      <c r="C427" s="5">
        <v>45107</v>
      </c>
      <c r="E427" t="s">
        <v>66</v>
      </c>
      <c r="F427">
        <v>7</v>
      </c>
      <c r="G427" t="s">
        <v>111</v>
      </c>
      <c r="H427" t="s">
        <v>111</v>
      </c>
      <c r="I427" s="6" t="s">
        <v>238</v>
      </c>
      <c r="J427" s="6" t="s">
        <v>894</v>
      </c>
      <c r="K427" s="6" t="s">
        <v>849</v>
      </c>
      <c r="L427" s="6" t="s">
        <v>865</v>
      </c>
      <c r="M427" s="6" t="s">
        <v>69</v>
      </c>
      <c r="N427" t="s">
        <v>72</v>
      </c>
      <c r="O427" s="9" t="s">
        <v>2749</v>
      </c>
      <c r="P427" t="s">
        <v>3946</v>
      </c>
      <c r="Q427" s="5">
        <v>45120</v>
      </c>
      <c r="R427" s="5">
        <v>45124</v>
      </c>
      <c r="S427" s="10" t="s">
        <v>3947</v>
      </c>
    </row>
    <row r="428" spans="1:19" ht="16.5" x14ac:dyDescent="0.3">
      <c r="A428">
        <v>2023</v>
      </c>
      <c r="B428" s="5">
        <v>45017</v>
      </c>
      <c r="C428" s="5">
        <v>45107</v>
      </c>
      <c r="E428" t="s">
        <v>66</v>
      </c>
      <c r="F428">
        <v>21</v>
      </c>
      <c r="G428" t="s">
        <v>143</v>
      </c>
      <c r="H428" t="s">
        <v>143</v>
      </c>
      <c r="I428" s="6" t="s">
        <v>144</v>
      </c>
      <c r="J428" s="6" t="s">
        <v>891</v>
      </c>
      <c r="K428" s="6" t="s">
        <v>892</v>
      </c>
      <c r="L428" s="6" t="s">
        <v>324</v>
      </c>
      <c r="M428" s="6" t="s">
        <v>69</v>
      </c>
      <c r="N428" t="s">
        <v>72</v>
      </c>
      <c r="O428" s="9" t="s">
        <v>2745</v>
      </c>
      <c r="P428" t="s">
        <v>3946</v>
      </c>
      <c r="Q428" s="5">
        <v>45120</v>
      </c>
      <c r="R428" s="5">
        <v>45124</v>
      </c>
      <c r="S428" s="10" t="s">
        <v>3947</v>
      </c>
    </row>
    <row r="429" spans="1:19" ht="16.5" x14ac:dyDescent="0.3">
      <c r="A429">
        <v>2023</v>
      </c>
      <c r="B429" s="5">
        <v>45017</v>
      </c>
      <c r="C429" s="5">
        <v>45107</v>
      </c>
      <c r="E429" t="s">
        <v>66</v>
      </c>
      <c r="F429">
        <v>25</v>
      </c>
      <c r="G429" t="s">
        <v>388</v>
      </c>
      <c r="H429" t="s">
        <v>388</v>
      </c>
      <c r="I429" s="6" t="s">
        <v>98</v>
      </c>
      <c r="J429" s="6" t="s">
        <v>893</v>
      </c>
      <c r="K429" s="6" t="s">
        <v>246</v>
      </c>
      <c r="L429" s="6" t="s">
        <v>763</v>
      </c>
      <c r="M429" s="6" t="s">
        <v>69</v>
      </c>
      <c r="N429" t="s">
        <v>72</v>
      </c>
      <c r="O429" s="9" t="s">
        <v>2746</v>
      </c>
      <c r="P429" t="s">
        <v>3946</v>
      </c>
      <c r="Q429" s="5">
        <v>45120</v>
      </c>
      <c r="R429" s="5">
        <v>45124</v>
      </c>
      <c r="S429" s="10" t="s">
        <v>3947</v>
      </c>
    </row>
    <row r="430" spans="1:19" ht="16.5" x14ac:dyDescent="0.3">
      <c r="A430">
        <v>2023</v>
      </c>
      <c r="B430" s="5">
        <v>45017</v>
      </c>
      <c r="C430" s="5">
        <v>45107</v>
      </c>
      <c r="E430" t="s">
        <v>66</v>
      </c>
      <c r="F430">
        <v>6</v>
      </c>
      <c r="G430" t="s">
        <v>184</v>
      </c>
      <c r="H430" t="s">
        <v>184</v>
      </c>
      <c r="I430" s="6" t="s">
        <v>603</v>
      </c>
      <c r="J430" s="6" t="s">
        <v>896</v>
      </c>
      <c r="K430" s="6" t="s">
        <v>897</v>
      </c>
      <c r="L430" s="6" t="s">
        <v>100</v>
      </c>
      <c r="M430" s="6" t="s">
        <v>69</v>
      </c>
      <c r="N430" t="s">
        <v>72</v>
      </c>
      <c r="O430" s="9" t="s">
        <v>2750</v>
      </c>
      <c r="P430" t="s">
        <v>3946</v>
      </c>
      <c r="Q430" s="5">
        <v>45120</v>
      </c>
      <c r="R430" s="5">
        <v>45124</v>
      </c>
      <c r="S430" s="10" t="s">
        <v>3947</v>
      </c>
    </row>
    <row r="431" spans="1:19" ht="16.5" x14ac:dyDescent="0.3">
      <c r="A431">
        <v>2023</v>
      </c>
      <c r="B431" s="5">
        <v>45017</v>
      </c>
      <c r="C431" s="5">
        <v>45107</v>
      </c>
      <c r="E431" t="s">
        <v>66</v>
      </c>
      <c r="F431">
        <v>12</v>
      </c>
      <c r="G431" t="s">
        <v>84</v>
      </c>
      <c r="H431" t="s">
        <v>84</v>
      </c>
      <c r="I431" s="6" t="s">
        <v>98</v>
      </c>
      <c r="J431" s="6" t="s">
        <v>896</v>
      </c>
      <c r="K431" s="6" t="s">
        <v>898</v>
      </c>
      <c r="L431" s="6" t="s">
        <v>899</v>
      </c>
      <c r="M431" s="6" t="s">
        <v>69</v>
      </c>
      <c r="N431" t="s">
        <v>72</v>
      </c>
      <c r="O431" s="9" t="s">
        <v>2751</v>
      </c>
      <c r="P431" t="s">
        <v>3946</v>
      </c>
      <c r="Q431" s="5">
        <v>45120</v>
      </c>
      <c r="R431" s="5">
        <v>45124</v>
      </c>
      <c r="S431" s="10" t="s">
        <v>3947</v>
      </c>
    </row>
    <row r="432" spans="1:19" ht="16.5" x14ac:dyDescent="0.3">
      <c r="A432">
        <v>2023</v>
      </c>
      <c r="B432" s="5">
        <v>45017</v>
      </c>
      <c r="C432" s="5">
        <v>45107</v>
      </c>
      <c r="E432" t="s">
        <v>66</v>
      </c>
      <c r="F432">
        <v>3</v>
      </c>
      <c r="G432" t="s">
        <v>232</v>
      </c>
      <c r="H432" t="s">
        <v>232</v>
      </c>
      <c r="I432" s="6" t="s">
        <v>85</v>
      </c>
      <c r="J432" s="6" t="s">
        <v>896</v>
      </c>
      <c r="K432" s="6" t="s">
        <v>900</v>
      </c>
      <c r="L432" s="6" t="s">
        <v>330</v>
      </c>
      <c r="M432" s="6" t="s">
        <v>69</v>
      </c>
      <c r="N432" t="s">
        <v>72</v>
      </c>
      <c r="O432" s="9" t="s">
        <v>2752</v>
      </c>
      <c r="P432" t="s">
        <v>3946</v>
      </c>
      <c r="Q432" s="5">
        <v>45120</v>
      </c>
      <c r="R432" s="5">
        <v>45124</v>
      </c>
      <c r="S432" s="10" t="s">
        <v>3947</v>
      </c>
    </row>
    <row r="433" spans="1:19" ht="16.5" x14ac:dyDescent="0.3">
      <c r="A433">
        <v>2023</v>
      </c>
      <c r="B433" s="5">
        <v>45017</v>
      </c>
      <c r="C433" s="5">
        <v>45107</v>
      </c>
      <c r="E433" t="s">
        <v>66</v>
      </c>
      <c r="F433">
        <v>17</v>
      </c>
      <c r="G433" t="s">
        <v>855</v>
      </c>
      <c r="H433" t="s">
        <v>855</v>
      </c>
      <c r="I433" s="6" t="s">
        <v>147</v>
      </c>
      <c r="J433" s="6" t="s">
        <v>896</v>
      </c>
      <c r="K433" s="6" t="s">
        <v>96</v>
      </c>
      <c r="L433" s="6" t="s">
        <v>295</v>
      </c>
      <c r="M433" s="6" t="s">
        <v>69</v>
      </c>
      <c r="N433" t="s">
        <v>72</v>
      </c>
      <c r="O433" s="9" t="s">
        <v>2753</v>
      </c>
      <c r="P433" t="s">
        <v>3946</v>
      </c>
      <c r="Q433" s="5">
        <v>45120</v>
      </c>
      <c r="R433" s="5">
        <v>45124</v>
      </c>
      <c r="S433" s="10" t="s">
        <v>3947</v>
      </c>
    </row>
    <row r="434" spans="1:19" ht="16.5" x14ac:dyDescent="0.3">
      <c r="A434">
        <v>2023</v>
      </c>
      <c r="B434" s="5">
        <v>45017</v>
      </c>
      <c r="C434" s="5">
        <v>45107</v>
      </c>
      <c r="E434" t="s">
        <v>66</v>
      </c>
      <c r="F434">
        <v>16</v>
      </c>
      <c r="G434" t="s">
        <v>304</v>
      </c>
      <c r="H434" t="s">
        <v>304</v>
      </c>
      <c r="I434" s="6" t="s">
        <v>127</v>
      </c>
      <c r="J434" s="6" t="s">
        <v>896</v>
      </c>
      <c r="K434" s="6" t="s">
        <v>903</v>
      </c>
      <c r="L434" s="6" t="s">
        <v>193</v>
      </c>
      <c r="M434" s="6" t="s">
        <v>69</v>
      </c>
      <c r="N434" t="s">
        <v>72</v>
      </c>
      <c r="O434" s="9" t="s">
        <v>2756</v>
      </c>
      <c r="P434" t="s">
        <v>3946</v>
      </c>
      <c r="Q434" s="5">
        <v>45120</v>
      </c>
      <c r="R434" s="5">
        <v>45124</v>
      </c>
      <c r="S434" s="10" t="s">
        <v>3947</v>
      </c>
    </row>
    <row r="435" spans="1:19" ht="16.5" x14ac:dyDescent="0.3">
      <c r="A435">
        <v>2023</v>
      </c>
      <c r="B435" s="5">
        <v>45017</v>
      </c>
      <c r="C435" s="5">
        <v>45107</v>
      </c>
      <c r="E435" t="s">
        <v>66</v>
      </c>
      <c r="F435">
        <v>29</v>
      </c>
      <c r="G435" t="s">
        <v>136</v>
      </c>
      <c r="H435" t="s">
        <v>136</v>
      </c>
      <c r="I435" s="6" t="s">
        <v>75</v>
      </c>
      <c r="J435" s="6" t="s">
        <v>896</v>
      </c>
      <c r="K435" s="6" t="s">
        <v>473</v>
      </c>
      <c r="L435" s="6" t="s">
        <v>285</v>
      </c>
      <c r="M435" s="6" t="s">
        <v>69</v>
      </c>
      <c r="N435" t="s">
        <v>72</v>
      </c>
      <c r="O435" s="9" t="s">
        <v>2757</v>
      </c>
      <c r="P435" t="s">
        <v>3946</v>
      </c>
      <c r="Q435" s="5">
        <v>45120</v>
      </c>
      <c r="R435" s="5">
        <v>45124</v>
      </c>
      <c r="S435" s="10" t="s">
        <v>3947</v>
      </c>
    </row>
    <row r="436" spans="1:19" ht="16.5" x14ac:dyDescent="0.3">
      <c r="A436">
        <v>2023</v>
      </c>
      <c r="B436" s="5">
        <v>45017</v>
      </c>
      <c r="C436" s="5">
        <v>45107</v>
      </c>
      <c r="E436" t="s">
        <v>66</v>
      </c>
      <c r="F436">
        <v>21</v>
      </c>
      <c r="G436" t="s">
        <v>158</v>
      </c>
      <c r="H436" t="s">
        <v>158</v>
      </c>
      <c r="I436" s="6" t="s">
        <v>119</v>
      </c>
      <c r="J436" s="6" t="s">
        <v>896</v>
      </c>
      <c r="K436" s="6" t="s">
        <v>296</v>
      </c>
      <c r="L436" s="6" t="s">
        <v>874</v>
      </c>
      <c r="M436" s="6" t="s">
        <v>69</v>
      </c>
      <c r="N436" t="s">
        <v>72</v>
      </c>
      <c r="O436" s="9" t="s">
        <v>2758</v>
      </c>
      <c r="P436" t="s">
        <v>3946</v>
      </c>
      <c r="Q436" s="5">
        <v>45120</v>
      </c>
      <c r="R436" s="5">
        <v>45124</v>
      </c>
      <c r="S436" s="10" t="s">
        <v>3947</v>
      </c>
    </row>
    <row r="437" spans="1:19" ht="16.5" x14ac:dyDescent="0.3">
      <c r="A437">
        <v>2023</v>
      </c>
      <c r="B437" s="5">
        <v>45017</v>
      </c>
      <c r="C437" s="5">
        <v>45107</v>
      </c>
      <c r="E437" t="s">
        <v>66</v>
      </c>
      <c r="F437">
        <v>23</v>
      </c>
      <c r="G437" t="s">
        <v>360</v>
      </c>
      <c r="H437" t="s">
        <v>360</v>
      </c>
      <c r="I437" s="6" t="s">
        <v>238</v>
      </c>
      <c r="J437" s="6" t="s">
        <v>896</v>
      </c>
      <c r="K437" s="6" t="s">
        <v>905</v>
      </c>
      <c r="L437" s="6" t="s">
        <v>906</v>
      </c>
      <c r="M437" s="6" t="s">
        <v>69</v>
      </c>
      <c r="N437" t="s">
        <v>72</v>
      </c>
      <c r="O437" s="9" t="s">
        <v>2760</v>
      </c>
      <c r="P437" t="s">
        <v>3946</v>
      </c>
      <c r="Q437" s="5">
        <v>45120</v>
      </c>
      <c r="R437" s="5">
        <v>45124</v>
      </c>
      <c r="S437" s="10" t="s">
        <v>3947</v>
      </c>
    </row>
    <row r="438" spans="1:19" ht="16.5" x14ac:dyDescent="0.3">
      <c r="A438">
        <v>2023</v>
      </c>
      <c r="B438" s="5">
        <v>45017</v>
      </c>
      <c r="C438" s="5">
        <v>45107</v>
      </c>
      <c r="E438" t="s">
        <v>66</v>
      </c>
      <c r="F438">
        <v>6</v>
      </c>
      <c r="G438" t="s">
        <v>907</v>
      </c>
      <c r="H438" t="s">
        <v>907</v>
      </c>
      <c r="I438" s="6" t="s">
        <v>511</v>
      </c>
      <c r="J438" s="6" t="s">
        <v>896</v>
      </c>
      <c r="K438" s="6" t="s">
        <v>908</v>
      </c>
      <c r="L438" s="6" t="s">
        <v>308</v>
      </c>
      <c r="M438" s="6" t="s">
        <v>69</v>
      </c>
      <c r="N438" t="s">
        <v>72</v>
      </c>
      <c r="O438" s="9" t="s">
        <v>2761</v>
      </c>
      <c r="P438" t="s">
        <v>3946</v>
      </c>
      <c r="Q438" s="5">
        <v>45120</v>
      </c>
      <c r="R438" s="5">
        <v>45124</v>
      </c>
      <c r="S438" s="10" t="s">
        <v>3947</v>
      </c>
    </row>
    <row r="439" spans="1:19" ht="16.5" x14ac:dyDescent="0.3">
      <c r="A439">
        <v>2023</v>
      </c>
      <c r="B439" s="5">
        <v>45017</v>
      </c>
      <c r="C439" s="5">
        <v>45107</v>
      </c>
      <c r="E439" t="s">
        <v>66</v>
      </c>
      <c r="F439">
        <v>17</v>
      </c>
      <c r="G439" t="s">
        <v>855</v>
      </c>
      <c r="H439" t="s">
        <v>855</v>
      </c>
      <c r="I439" s="6" t="s">
        <v>904</v>
      </c>
      <c r="J439" s="6" t="s">
        <v>896</v>
      </c>
      <c r="K439" s="6" t="s">
        <v>161</v>
      </c>
      <c r="L439" s="6" t="s">
        <v>312</v>
      </c>
      <c r="M439" s="6" t="s">
        <v>69</v>
      </c>
      <c r="N439" t="s">
        <v>71</v>
      </c>
      <c r="O439" s="9" t="s">
        <v>2759</v>
      </c>
      <c r="P439" t="s">
        <v>3946</v>
      </c>
      <c r="Q439" s="5">
        <v>45120</v>
      </c>
      <c r="R439" s="5">
        <v>45124</v>
      </c>
      <c r="S439" s="10" t="s">
        <v>3947</v>
      </c>
    </row>
    <row r="440" spans="1:19" ht="16.5" x14ac:dyDescent="0.3">
      <c r="A440">
        <v>2023</v>
      </c>
      <c r="B440" s="5">
        <v>45017</v>
      </c>
      <c r="C440" s="5">
        <v>45107</v>
      </c>
      <c r="E440" t="s">
        <v>66</v>
      </c>
      <c r="F440">
        <v>15</v>
      </c>
      <c r="G440" t="s">
        <v>74</v>
      </c>
      <c r="H440" t="s">
        <v>74</v>
      </c>
      <c r="I440" s="6" t="s">
        <v>223</v>
      </c>
      <c r="J440" s="6" t="s">
        <v>901</v>
      </c>
      <c r="K440" s="6" t="s">
        <v>96</v>
      </c>
      <c r="L440" s="6" t="s">
        <v>176</v>
      </c>
      <c r="M440" s="6" t="s">
        <v>69</v>
      </c>
      <c r="N440" t="s">
        <v>72</v>
      </c>
      <c r="O440" s="9" t="s">
        <v>2754</v>
      </c>
      <c r="P440" t="s">
        <v>3946</v>
      </c>
      <c r="Q440" s="5">
        <v>45120</v>
      </c>
      <c r="R440" s="5">
        <v>45124</v>
      </c>
      <c r="S440" s="10" t="s">
        <v>3947</v>
      </c>
    </row>
    <row r="441" spans="1:19" ht="16.5" x14ac:dyDescent="0.3">
      <c r="A441">
        <v>2023</v>
      </c>
      <c r="B441" s="5">
        <v>45017</v>
      </c>
      <c r="C441" s="5">
        <v>45107</v>
      </c>
      <c r="E441" t="s">
        <v>66</v>
      </c>
      <c r="F441">
        <v>21</v>
      </c>
      <c r="G441" t="s">
        <v>143</v>
      </c>
      <c r="H441" t="s">
        <v>143</v>
      </c>
      <c r="I441" s="6" t="s">
        <v>80</v>
      </c>
      <c r="J441" s="6" t="s">
        <v>902</v>
      </c>
      <c r="K441" s="6" t="s">
        <v>312</v>
      </c>
      <c r="L441" s="6" t="s">
        <v>229</v>
      </c>
      <c r="M441" s="6" t="s">
        <v>69</v>
      </c>
      <c r="N441" t="s">
        <v>72</v>
      </c>
      <c r="O441" s="9" t="s">
        <v>2755</v>
      </c>
      <c r="P441" t="s">
        <v>3946</v>
      </c>
      <c r="Q441" s="5">
        <v>45120</v>
      </c>
      <c r="R441" s="5">
        <v>45124</v>
      </c>
      <c r="S441" s="10" t="s">
        <v>3947</v>
      </c>
    </row>
    <row r="442" spans="1:19" ht="16.5" x14ac:dyDescent="0.3">
      <c r="A442">
        <v>2023</v>
      </c>
      <c r="B442" s="5">
        <v>45017</v>
      </c>
      <c r="C442" s="5">
        <v>45107</v>
      </c>
      <c r="E442" t="s">
        <v>66</v>
      </c>
      <c r="F442">
        <v>12</v>
      </c>
      <c r="G442" t="s">
        <v>84</v>
      </c>
      <c r="H442" t="s">
        <v>84</v>
      </c>
      <c r="I442" s="6" t="s">
        <v>98</v>
      </c>
      <c r="J442" s="6" t="s">
        <v>909</v>
      </c>
      <c r="K442" s="6" t="s">
        <v>250</v>
      </c>
      <c r="L442" s="6" t="s">
        <v>910</v>
      </c>
      <c r="M442" s="6" t="s">
        <v>70</v>
      </c>
      <c r="N442" t="s">
        <v>72</v>
      </c>
      <c r="O442" s="9" t="s">
        <v>2762</v>
      </c>
      <c r="P442" t="s">
        <v>3946</v>
      </c>
      <c r="Q442" s="5">
        <v>45120</v>
      </c>
      <c r="R442" s="5">
        <v>45124</v>
      </c>
      <c r="S442" s="10" t="s">
        <v>3947</v>
      </c>
    </row>
    <row r="443" spans="1:19" ht="16.5" x14ac:dyDescent="0.3">
      <c r="A443">
        <v>2023</v>
      </c>
      <c r="B443" s="5">
        <v>45017</v>
      </c>
      <c r="C443" s="5">
        <v>45107</v>
      </c>
      <c r="E443" t="s">
        <v>66</v>
      </c>
      <c r="F443">
        <v>25</v>
      </c>
      <c r="G443" t="s">
        <v>89</v>
      </c>
      <c r="H443" t="s">
        <v>89</v>
      </c>
      <c r="I443" s="6" t="s">
        <v>911</v>
      </c>
      <c r="J443" s="6" t="s">
        <v>912</v>
      </c>
      <c r="K443" s="6" t="s">
        <v>913</v>
      </c>
      <c r="L443" s="6" t="s">
        <v>914</v>
      </c>
      <c r="M443" s="6" t="s">
        <v>69</v>
      </c>
      <c r="N443" t="s">
        <v>73</v>
      </c>
      <c r="O443" s="9" t="s">
        <v>2763</v>
      </c>
      <c r="P443" t="s">
        <v>3946</v>
      </c>
      <c r="Q443" s="5">
        <v>45120</v>
      </c>
      <c r="R443" s="5">
        <v>45124</v>
      </c>
      <c r="S443" s="10" t="s">
        <v>3947</v>
      </c>
    </row>
    <row r="444" spans="1:19" ht="16.5" x14ac:dyDescent="0.3">
      <c r="A444">
        <v>2023</v>
      </c>
      <c r="B444" s="5">
        <v>45017</v>
      </c>
      <c r="C444" s="5">
        <v>45107</v>
      </c>
      <c r="E444" t="s">
        <v>66</v>
      </c>
      <c r="F444">
        <v>24</v>
      </c>
      <c r="G444" t="s">
        <v>106</v>
      </c>
      <c r="H444" t="s">
        <v>106</v>
      </c>
      <c r="I444" s="6" t="s">
        <v>137</v>
      </c>
      <c r="J444" s="6" t="s">
        <v>915</v>
      </c>
      <c r="K444" s="6" t="s">
        <v>235</v>
      </c>
      <c r="L444" s="6" t="s">
        <v>916</v>
      </c>
      <c r="M444" s="6" t="s">
        <v>69</v>
      </c>
      <c r="N444" t="s">
        <v>72</v>
      </c>
      <c r="O444" s="9" t="s">
        <v>2764</v>
      </c>
      <c r="P444" t="s">
        <v>3946</v>
      </c>
      <c r="Q444" s="5">
        <v>45120</v>
      </c>
      <c r="R444" s="5">
        <v>45124</v>
      </c>
      <c r="S444" s="10" t="s">
        <v>3947</v>
      </c>
    </row>
    <row r="445" spans="1:19" ht="16.5" x14ac:dyDescent="0.3">
      <c r="A445">
        <v>2023</v>
      </c>
      <c r="B445" s="5">
        <v>45017</v>
      </c>
      <c r="C445" s="5">
        <v>45107</v>
      </c>
      <c r="E445" t="s">
        <v>66</v>
      </c>
      <c r="F445">
        <v>7</v>
      </c>
      <c r="G445" t="s">
        <v>111</v>
      </c>
      <c r="H445" t="s">
        <v>111</v>
      </c>
      <c r="I445" s="6" t="s">
        <v>75</v>
      </c>
      <c r="J445" s="6" t="s">
        <v>917</v>
      </c>
      <c r="K445" s="6" t="s">
        <v>918</v>
      </c>
      <c r="L445" s="6" t="s">
        <v>578</v>
      </c>
      <c r="M445" s="6" t="s">
        <v>70</v>
      </c>
      <c r="N445" t="s">
        <v>72</v>
      </c>
      <c r="O445" s="9" t="s">
        <v>2765</v>
      </c>
      <c r="P445" t="s">
        <v>3946</v>
      </c>
      <c r="Q445" s="5">
        <v>45120</v>
      </c>
      <c r="R445" s="5">
        <v>45124</v>
      </c>
      <c r="S445" s="10" t="s">
        <v>3947</v>
      </c>
    </row>
    <row r="446" spans="1:19" ht="16.5" x14ac:dyDescent="0.3">
      <c r="A446">
        <v>2023</v>
      </c>
      <c r="B446" s="5">
        <v>45017</v>
      </c>
      <c r="C446" s="5">
        <v>45107</v>
      </c>
      <c r="E446" t="s">
        <v>66</v>
      </c>
      <c r="F446">
        <v>21</v>
      </c>
      <c r="G446" t="s">
        <v>143</v>
      </c>
      <c r="H446" t="s">
        <v>143</v>
      </c>
      <c r="I446" s="6" t="s">
        <v>144</v>
      </c>
      <c r="J446" s="6" t="s">
        <v>921</v>
      </c>
      <c r="K446" s="6" t="s">
        <v>100</v>
      </c>
      <c r="L446" s="6" t="s">
        <v>922</v>
      </c>
      <c r="M446" s="6" t="s">
        <v>69</v>
      </c>
      <c r="N446" t="s">
        <v>72</v>
      </c>
      <c r="O446" s="9" t="s">
        <v>2767</v>
      </c>
      <c r="P446" t="s">
        <v>3946</v>
      </c>
      <c r="Q446" s="5">
        <v>45120</v>
      </c>
      <c r="R446" s="5">
        <v>45124</v>
      </c>
      <c r="S446" s="10" t="s">
        <v>3947</v>
      </c>
    </row>
    <row r="447" spans="1:19" ht="16.5" x14ac:dyDescent="0.3">
      <c r="A447">
        <v>2023</v>
      </c>
      <c r="B447" s="5">
        <v>45017</v>
      </c>
      <c r="C447" s="5">
        <v>45107</v>
      </c>
      <c r="E447" t="s">
        <v>66</v>
      </c>
      <c r="F447">
        <v>15</v>
      </c>
      <c r="G447" t="s">
        <v>74</v>
      </c>
      <c r="H447" t="s">
        <v>74</v>
      </c>
      <c r="I447" s="6" t="s">
        <v>147</v>
      </c>
      <c r="J447" s="6" t="s">
        <v>921</v>
      </c>
      <c r="K447" s="6" t="s">
        <v>312</v>
      </c>
      <c r="L447" s="6" t="s">
        <v>834</v>
      </c>
      <c r="M447" s="6" t="s">
        <v>69</v>
      </c>
      <c r="N447" t="s">
        <v>72</v>
      </c>
      <c r="O447" s="9" t="s">
        <v>2770</v>
      </c>
      <c r="P447" t="s">
        <v>3946</v>
      </c>
      <c r="Q447" s="5">
        <v>45120</v>
      </c>
      <c r="R447" s="5">
        <v>45124</v>
      </c>
      <c r="S447" s="10" t="s">
        <v>3947</v>
      </c>
    </row>
    <row r="448" spans="1:19" ht="16.5" x14ac:dyDescent="0.3">
      <c r="A448">
        <v>2023</v>
      </c>
      <c r="B448" s="5">
        <v>45017</v>
      </c>
      <c r="C448" s="5">
        <v>45107</v>
      </c>
      <c r="E448" t="s">
        <v>66</v>
      </c>
      <c r="F448">
        <v>25</v>
      </c>
      <c r="G448" t="s">
        <v>89</v>
      </c>
      <c r="H448" t="s">
        <v>89</v>
      </c>
      <c r="I448" s="6" t="s">
        <v>182</v>
      </c>
      <c r="J448" s="6" t="s">
        <v>919</v>
      </c>
      <c r="K448" s="6" t="s">
        <v>494</v>
      </c>
      <c r="L448" s="6" t="s">
        <v>920</v>
      </c>
      <c r="M448" s="6" t="s">
        <v>69</v>
      </c>
      <c r="N448" t="s">
        <v>72</v>
      </c>
      <c r="O448" s="9" t="s">
        <v>2766</v>
      </c>
      <c r="P448" t="s">
        <v>3946</v>
      </c>
      <c r="Q448" s="5">
        <v>45120</v>
      </c>
      <c r="R448" s="5">
        <v>45124</v>
      </c>
      <c r="S448" s="10" t="s">
        <v>3947</v>
      </c>
    </row>
    <row r="449" spans="1:19" ht="16.5" x14ac:dyDescent="0.3">
      <c r="A449">
        <v>2023</v>
      </c>
      <c r="B449" s="5">
        <v>45017</v>
      </c>
      <c r="C449" s="5">
        <v>45107</v>
      </c>
      <c r="E449" t="s">
        <v>66</v>
      </c>
      <c r="F449">
        <v>25</v>
      </c>
      <c r="G449" t="s">
        <v>89</v>
      </c>
      <c r="H449" t="s">
        <v>89</v>
      </c>
      <c r="I449" s="6" t="s">
        <v>103</v>
      </c>
      <c r="J449" s="6" t="s">
        <v>923</v>
      </c>
      <c r="K449" s="6" t="s">
        <v>340</v>
      </c>
      <c r="L449" s="6" t="s">
        <v>924</v>
      </c>
      <c r="M449" s="6" t="s">
        <v>69</v>
      </c>
      <c r="N449" t="s">
        <v>72</v>
      </c>
      <c r="O449" s="9" t="s">
        <v>2768</v>
      </c>
      <c r="P449" t="s">
        <v>3946</v>
      </c>
      <c r="Q449" s="5">
        <v>45120</v>
      </c>
      <c r="R449" s="5">
        <v>45124</v>
      </c>
      <c r="S449" s="10" t="s">
        <v>3947</v>
      </c>
    </row>
    <row r="450" spans="1:19" ht="16.5" x14ac:dyDescent="0.3">
      <c r="A450">
        <v>2023</v>
      </c>
      <c r="B450" s="5">
        <v>45017</v>
      </c>
      <c r="C450" s="5">
        <v>45107</v>
      </c>
      <c r="E450" t="s">
        <v>66</v>
      </c>
      <c r="F450">
        <v>18</v>
      </c>
      <c r="G450" t="s">
        <v>199</v>
      </c>
      <c r="H450" t="s">
        <v>199</v>
      </c>
      <c r="I450" s="6" t="s">
        <v>151</v>
      </c>
      <c r="J450" s="6" t="s">
        <v>925</v>
      </c>
      <c r="K450" s="6" t="s">
        <v>926</v>
      </c>
      <c r="L450" s="6" t="s">
        <v>290</v>
      </c>
      <c r="M450" s="6" t="s">
        <v>69</v>
      </c>
      <c r="N450" t="s">
        <v>72</v>
      </c>
      <c r="O450" s="9" t="s">
        <v>2769</v>
      </c>
      <c r="P450" t="s">
        <v>3946</v>
      </c>
      <c r="Q450" s="5">
        <v>45120</v>
      </c>
      <c r="R450" s="5">
        <v>45124</v>
      </c>
      <c r="S450" s="10" t="s">
        <v>3947</v>
      </c>
    </row>
    <row r="451" spans="1:19" ht="16.5" x14ac:dyDescent="0.3">
      <c r="A451">
        <v>2023</v>
      </c>
      <c r="B451" s="5">
        <v>45017</v>
      </c>
      <c r="C451" s="5">
        <v>45107</v>
      </c>
      <c r="E451" t="s">
        <v>66</v>
      </c>
      <c r="F451">
        <v>28</v>
      </c>
      <c r="G451" t="s">
        <v>748</v>
      </c>
      <c r="H451" t="s">
        <v>748</v>
      </c>
      <c r="I451" s="6" t="s">
        <v>223</v>
      </c>
      <c r="J451" s="6" t="s">
        <v>927</v>
      </c>
      <c r="K451" s="6" t="s">
        <v>399</v>
      </c>
      <c r="L451" s="6" t="s">
        <v>176</v>
      </c>
      <c r="M451" s="6" t="s">
        <v>69</v>
      </c>
      <c r="N451" t="s">
        <v>72</v>
      </c>
      <c r="O451" s="9" t="s">
        <v>2771</v>
      </c>
      <c r="P451" t="s">
        <v>3946</v>
      </c>
      <c r="Q451" s="5">
        <v>45120</v>
      </c>
      <c r="R451" s="5">
        <v>45124</v>
      </c>
      <c r="S451" s="10" t="s">
        <v>3947</v>
      </c>
    </row>
    <row r="452" spans="1:19" ht="16.5" x14ac:dyDescent="0.3">
      <c r="A452">
        <v>2023</v>
      </c>
      <c r="B452" s="5">
        <v>45017</v>
      </c>
      <c r="C452" s="5">
        <v>45107</v>
      </c>
      <c r="E452" t="s">
        <v>66</v>
      </c>
      <c r="F452">
        <v>15</v>
      </c>
      <c r="G452" t="s">
        <v>150</v>
      </c>
      <c r="H452" t="s">
        <v>150</v>
      </c>
      <c r="I452" s="6" t="s">
        <v>147</v>
      </c>
      <c r="J452" s="6" t="s">
        <v>928</v>
      </c>
      <c r="K452" s="6" t="s">
        <v>395</v>
      </c>
      <c r="L452" s="6" t="s">
        <v>929</v>
      </c>
      <c r="M452" s="6" t="s">
        <v>70</v>
      </c>
      <c r="N452" t="s">
        <v>72</v>
      </c>
      <c r="O452" s="9" t="s">
        <v>2772</v>
      </c>
      <c r="P452" t="s">
        <v>3946</v>
      </c>
      <c r="Q452" s="5">
        <v>45120</v>
      </c>
      <c r="R452" s="5">
        <v>45124</v>
      </c>
      <c r="S452" s="10" t="s">
        <v>3947</v>
      </c>
    </row>
    <row r="453" spans="1:19" ht="16.5" x14ac:dyDescent="0.3">
      <c r="A453">
        <v>2023</v>
      </c>
      <c r="B453" s="5">
        <v>45017</v>
      </c>
      <c r="C453" s="5">
        <v>45107</v>
      </c>
      <c r="E453" t="s">
        <v>66</v>
      </c>
      <c r="F453">
        <v>19</v>
      </c>
      <c r="G453" t="s">
        <v>248</v>
      </c>
      <c r="H453" t="s">
        <v>248</v>
      </c>
      <c r="I453" s="6" t="s">
        <v>103</v>
      </c>
      <c r="J453" s="6" t="s">
        <v>928</v>
      </c>
      <c r="K453" s="6" t="s">
        <v>864</v>
      </c>
      <c r="L453" s="6" t="s">
        <v>475</v>
      </c>
      <c r="M453" s="6" t="s">
        <v>70</v>
      </c>
      <c r="N453" t="s">
        <v>72</v>
      </c>
      <c r="O453" s="9" t="s">
        <v>2773</v>
      </c>
      <c r="P453" t="s">
        <v>3946</v>
      </c>
      <c r="Q453" s="5">
        <v>45120</v>
      </c>
      <c r="R453" s="5">
        <v>45124</v>
      </c>
      <c r="S453" s="10" t="s">
        <v>3947</v>
      </c>
    </row>
    <row r="454" spans="1:19" ht="16.5" x14ac:dyDescent="0.3">
      <c r="A454">
        <v>2023</v>
      </c>
      <c r="B454" s="5">
        <v>45017</v>
      </c>
      <c r="C454" s="5">
        <v>45107</v>
      </c>
      <c r="E454" t="s">
        <v>66</v>
      </c>
      <c r="F454">
        <v>13</v>
      </c>
      <c r="G454" t="s">
        <v>333</v>
      </c>
      <c r="H454" t="s">
        <v>333</v>
      </c>
      <c r="I454" s="6" t="s">
        <v>98</v>
      </c>
      <c r="J454" s="6" t="s">
        <v>930</v>
      </c>
      <c r="K454" s="6" t="s">
        <v>296</v>
      </c>
      <c r="L454" s="6" t="s">
        <v>88</v>
      </c>
      <c r="M454" s="6" t="s">
        <v>69</v>
      </c>
      <c r="N454" t="s">
        <v>72</v>
      </c>
      <c r="O454" s="9" t="s">
        <v>2774</v>
      </c>
      <c r="P454" t="s">
        <v>3946</v>
      </c>
      <c r="Q454" s="5">
        <v>45120</v>
      </c>
      <c r="R454" s="5">
        <v>45124</v>
      </c>
      <c r="S454" s="10" t="s">
        <v>3947</v>
      </c>
    </row>
    <row r="455" spans="1:19" ht="16.5" x14ac:dyDescent="0.3">
      <c r="A455">
        <v>2023</v>
      </c>
      <c r="B455" s="5">
        <v>45017</v>
      </c>
      <c r="C455" s="5">
        <v>45107</v>
      </c>
      <c r="E455" t="s">
        <v>66</v>
      </c>
      <c r="F455">
        <v>24</v>
      </c>
      <c r="G455" t="s">
        <v>106</v>
      </c>
      <c r="H455" t="s">
        <v>106</v>
      </c>
      <c r="I455" s="6" t="s">
        <v>458</v>
      </c>
      <c r="J455" s="6" t="s">
        <v>932</v>
      </c>
      <c r="K455" s="6" t="s">
        <v>933</v>
      </c>
      <c r="L455" s="6" t="s">
        <v>149</v>
      </c>
      <c r="M455" s="6" t="s">
        <v>70</v>
      </c>
      <c r="N455" t="s">
        <v>72</v>
      </c>
      <c r="O455" s="9" t="s">
        <v>2776</v>
      </c>
      <c r="P455" t="s">
        <v>3946</v>
      </c>
      <c r="Q455" s="5">
        <v>45120</v>
      </c>
      <c r="R455" s="5">
        <v>45124</v>
      </c>
      <c r="S455" s="10" t="s">
        <v>3947</v>
      </c>
    </row>
    <row r="456" spans="1:19" ht="16.5" x14ac:dyDescent="0.3">
      <c r="A456">
        <v>2023</v>
      </c>
      <c r="B456" s="5">
        <v>45017</v>
      </c>
      <c r="C456" s="5">
        <v>45107</v>
      </c>
      <c r="E456" t="s">
        <v>66</v>
      </c>
      <c r="F456">
        <v>25</v>
      </c>
      <c r="G456" t="s">
        <v>89</v>
      </c>
      <c r="H456" t="s">
        <v>89</v>
      </c>
      <c r="I456" s="6" t="s">
        <v>215</v>
      </c>
      <c r="J456" s="6" t="s">
        <v>931</v>
      </c>
      <c r="K456" s="6" t="s">
        <v>100</v>
      </c>
      <c r="L456" s="6" t="s">
        <v>312</v>
      </c>
      <c r="M456" s="6" t="s">
        <v>70</v>
      </c>
      <c r="N456" t="s">
        <v>72</v>
      </c>
      <c r="O456" s="9" t="s">
        <v>2775</v>
      </c>
      <c r="P456" t="s">
        <v>3946</v>
      </c>
      <c r="Q456" s="5">
        <v>45120</v>
      </c>
      <c r="R456" s="5">
        <v>45124</v>
      </c>
      <c r="S456" s="10" t="s">
        <v>3947</v>
      </c>
    </row>
    <row r="457" spans="1:19" ht="16.5" x14ac:dyDescent="0.3">
      <c r="A457">
        <v>2023</v>
      </c>
      <c r="B457" s="5">
        <v>45017</v>
      </c>
      <c r="C457" s="5">
        <v>45107</v>
      </c>
      <c r="E457" t="s">
        <v>66</v>
      </c>
      <c r="F457">
        <v>20</v>
      </c>
      <c r="G457" t="s">
        <v>146</v>
      </c>
      <c r="H457" t="s">
        <v>146</v>
      </c>
      <c r="I457" s="6" t="s">
        <v>935</v>
      </c>
      <c r="J457" s="6" t="s">
        <v>934</v>
      </c>
      <c r="K457" s="6" t="s">
        <v>470</v>
      </c>
      <c r="L457" s="6" t="s">
        <v>176</v>
      </c>
      <c r="M457" s="6" t="s">
        <v>69</v>
      </c>
      <c r="N457" t="s">
        <v>73</v>
      </c>
      <c r="O457" s="9" t="s">
        <v>2778</v>
      </c>
      <c r="P457" t="s">
        <v>3946</v>
      </c>
      <c r="Q457" s="5">
        <v>45120</v>
      </c>
      <c r="R457" s="5">
        <v>45124</v>
      </c>
      <c r="S457" s="10" t="s">
        <v>3947</v>
      </c>
    </row>
    <row r="458" spans="1:19" ht="16.5" x14ac:dyDescent="0.3">
      <c r="A458">
        <v>2023</v>
      </c>
      <c r="B458" s="5">
        <v>45017</v>
      </c>
      <c r="C458" s="5">
        <v>45107</v>
      </c>
      <c r="E458" t="s">
        <v>66</v>
      </c>
      <c r="F458">
        <v>3</v>
      </c>
      <c r="G458" t="s">
        <v>232</v>
      </c>
      <c r="H458" t="s">
        <v>232</v>
      </c>
      <c r="I458" s="6" t="s">
        <v>182</v>
      </c>
      <c r="J458" s="6" t="s">
        <v>934</v>
      </c>
      <c r="K458" s="6" t="s">
        <v>224</v>
      </c>
      <c r="L458" s="6" t="s">
        <v>166</v>
      </c>
      <c r="M458" s="6" t="s">
        <v>69</v>
      </c>
      <c r="N458" t="s">
        <v>72</v>
      </c>
      <c r="O458" s="9" t="s">
        <v>2777</v>
      </c>
      <c r="P458" t="s">
        <v>3946</v>
      </c>
      <c r="Q458" s="5">
        <v>45120</v>
      </c>
      <c r="R458" s="5">
        <v>45124</v>
      </c>
      <c r="S458" s="10" t="s">
        <v>3947</v>
      </c>
    </row>
    <row r="459" spans="1:19" ht="16.5" x14ac:dyDescent="0.3">
      <c r="A459">
        <v>2023</v>
      </c>
      <c r="B459" s="5">
        <v>45017</v>
      </c>
      <c r="C459" s="5">
        <v>45107</v>
      </c>
      <c r="E459" t="s">
        <v>66</v>
      </c>
      <c r="F459">
        <v>9</v>
      </c>
      <c r="G459" t="s">
        <v>222</v>
      </c>
      <c r="H459" t="s">
        <v>222</v>
      </c>
      <c r="I459" s="6" t="s">
        <v>144</v>
      </c>
      <c r="J459" s="6" t="s">
        <v>934</v>
      </c>
      <c r="K459" s="6" t="s">
        <v>936</v>
      </c>
      <c r="L459" s="6" t="s">
        <v>145</v>
      </c>
      <c r="M459" s="6" t="s">
        <v>69</v>
      </c>
      <c r="N459" t="s">
        <v>72</v>
      </c>
      <c r="O459" s="9" t="s">
        <v>2779</v>
      </c>
      <c r="P459" t="s">
        <v>3946</v>
      </c>
      <c r="Q459" s="5">
        <v>45120</v>
      </c>
      <c r="R459" s="5">
        <v>45124</v>
      </c>
      <c r="S459" s="10" t="s">
        <v>3947</v>
      </c>
    </row>
    <row r="460" spans="1:19" ht="16.5" x14ac:dyDescent="0.3">
      <c r="A460">
        <v>2023</v>
      </c>
      <c r="B460" s="5">
        <v>45017</v>
      </c>
      <c r="C460" s="5">
        <v>45107</v>
      </c>
      <c r="E460" t="s">
        <v>66</v>
      </c>
      <c r="F460">
        <v>29</v>
      </c>
      <c r="G460" t="s">
        <v>136</v>
      </c>
      <c r="H460" t="s">
        <v>136</v>
      </c>
      <c r="I460" s="6" t="s">
        <v>882</v>
      </c>
      <c r="J460" s="6" t="s">
        <v>934</v>
      </c>
      <c r="K460" s="6" t="s">
        <v>176</v>
      </c>
      <c r="L460" s="6" t="s">
        <v>937</v>
      </c>
      <c r="M460" s="6" t="s">
        <v>69</v>
      </c>
      <c r="N460" t="s">
        <v>72</v>
      </c>
      <c r="O460" s="9" t="s">
        <v>2780</v>
      </c>
      <c r="P460" t="s">
        <v>3946</v>
      </c>
      <c r="Q460" s="5">
        <v>45120</v>
      </c>
      <c r="R460" s="5">
        <v>45124</v>
      </c>
      <c r="S460" s="10" t="s">
        <v>3947</v>
      </c>
    </row>
    <row r="461" spans="1:19" ht="16.5" x14ac:dyDescent="0.3">
      <c r="A461">
        <v>2023</v>
      </c>
      <c r="B461" s="5">
        <v>45017</v>
      </c>
      <c r="C461" s="5">
        <v>45107</v>
      </c>
      <c r="E461" t="s">
        <v>66</v>
      </c>
      <c r="F461">
        <v>5</v>
      </c>
      <c r="G461" t="s">
        <v>726</v>
      </c>
      <c r="H461" t="s">
        <v>726</v>
      </c>
      <c r="I461" s="6" t="s">
        <v>205</v>
      </c>
      <c r="J461" s="6" t="s">
        <v>934</v>
      </c>
      <c r="K461" s="6" t="s">
        <v>680</v>
      </c>
      <c r="L461" s="6" t="s">
        <v>681</v>
      </c>
      <c r="M461" s="6" t="s">
        <v>69</v>
      </c>
      <c r="N461" t="s">
        <v>72</v>
      </c>
      <c r="O461" s="9" t="s">
        <v>2781</v>
      </c>
      <c r="P461" t="s">
        <v>3946</v>
      </c>
      <c r="Q461" s="5">
        <v>45120</v>
      </c>
      <c r="R461" s="5">
        <v>45124</v>
      </c>
      <c r="S461" s="10" t="s">
        <v>3947</v>
      </c>
    </row>
    <row r="462" spans="1:19" ht="16.5" x14ac:dyDescent="0.3">
      <c r="A462">
        <v>2023</v>
      </c>
      <c r="B462" s="5">
        <v>45017</v>
      </c>
      <c r="C462" s="5">
        <v>45107</v>
      </c>
      <c r="E462" t="s">
        <v>66</v>
      </c>
      <c r="F462">
        <v>25</v>
      </c>
      <c r="G462" t="s">
        <v>388</v>
      </c>
      <c r="H462" t="s">
        <v>388</v>
      </c>
      <c r="I462" s="6" t="s">
        <v>182</v>
      </c>
      <c r="J462" s="6" t="s">
        <v>169</v>
      </c>
      <c r="K462" s="6" t="s">
        <v>145</v>
      </c>
      <c r="L462" s="6" t="s">
        <v>938</v>
      </c>
      <c r="M462" s="6" t="s">
        <v>70</v>
      </c>
      <c r="N462" t="s">
        <v>72</v>
      </c>
      <c r="O462" s="9" t="s">
        <v>2782</v>
      </c>
      <c r="P462" t="s">
        <v>3946</v>
      </c>
      <c r="Q462" s="5">
        <v>45120</v>
      </c>
      <c r="R462" s="5">
        <v>45124</v>
      </c>
      <c r="S462" s="10" t="s">
        <v>3947</v>
      </c>
    </row>
    <row r="463" spans="1:19" ht="16.5" x14ac:dyDescent="0.3">
      <c r="A463">
        <v>2023</v>
      </c>
      <c r="B463" s="5">
        <v>45017</v>
      </c>
      <c r="C463" s="5">
        <v>45107</v>
      </c>
      <c r="E463" t="s">
        <v>66</v>
      </c>
      <c r="F463">
        <v>24</v>
      </c>
      <c r="G463" t="s">
        <v>106</v>
      </c>
      <c r="H463" t="s">
        <v>106</v>
      </c>
      <c r="I463" s="6" t="s">
        <v>119</v>
      </c>
      <c r="J463" s="6" t="s">
        <v>939</v>
      </c>
      <c r="K463" s="6" t="s">
        <v>661</v>
      </c>
      <c r="L463" s="6" t="s">
        <v>100</v>
      </c>
      <c r="M463" s="6" t="s">
        <v>69</v>
      </c>
      <c r="N463" t="s">
        <v>72</v>
      </c>
      <c r="O463" s="9" t="s">
        <v>2783</v>
      </c>
      <c r="P463" t="s">
        <v>3946</v>
      </c>
      <c r="Q463" s="5">
        <v>45120</v>
      </c>
      <c r="R463" s="5">
        <v>45124</v>
      </c>
      <c r="S463" s="10" t="s">
        <v>3947</v>
      </c>
    </row>
    <row r="464" spans="1:19" ht="16.5" x14ac:dyDescent="0.3">
      <c r="A464">
        <v>2023</v>
      </c>
      <c r="B464" s="5">
        <v>45017</v>
      </c>
      <c r="C464" s="5">
        <v>45107</v>
      </c>
      <c r="E464" t="s">
        <v>66</v>
      </c>
      <c r="F464">
        <v>21</v>
      </c>
      <c r="G464" t="s">
        <v>143</v>
      </c>
      <c r="H464" t="s">
        <v>143</v>
      </c>
      <c r="I464" s="6" t="s">
        <v>276</v>
      </c>
      <c r="J464" s="6" t="s">
        <v>939</v>
      </c>
      <c r="K464" s="6" t="s">
        <v>161</v>
      </c>
      <c r="L464" s="6" t="s">
        <v>100</v>
      </c>
      <c r="M464" s="6" t="s">
        <v>69</v>
      </c>
      <c r="N464" t="s">
        <v>72</v>
      </c>
      <c r="O464" s="9" t="s">
        <v>2784</v>
      </c>
      <c r="P464" t="s">
        <v>3946</v>
      </c>
      <c r="Q464" s="5">
        <v>45120</v>
      </c>
      <c r="R464" s="5">
        <v>45124</v>
      </c>
      <c r="S464" s="10" t="s">
        <v>3947</v>
      </c>
    </row>
    <row r="465" spans="1:19" ht="16.5" x14ac:dyDescent="0.3">
      <c r="A465">
        <v>2023</v>
      </c>
      <c r="B465" s="5">
        <v>45017</v>
      </c>
      <c r="C465" s="5">
        <v>45107</v>
      </c>
      <c r="E465" t="s">
        <v>66</v>
      </c>
      <c r="F465">
        <v>15</v>
      </c>
      <c r="G465" t="s">
        <v>940</v>
      </c>
      <c r="H465" t="s">
        <v>940</v>
      </c>
      <c r="I465" s="6" t="s">
        <v>85</v>
      </c>
      <c r="J465" s="6" t="s">
        <v>939</v>
      </c>
      <c r="K465" s="6" t="s">
        <v>161</v>
      </c>
      <c r="L465" s="6" t="s">
        <v>941</v>
      </c>
      <c r="M465" s="6" t="s">
        <v>69</v>
      </c>
      <c r="N465" t="s">
        <v>72</v>
      </c>
      <c r="O465" s="9" t="s">
        <v>2785</v>
      </c>
      <c r="P465" t="s">
        <v>3946</v>
      </c>
      <c r="Q465" s="5">
        <v>45120</v>
      </c>
      <c r="R465" s="5">
        <v>45124</v>
      </c>
      <c r="S465" s="10" t="s">
        <v>3947</v>
      </c>
    </row>
    <row r="466" spans="1:19" ht="16.5" x14ac:dyDescent="0.3">
      <c r="A466">
        <v>2023</v>
      </c>
      <c r="B466" s="5">
        <v>45017</v>
      </c>
      <c r="C466" s="5">
        <v>45107</v>
      </c>
      <c r="E466" t="s">
        <v>66</v>
      </c>
      <c r="F466">
        <v>25</v>
      </c>
      <c r="G466" t="s">
        <v>89</v>
      </c>
      <c r="H466" t="s">
        <v>89</v>
      </c>
      <c r="I466" s="6" t="s">
        <v>90</v>
      </c>
      <c r="J466" s="6" t="s">
        <v>942</v>
      </c>
      <c r="K466" s="6" t="s">
        <v>943</v>
      </c>
      <c r="L466" s="6" t="s">
        <v>82</v>
      </c>
      <c r="M466" s="6" t="s">
        <v>70</v>
      </c>
      <c r="N466" t="s">
        <v>71</v>
      </c>
      <c r="O466" s="9" t="s">
        <v>2786</v>
      </c>
      <c r="P466" t="s">
        <v>3946</v>
      </c>
      <c r="Q466" s="5">
        <v>45120</v>
      </c>
      <c r="R466" s="5">
        <v>45124</v>
      </c>
      <c r="S466" s="10" t="s">
        <v>3947</v>
      </c>
    </row>
    <row r="467" spans="1:19" ht="16.5" x14ac:dyDescent="0.3">
      <c r="A467">
        <v>2023</v>
      </c>
      <c r="B467" s="5">
        <v>45017</v>
      </c>
      <c r="C467" s="5">
        <v>45107</v>
      </c>
      <c r="E467" t="s">
        <v>66</v>
      </c>
      <c r="F467">
        <v>15</v>
      </c>
      <c r="G467" t="s">
        <v>150</v>
      </c>
      <c r="H467" t="s">
        <v>150</v>
      </c>
      <c r="I467" s="6" t="s">
        <v>112</v>
      </c>
      <c r="J467" s="6" t="s">
        <v>944</v>
      </c>
      <c r="K467" s="6" t="s">
        <v>196</v>
      </c>
      <c r="L467" s="6" t="s">
        <v>945</v>
      </c>
      <c r="M467" s="6" t="s">
        <v>70</v>
      </c>
      <c r="N467" t="s">
        <v>72</v>
      </c>
      <c r="O467" s="9" t="s">
        <v>2787</v>
      </c>
      <c r="P467" t="s">
        <v>3946</v>
      </c>
      <c r="Q467" s="5">
        <v>45120</v>
      </c>
      <c r="R467" s="5">
        <v>45124</v>
      </c>
      <c r="S467" s="10" t="s">
        <v>3947</v>
      </c>
    </row>
    <row r="468" spans="1:19" ht="16.5" x14ac:dyDescent="0.3">
      <c r="A468">
        <v>2023</v>
      </c>
      <c r="B468" s="5">
        <v>45017</v>
      </c>
      <c r="C468" s="5">
        <v>45107</v>
      </c>
      <c r="E468" t="s">
        <v>66</v>
      </c>
      <c r="F468">
        <v>21</v>
      </c>
      <c r="G468" t="s">
        <v>143</v>
      </c>
      <c r="H468" t="s">
        <v>143</v>
      </c>
      <c r="I468" s="6" t="s">
        <v>134</v>
      </c>
      <c r="J468" s="6" t="s">
        <v>946</v>
      </c>
      <c r="K468" s="6" t="s">
        <v>947</v>
      </c>
      <c r="L468" s="6" t="s">
        <v>88</v>
      </c>
      <c r="M468" s="6" t="s">
        <v>70</v>
      </c>
      <c r="N468" t="s">
        <v>72</v>
      </c>
      <c r="O468" s="9" t="s">
        <v>2788</v>
      </c>
      <c r="P468" t="s">
        <v>3946</v>
      </c>
      <c r="Q468" s="5">
        <v>45120</v>
      </c>
      <c r="R468" s="5">
        <v>45124</v>
      </c>
      <c r="S468" s="10" t="s">
        <v>3947</v>
      </c>
    </row>
    <row r="469" spans="1:19" ht="16.5" x14ac:dyDescent="0.3">
      <c r="A469">
        <v>2023</v>
      </c>
      <c r="B469" s="5">
        <v>45017</v>
      </c>
      <c r="C469" s="5">
        <v>45107</v>
      </c>
      <c r="E469" t="s">
        <v>66</v>
      </c>
      <c r="F469">
        <v>19</v>
      </c>
      <c r="G469" t="s">
        <v>209</v>
      </c>
      <c r="H469" t="s">
        <v>209</v>
      </c>
      <c r="I469" s="6" t="s">
        <v>119</v>
      </c>
      <c r="J469" s="6" t="s">
        <v>948</v>
      </c>
      <c r="K469" s="6" t="s">
        <v>763</v>
      </c>
      <c r="L469" s="6" t="s">
        <v>949</v>
      </c>
      <c r="M469" s="6" t="s">
        <v>70</v>
      </c>
      <c r="N469" t="s">
        <v>72</v>
      </c>
      <c r="O469" s="9" t="s">
        <v>2789</v>
      </c>
      <c r="P469" t="s">
        <v>3946</v>
      </c>
      <c r="Q469" s="5">
        <v>45120</v>
      </c>
      <c r="R469" s="5">
        <v>45124</v>
      </c>
      <c r="S469" s="10" t="s">
        <v>3947</v>
      </c>
    </row>
    <row r="470" spans="1:19" ht="16.5" x14ac:dyDescent="0.3">
      <c r="A470">
        <v>2023</v>
      </c>
      <c r="B470" s="5">
        <v>45017</v>
      </c>
      <c r="C470" s="5">
        <v>45107</v>
      </c>
      <c r="E470" t="s">
        <v>66</v>
      </c>
      <c r="F470">
        <v>3</v>
      </c>
      <c r="G470" t="s">
        <v>232</v>
      </c>
      <c r="H470" t="s">
        <v>232</v>
      </c>
      <c r="I470" s="6" t="s">
        <v>85</v>
      </c>
      <c r="J470" s="6" t="s">
        <v>950</v>
      </c>
      <c r="K470" s="6" t="s">
        <v>951</v>
      </c>
      <c r="L470" s="6" t="s">
        <v>569</v>
      </c>
      <c r="M470" s="6" t="s">
        <v>70</v>
      </c>
      <c r="N470" t="s">
        <v>72</v>
      </c>
      <c r="O470" s="9" t="s">
        <v>2790</v>
      </c>
      <c r="P470" t="s">
        <v>3946</v>
      </c>
      <c r="Q470" s="5">
        <v>45120</v>
      </c>
      <c r="R470" s="5">
        <v>45124</v>
      </c>
      <c r="S470" s="10" t="s">
        <v>3947</v>
      </c>
    </row>
    <row r="471" spans="1:19" ht="16.5" x14ac:dyDescent="0.3">
      <c r="A471">
        <v>2023</v>
      </c>
      <c r="B471" s="5">
        <v>45017</v>
      </c>
      <c r="C471" s="5">
        <v>45107</v>
      </c>
      <c r="E471" t="s">
        <v>66</v>
      </c>
      <c r="F471">
        <v>28</v>
      </c>
      <c r="G471" t="s">
        <v>505</v>
      </c>
      <c r="H471" t="s">
        <v>505</v>
      </c>
      <c r="I471" s="6" t="s">
        <v>137</v>
      </c>
      <c r="J471" s="6" t="s">
        <v>952</v>
      </c>
      <c r="K471" s="6" t="s">
        <v>262</v>
      </c>
      <c r="L471" s="6" t="s">
        <v>772</v>
      </c>
      <c r="M471" s="6" t="s">
        <v>70</v>
      </c>
      <c r="N471" t="s">
        <v>72</v>
      </c>
      <c r="O471" s="9" t="s">
        <v>2791</v>
      </c>
      <c r="P471" t="s">
        <v>3946</v>
      </c>
      <c r="Q471" s="5">
        <v>45120</v>
      </c>
      <c r="R471" s="5">
        <v>45124</v>
      </c>
      <c r="S471" s="10" t="s">
        <v>3947</v>
      </c>
    </row>
    <row r="472" spans="1:19" ht="16.5" x14ac:dyDescent="0.3">
      <c r="A472">
        <v>2023</v>
      </c>
      <c r="B472" s="5">
        <v>45017</v>
      </c>
      <c r="C472" s="5">
        <v>45107</v>
      </c>
      <c r="E472" t="s">
        <v>66</v>
      </c>
      <c r="F472">
        <v>20</v>
      </c>
      <c r="G472" t="s">
        <v>139</v>
      </c>
      <c r="H472" t="s">
        <v>139</v>
      </c>
      <c r="I472" s="6" t="s">
        <v>151</v>
      </c>
      <c r="J472" s="6" t="s">
        <v>953</v>
      </c>
      <c r="K472" s="6" t="s">
        <v>83</v>
      </c>
      <c r="L472" s="6" t="s">
        <v>96</v>
      </c>
      <c r="M472" s="6" t="s">
        <v>70</v>
      </c>
      <c r="N472" t="s">
        <v>72</v>
      </c>
      <c r="O472" s="9" t="s">
        <v>2792</v>
      </c>
      <c r="P472" t="s">
        <v>3946</v>
      </c>
      <c r="Q472" s="5">
        <v>45120</v>
      </c>
      <c r="R472" s="5">
        <v>45124</v>
      </c>
      <c r="S472" s="10" t="s">
        <v>3947</v>
      </c>
    </row>
    <row r="473" spans="1:19" ht="16.5" x14ac:dyDescent="0.3">
      <c r="A473">
        <v>2023</v>
      </c>
      <c r="B473" s="5">
        <v>45017</v>
      </c>
      <c r="C473" s="5">
        <v>45107</v>
      </c>
      <c r="E473" t="s">
        <v>66</v>
      </c>
      <c r="F473">
        <v>25</v>
      </c>
      <c r="G473" t="s">
        <v>388</v>
      </c>
      <c r="H473" t="s">
        <v>388</v>
      </c>
      <c r="I473" s="6" t="s">
        <v>115</v>
      </c>
      <c r="J473" s="6" t="s">
        <v>954</v>
      </c>
      <c r="K473" s="6" t="s">
        <v>666</v>
      </c>
      <c r="L473" s="6" t="s">
        <v>627</v>
      </c>
      <c r="M473" s="6" t="s">
        <v>70</v>
      </c>
      <c r="N473" t="s">
        <v>72</v>
      </c>
      <c r="O473" s="9" t="s">
        <v>2793</v>
      </c>
      <c r="P473" t="s">
        <v>3946</v>
      </c>
      <c r="Q473" s="5">
        <v>45120</v>
      </c>
      <c r="R473" s="5">
        <v>45124</v>
      </c>
      <c r="S473" s="10" t="s">
        <v>3947</v>
      </c>
    </row>
    <row r="474" spans="1:19" ht="16.5" x14ac:dyDescent="0.3">
      <c r="A474">
        <v>2023</v>
      </c>
      <c r="B474" s="5">
        <v>45017</v>
      </c>
      <c r="C474" s="5">
        <v>45107</v>
      </c>
      <c r="E474" t="s">
        <v>66</v>
      </c>
      <c r="F474">
        <v>15</v>
      </c>
      <c r="G474" t="s">
        <v>410</v>
      </c>
      <c r="H474" t="s">
        <v>410</v>
      </c>
      <c r="I474" s="6" t="s">
        <v>223</v>
      </c>
      <c r="J474" s="6" t="s">
        <v>954</v>
      </c>
      <c r="K474" s="6" t="s">
        <v>958</v>
      </c>
      <c r="L474" s="6" t="s">
        <v>257</v>
      </c>
      <c r="M474" s="6" t="s">
        <v>70</v>
      </c>
      <c r="N474" t="s">
        <v>72</v>
      </c>
      <c r="O474" s="9" t="s">
        <v>2796</v>
      </c>
      <c r="P474" t="s">
        <v>3946</v>
      </c>
      <c r="Q474" s="5">
        <v>45120</v>
      </c>
      <c r="R474" s="5">
        <v>45124</v>
      </c>
      <c r="S474" s="10" t="s">
        <v>3947</v>
      </c>
    </row>
    <row r="475" spans="1:19" ht="16.5" x14ac:dyDescent="0.3">
      <c r="A475">
        <v>2023</v>
      </c>
      <c r="B475" s="5">
        <v>45017</v>
      </c>
      <c r="C475" s="5">
        <v>45107</v>
      </c>
      <c r="E475" t="s">
        <v>66</v>
      </c>
      <c r="F475">
        <v>24</v>
      </c>
      <c r="G475" t="s">
        <v>106</v>
      </c>
      <c r="H475" t="s">
        <v>106</v>
      </c>
      <c r="I475" s="6" t="s">
        <v>98</v>
      </c>
      <c r="J475" s="6" t="s">
        <v>955</v>
      </c>
      <c r="K475" s="6" t="s">
        <v>787</v>
      </c>
      <c r="L475" s="6" t="s">
        <v>100</v>
      </c>
      <c r="M475" s="6" t="s">
        <v>70</v>
      </c>
      <c r="N475" t="s">
        <v>72</v>
      </c>
      <c r="O475" s="9" t="s">
        <v>2794</v>
      </c>
      <c r="P475" t="s">
        <v>3946</v>
      </c>
      <c r="Q475" s="5">
        <v>45120</v>
      </c>
      <c r="R475" s="5">
        <v>45124</v>
      </c>
      <c r="S475" s="10" t="s">
        <v>3947</v>
      </c>
    </row>
    <row r="476" spans="1:19" ht="16.5" x14ac:dyDescent="0.3">
      <c r="A476">
        <v>2023</v>
      </c>
      <c r="B476" s="5">
        <v>45017</v>
      </c>
      <c r="C476" s="5">
        <v>45107</v>
      </c>
      <c r="E476" t="s">
        <v>66</v>
      </c>
      <c r="F476">
        <v>15</v>
      </c>
      <c r="G476" t="s">
        <v>74</v>
      </c>
      <c r="H476" t="s">
        <v>74</v>
      </c>
      <c r="I476" s="6" t="s">
        <v>107</v>
      </c>
      <c r="J476" s="6" t="s">
        <v>956</v>
      </c>
      <c r="K476" s="6" t="s">
        <v>957</v>
      </c>
      <c r="L476" s="6" t="s">
        <v>370</v>
      </c>
      <c r="M476" s="6" t="s">
        <v>70</v>
      </c>
      <c r="N476" t="s">
        <v>72</v>
      </c>
      <c r="O476" s="9" t="s">
        <v>2795</v>
      </c>
      <c r="P476" t="s">
        <v>3946</v>
      </c>
      <c r="Q476" s="5">
        <v>45120</v>
      </c>
      <c r="R476" s="5">
        <v>45124</v>
      </c>
      <c r="S476" s="10" t="s">
        <v>3947</v>
      </c>
    </row>
    <row r="477" spans="1:19" ht="16.5" x14ac:dyDescent="0.3">
      <c r="A477">
        <v>2023</v>
      </c>
      <c r="B477" s="5">
        <v>45017</v>
      </c>
      <c r="C477" s="5">
        <v>45107</v>
      </c>
      <c r="E477" t="s">
        <v>66</v>
      </c>
      <c r="F477">
        <v>25</v>
      </c>
      <c r="G477" t="s">
        <v>89</v>
      </c>
      <c r="H477" t="s">
        <v>89</v>
      </c>
      <c r="I477" s="6" t="s">
        <v>147</v>
      </c>
      <c r="J477" s="6" t="s">
        <v>959</v>
      </c>
      <c r="K477" s="6" t="s">
        <v>772</v>
      </c>
      <c r="L477" s="6" t="s">
        <v>742</v>
      </c>
      <c r="M477" s="6" t="s">
        <v>69</v>
      </c>
      <c r="N477" t="s">
        <v>72</v>
      </c>
      <c r="O477" s="9" t="s">
        <v>2797</v>
      </c>
      <c r="P477" t="s">
        <v>3946</v>
      </c>
      <c r="Q477" s="5">
        <v>45120</v>
      </c>
      <c r="R477" s="5">
        <v>45124</v>
      </c>
      <c r="S477" s="10" t="s">
        <v>3947</v>
      </c>
    </row>
    <row r="478" spans="1:19" ht="16.5" x14ac:dyDescent="0.3">
      <c r="A478">
        <v>2023</v>
      </c>
      <c r="B478" s="5">
        <v>45017</v>
      </c>
      <c r="C478" s="5">
        <v>45107</v>
      </c>
      <c r="E478" t="s">
        <v>66</v>
      </c>
      <c r="F478">
        <v>12</v>
      </c>
      <c r="G478" t="s">
        <v>84</v>
      </c>
      <c r="H478" t="s">
        <v>84</v>
      </c>
      <c r="I478" s="6" t="s">
        <v>119</v>
      </c>
      <c r="J478" s="6" t="s">
        <v>960</v>
      </c>
      <c r="K478" s="6" t="s">
        <v>961</v>
      </c>
      <c r="L478" s="6" t="s">
        <v>295</v>
      </c>
      <c r="M478" s="6" t="s">
        <v>69</v>
      </c>
      <c r="N478" t="s">
        <v>72</v>
      </c>
      <c r="O478" s="9" t="s">
        <v>2798</v>
      </c>
      <c r="P478" t="s">
        <v>3946</v>
      </c>
      <c r="Q478" s="5">
        <v>45120</v>
      </c>
      <c r="R478" s="5">
        <v>45124</v>
      </c>
      <c r="S478" s="10" t="s">
        <v>3947</v>
      </c>
    </row>
    <row r="479" spans="1:19" ht="16.5" x14ac:dyDescent="0.3">
      <c r="A479">
        <v>2023</v>
      </c>
      <c r="B479" s="5">
        <v>45017</v>
      </c>
      <c r="C479" s="5">
        <v>45107</v>
      </c>
      <c r="E479" t="s">
        <v>66</v>
      </c>
      <c r="F479">
        <v>7</v>
      </c>
      <c r="G479" t="s">
        <v>111</v>
      </c>
      <c r="H479" t="s">
        <v>111</v>
      </c>
      <c r="I479" s="6" t="s">
        <v>964</v>
      </c>
      <c r="J479" s="6" t="s">
        <v>965</v>
      </c>
      <c r="K479" s="6" t="s">
        <v>211</v>
      </c>
      <c r="L479" s="6" t="s">
        <v>661</v>
      </c>
      <c r="M479" s="6" t="s">
        <v>70</v>
      </c>
      <c r="N479" t="s">
        <v>73</v>
      </c>
      <c r="O479" s="9" t="s">
        <v>2800</v>
      </c>
      <c r="P479" t="s">
        <v>3946</v>
      </c>
      <c r="Q479" s="5">
        <v>45120</v>
      </c>
      <c r="R479" s="5">
        <v>45124</v>
      </c>
      <c r="S479" s="10" t="s">
        <v>3947</v>
      </c>
    </row>
    <row r="480" spans="1:19" ht="16.5" x14ac:dyDescent="0.3">
      <c r="A480">
        <v>2023</v>
      </c>
      <c r="B480" s="5">
        <v>45017</v>
      </c>
      <c r="C480" s="5">
        <v>45107</v>
      </c>
      <c r="E480" t="s">
        <v>66</v>
      </c>
      <c r="F480">
        <v>7</v>
      </c>
      <c r="G480" t="s">
        <v>111</v>
      </c>
      <c r="H480" t="s">
        <v>111</v>
      </c>
      <c r="I480" s="6" t="s">
        <v>238</v>
      </c>
      <c r="J480" s="6" t="s">
        <v>965</v>
      </c>
      <c r="K480" s="6" t="s">
        <v>211</v>
      </c>
      <c r="L480" s="6" t="s">
        <v>661</v>
      </c>
      <c r="M480" s="6" t="s">
        <v>70</v>
      </c>
      <c r="N480" t="s">
        <v>72</v>
      </c>
      <c r="O480" s="9" t="s">
        <v>2801</v>
      </c>
      <c r="P480" t="s">
        <v>3946</v>
      </c>
      <c r="Q480" s="5">
        <v>45120</v>
      </c>
      <c r="R480" s="5">
        <v>45124</v>
      </c>
      <c r="S480" s="10" t="s">
        <v>3947</v>
      </c>
    </row>
    <row r="481" spans="1:19" ht="16.5" x14ac:dyDescent="0.3">
      <c r="A481">
        <v>2023</v>
      </c>
      <c r="B481" s="5">
        <v>45017</v>
      </c>
      <c r="C481" s="5">
        <v>45107</v>
      </c>
      <c r="E481" t="s">
        <v>66</v>
      </c>
      <c r="F481">
        <v>12</v>
      </c>
      <c r="G481" t="s">
        <v>84</v>
      </c>
      <c r="H481" t="s">
        <v>84</v>
      </c>
      <c r="I481" s="6" t="s">
        <v>103</v>
      </c>
      <c r="J481" s="6" t="s">
        <v>962</v>
      </c>
      <c r="K481" s="6" t="s">
        <v>963</v>
      </c>
      <c r="L481" s="6" t="s">
        <v>149</v>
      </c>
      <c r="M481" s="6" t="s">
        <v>70</v>
      </c>
      <c r="N481" t="s">
        <v>72</v>
      </c>
      <c r="O481" s="9" t="s">
        <v>2799</v>
      </c>
      <c r="P481" t="s">
        <v>3946</v>
      </c>
      <c r="Q481" s="5">
        <v>45120</v>
      </c>
      <c r="R481" s="5">
        <v>45124</v>
      </c>
      <c r="S481" s="10" t="s">
        <v>3947</v>
      </c>
    </row>
    <row r="482" spans="1:19" ht="16.5" x14ac:dyDescent="0.3">
      <c r="A482">
        <v>2023</v>
      </c>
      <c r="B482" s="5">
        <v>45017</v>
      </c>
      <c r="C482" s="5">
        <v>45107</v>
      </c>
      <c r="E482" t="s">
        <v>66</v>
      </c>
      <c r="F482">
        <v>7</v>
      </c>
      <c r="G482" t="s">
        <v>111</v>
      </c>
      <c r="H482" t="s">
        <v>111</v>
      </c>
      <c r="I482" s="6" t="s">
        <v>238</v>
      </c>
      <c r="J482" s="6" t="s">
        <v>966</v>
      </c>
      <c r="K482" s="6" t="s">
        <v>967</v>
      </c>
      <c r="L482" s="6" t="s">
        <v>968</v>
      </c>
      <c r="M482" s="6" t="s">
        <v>70</v>
      </c>
      <c r="N482" t="s">
        <v>72</v>
      </c>
      <c r="O482" s="9" t="s">
        <v>2802</v>
      </c>
      <c r="P482" t="s">
        <v>3946</v>
      </c>
      <c r="Q482" s="5">
        <v>45120</v>
      </c>
      <c r="R482" s="5">
        <v>45124</v>
      </c>
      <c r="S482" s="10" t="s">
        <v>3947</v>
      </c>
    </row>
    <row r="483" spans="1:19" ht="16.5" x14ac:dyDescent="0.3">
      <c r="A483">
        <v>2023</v>
      </c>
      <c r="B483" s="5">
        <v>45017</v>
      </c>
      <c r="C483" s="5">
        <v>45107</v>
      </c>
      <c r="E483" t="s">
        <v>66</v>
      </c>
      <c r="F483">
        <v>15</v>
      </c>
      <c r="G483" t="s">
        <v>969</v>
      </c>
      <c r="H483" t="s">
        <v>969</v>
      </c>
      <c r="I483" s="6" t="s">
        <v>511</v>
      </c>
      <c r="J483" s="6" t="s">
        <v>966</v>
      </c>
      <c r="K483" s="6" t="s">
        <v>968</v>
      </c>
      <c r="L483" s="6" t="s">
        <v>970</v>
      </c>
      <c r="M483" s="6" t="s">
        <v>70</v>
      </c>
      <c r="N483" t="s">
        <v>72</v>
      </c>
      <c r="O483" s="9" t="s">
        <v>2803</v>
      </c>
      <c r="P483" t="s">
        <v>3946</v>
      </c>
      <c r="Q483" s="5">
        <v>45120</v>
      </c>
      <c r="R483" s="5">
        <v>45124</v>
      </c>
      <c r="S483" s="10" t="s">
        <v>3947</v>
      </c>
    </row>
    <row r="484" spans="1:19" ht="16.5" x14ac:dyDescent="0.3">
      <c r="A484">
        <v>2023</v>
      </c>
      <c r="B484" s="5">
        <v>45017</v>
      </c>
      <c r="C484" s="5">
        <v>45107</v>
      </c>
      <c r="E484" t="s">
        <v>66</v>
      </c>
      <c r="F484">
        <v>29</v>
      </c>
      <c r="G484" t="s">
        <v>136</v>
      </c>
      <c r="H484" t="s">
        <v>136</v>
      </c>
      <c r="I484" s="6" t="s">
        <v>90</v>
      </c>
      <c r="J484" s="6" t="s">
        <v>971</v>
      </c>
      <c r="K484" s="6" t="s">
        <v>578</v>
      </c>
      <c r="L484" s="6" t="s">
        <v>508</v>
      </c>
      <c r="M484" s="6" t="s">
        <v>70</v>
      </c>
      <c r="N484" t="s">
        <v>71</v>
      </c>
      <c r="O484" s="9" t="s">
        <v>2804</v>
      </c>
      <c r="P484" t="s">
        <v>3946</v>
      </c>
      <c r="Q484" s="5">
        <v>45120</v>
      </c>
      <c r="R484" s="5">
        <v>45124</v>
      </c>
      <c r="S484" s="10" t="s">
        <v>3947</v>
      </c>
    </row>
    <row r="485" spans="1:19" ht="16.5" x14ac:dyDescent="0.3">
      <c r="A485">
        <v>2023</v>
      </c>
      <c r="B485" s="5">
        <v>45017</v>
      </c>
      <c r="C485" s="5">
        <v>45107</v>
      </c>
      <c r="E485" t="s">
        <v>66</v>
      </c>
      <c r="F485">
        <v>13</v>
      </c>
      <c r="G485" t="s">
        <v>194</v>
      </c>
      <c r="H485" t="s">
        <v>194</v>
      </c>
      <c r="I485" s="6" t="s">
        <v>236</v>
      </c>
      <c r="J485" s="6" t="s">
        <v>972</v>
      </c>
      <c r="K485" s="6" t="s">
        <v>784</v>
      </c>
      <c r="L485" s="6" t="s">
        <v>973</v>
      </c>
      <c r="M485" s="6" t="s">
        <v>69</v>
      </c>
      <c r="N485" t="s">
        <v>72</v>
      </c>
      <c r="O485" s="9" t="s">
        <v>2805</v>
      </c>
      <c r="P485" t="s">
        <v>3946</v>
      </c>
      <c r="Q485" s="5">
        <v>45120</v>
      </c>
      <c r="R485" s="5">
        <v>45124</v>
      </c>
      <c r="S485" s="10" t="s">
        <v>3947</v>
      </c>
    </row>
    <row r="486" spans="1:19" ht="16.5" x14ac:dyDescent="0.3">
      <c r="A486">
        <v>2023</v>
      </c>
      <c r="B486" s="5">
        <v>45017</v>
      </c>
      <c r="C486" s="5">
        <v>45107</v>
      </c>
      <c r="E486" t="s">
        <v>66</v>
      </c>
      <c r="F486">
        <v>25</v>
      </c>
      <c r="G486" t="s">
        <v>89</v>
      </c>
      <c r="H486" t="s">
        <v>89</v>
      </c>
      <c r="I486" s="6" t="s">
        <v>276</v>
      </c>
      <c r="J486" s="6" t="s">
        <v>974</v>
      </c>
      <c r="K486" s="6" t="s">
        <v>296</v>
      </c>
      <c r="L486" s="6" t="s">
        <v>235</v>
      </c>
      <c r="M486" s="6" t="s">
        <v>69</v>
      </c>
      <c r="N486" t="s">
        <v>72</v>
      </c>
      <c r="O486" s="9" t="s">
        <v>2806</v>
      </c>
      <c r="P486" t="s">
        <v>3946</v>
      </c>
      <c r="Q486" s="5">
        <v>45120</v>
      </c>
      <c r="R486" s="5">
        <v>45124</v>
      </c>
      <c r="S486" s="10" t="s">
        <v>3947</v>
      </c>
    </row>
    <row r="487" spans="1:19" ht="16.5" x14ac:dyDescent="0.3">
      <c r="A487">
        <v>2023</v>
      </c>
      <c r="B487" s="5">
        <v>45017</v>
      </c>
      <c r="C487" s="5">
        <v>45107</v>
      </c>
      <c r="E487" t="s">
        <v>66</v>
      </c>
      <c r="F487">
        <v>1</v>
      </c>
      <c r="G487" t="s">
        <v>975</v>
      </c>
      <c r="H487" t="s">
        <v>975</v>
      </c>
      <c r="I487" s="6" t="s">
        <v>75</v>
      </c>
      <c r="J487" s="6" t="s">
        <v>981</v>
      </c>
      <c r="K487" s="6" t="s">
        <v>982</v>
      </c>
      <c r="L487" s="6" t="s">
        <v>983</v>
      </c>
      <c r="M487" s="6" t="s">
        <v>69</v>
      </c>
      <c r="N487" t="s">
        <v>72</v>
      </c>
      <c r="O487" s="9" t="s">
        <v>2809</v>
      </c>
      <c r="P487" t="s">
        <v>3946</v>
      </c>
      <c r="Q487" s="5">
        <v>45120</v>
      </c>
      <c r="R487" s="5">
        <v>45124</v>
      </c>
      <c r="S487" s="10" t="s">
        <v>3947</v>
      </c>
    </row>
    <row r="488" spans="1:19" ht="16.5" x14ac:dyDescent="0.3">
      <c r="A488">
        <v>2023</v>
      </c>
      <c r="B488" s="5">
        <v>45017</v>
      </c>
      <c r="C488" s="5">
        <v>45107</v>
      </c>
      <c r="E488" t="s">
        <v>66</v>
      </c>
      <c r="F488">
        <v>15</v>
      </c>
      <c r="G488" t="s">
        <v>678</v>
      </c>
      <c r="H488" t="s">
        <v>678</v>
      </c>
      <c r="I488" s="6" t="s">
        <v>119</v>
      </c>
      <c r="J488" s="6" t="s">
        <v>981</v>
      </c>
      <c r="K488" s="6" t="s">
        <v>984</v>
      </c>
      <c r="L488" s="6" t="s">
        <v>320</v>
      </c>
      <c r="M488" s="6" t="s">
        <v>69</v>
      </c>
      <c r="N488" t="s">
        <v>72</v>
      </c>
      <c r="O488" s="9" t="s">
        <v>2810</v>
      </c>
      <c r="P488" t="s">
        <v>3946</v>
      </c>
      <c r="Q488" s="5">
        <v>45120</v>
      </c>
      <c r="R488" s="5">
        <v>45124</v>
      </c>
      <c r="S488" s="10" t="s">
        <v>3947</v>
      </c>
    </row>
    <row r="489" spans="1:19" ht="16.5" x14ac:dyDescent="0.3">
      <c r="A489">
        <v>2023</v>
      </c>
      <c r="B489" s="5">
        <v>45017</v>
      </c>
      <c r="C489" s="5">
        <v>45107</v>
      </c>
      <c r="E489" t="s">
        <v>66</v>
      </c>
      <c r="F489">
        <v>28</v>
      </c>
      <c r="G489" t="s">
        <v>505</v>
      </c>
      <c r="H489" t="s">
        <v>505</v>
      </c>
      <c r="I489" s="6" t="s">
        <v>137</v>
      </c>
      <c r="J489" s="6" t="s">
        <v>981</v>
      </c>
      <c r="K489" s="6" t="s">
        <v>985</v>
      </c>
      <c r="L489" s="6" t="s">
        <v>246</v>
      </c>
      <c r="M489" s="6" t="s">
        <v>69</v>
      </c>
      <c r="N489" t="s">
        <v>72</v>
      </c>
      <c r="O489" s="9" t="s">
        <v>2811</v>
      </c>
      <c r="P489" t="s">
        <v>3946</v>
      </c>
      <c r="Q489" s="5">
        <v>45120</v>
      </c>
      <c r="R489" s="5">
        <v>45124</v>
      </c>
      <c r="S489" s="10" t="s">
        <v>3947</v>
      </c>
    </row>
    <row r="490" spans="1:19" ht="16.5" x14ac:dyDescent="0.3">
      <c r="A490">
        <v>2023</v>
      </c>
      <c r="B490" s="5">
        <v>45017</v>
      </c>
      <c r="C490" s="5">
        <v>45107</v>
      </c>
      <c r="E490" t="s">
        <v>66</v>
      </c>
      <c r="F490">
        <v>26</v>
      </c>
      <c r="G490" t="s">
        <v>342</v>
      </c>
      <c r="H490" t="s">
        <v>342</v>
      </c>
      <c r="I490" s="6" t="s">
        <v>276</v>
      </c>
      <c r="J490" s="6" t="s">
        <v>981</v>
      </c>
      <c r="K490" s="6" t="s">
        <v>429</v>
      </c>
      <c r="L490" s="6" t="s">
        <v>986</v>
      </c>
      <c r="M490" s="6" t="s">
        <v>69</v>
      </c>
      <c r="N490" t="s">
        <v>72</v>
      </c>
      <c r="O490" s="9" t="s">
        <v>2812</v>
      </c>
      <c r="P490" t="s">
        <v>3946</v>
      </c>
      <c r="Q490" s="5">
        <v>45120</v>
      </c>
      <c r="R490" s="5">
        <v>45124</v>
      </c>
      <c r="S490" s="10" t="s">
        <v>3947</v>
      </c>
    </row>
    <row r="491" spans="1:19" ht="16.5" x14ac:dyDescent="0.3">
      <c r="A491">
        <v>2023</v>
      </c>
      <c r="B491" s="5">
        <v>45017</v>
      </c>
      <c r="C491" s="5">
        <v>45107</v>
      </c>
      <c r="E491" t="s">
        <v>66</v>
      </c>
      <c r="F491">
        <v>1</v>
      </c>
      <c r="G491" t="s">
        <v>975</v>
      </c>
      <c r="H491" t="s">
        <v>975</v>
      </c>
      <c r="I491" s="6" t="s">
        <v>238</v>
      </c>
      <c r="J491" s="6" t="s">
        <v>976</v>
      </c>
      <c r="K491" s="6" t="s">
        <v>977</v>
      </c>
      <c r="L491" s="6" t="s">
        <v>978</v>
      </c>
      <c r="M491" s="6" t="s">
        <v>69</v>
      </c>
      <c r="N491" t="s">
        <v>72</v>
      </c>
      <c r="O491" s="9" t="s">
        <v>2807</v>
      </c>
      <c r="P491" t="s">
        <v>3946</v>
      </c>
      <c r="Q491" s="5">
        <v>45120</v>
      </c>
      <c r="R491" s="5">
        <v>45124</v>
      </c>
      <c r="S491" s="10" t="s">
        <v>3947</v>
      </c>
    </row>
    <row r="492" spans="1:19" ht="16.5" x14ac:dyDescent="0.3">
      <c r="A492">
        <v>2023</v>
      </c>
      <c r="B492" s="5">
        <v>45017</v>
      </c>
      <c r="C492" s="5">
        <v>45107</v>
      </c>
      <c r="E492" t="s">
        <v>66</v>
      </c>
      <c r="F492">
        <v>15</v>
      </c>
      <c r="G492" t="s">
        <v>74</v>
      </c>
      <c r="H492" t="s">
        <v>74</v>
      </c>
      <c r="I492" s="6" t="s">
        <v>178</v>
      </c>
      <c r="J492" s="6" t="s">
        <v>979</v>
      </c>
      <c r="K492" s="6" t="s">
        <v>295</v>
      </c>
      <c r="L492" s="6" t="s">
        <v>980</v>
      </c>
      <c r="M492" s="6" t="s">
        <v>69</v>
      </c>
      <c r="N492" t="s">
        <v>72</v>
      </c>
      <c r="O492" s="9" t="s">
        <v>2808</v>
      </c>
      <c r="P492" t="s">
        <v>3946</v>
      </c>
      <c r="Q492" s="5">
        <v>45120</v>
      </c>
      <c r="R492" s="5">
        <v>45124</v>
      </c>
      <c r="S492" s="10" t="s">
        <v>3947</v>
      </c>
    </row>
    <row r="493" spans="1:19" ht="16.5" x14ac:dyDescent="0.3">
      <c r="A493">
        <v>2023</v>
      </c>
      <c r="B493" s="5">
        <v>45017</v>
      </c>
      <c r="C493" s="5">
        <v>45107</v>
      </c>
      <c r="E493" t="s">
        <v>66</v>
      </c>
      <c r="F493">
        <v>21</v>
      </c>
      <c r="G493" t="s">
        <v>143</v>
      </c>
      <c r="H493" t="s">
        <v>143</v>
      </c>
      <c r="I493" s="6" t="s">
        <v>276</v>
      </c>
      <c r="J493" s="6" t="s">
        <v>987</v>
      </c>
      <c r="K493" s="6" t="s">
        <v>725</v>
      </c>
      <c r="L493" s="6" t="s">
        <v>312</v>
      </c>
      <c r="M493" s="6" t="s">
        <v>69</v>
      </c>
      <c r="N493" t="s">
        <v>72</v>
      </c>
      <c r="O493" s="9" t="s">
        <v>2813</v>
      </c>
      <c r="P493" t="s">
        <v>3946</v>
      </c>
      <c r="Q493" s="5">
        <v>45120</v>
      </c>
      <c r="R493" s="5">
        <v>45124</v>
      </c>
      <c r="S493" s="10" t="s">
        <v>3947</v>
      </c>
    </row>
    <row r="494" spans="1:19" ht="16.5" x14ac:dyDescent="0.3">
      <c r="A494">
        <v>2023</v>
      </c>
      <c r="B494" s="5">
        <v>45017</v>
      </c>
      <c r="C494" s="5">
        <v>45107</v>
      </c>
      <c r="E494" t="s">
        <v>66</v>
      </c>
      <c r="F494">
        <v>20</v>
      </c>
      <c r="G494" t="s">
        <v>146</v>
      </c>
      <c r="H494" t="s">
        <v>146</v>
      </c>
      <c r="I494" s="6" t="s">
        <v>988</v>
      </c>
      <c r="J494" s="6" t="s">
        <v>989</v>
      </c>
      <c r="K494" s="6" t="s">
        <v>345</v>
      </c>
      <c r="L494" s="6" t="s">
        <v>990</v>
      </c>
      <c r="M494" s="6" t="s">
        <v>70</v>
      </c>
      <c r="N494" t="s">
        <v>73</v>
      </c>
      <c r="O494" s="9" t="s">
        <v>2814</v>
      </c>
      <c r="P494" t="s">
        <v>3946</v>
      </c>
      <c r="Q494" s="5">
        <v>45120</v>
      </c>
      <c r="R494" s="5">
        <v>45124</v>
      </c>
      <c r="S494" s="10" t="s">
        <v>3947</v>
      </c>
    </row>
    <row r="495" spans="1:19" ht="16.5" x14ac:dyDescent="0.3">
      <c r="A495">
        <v>2023</v>
      </c>
      <c r="B495" s="5">
        <v>45017</v>
      </c>
      <c r="C495" s="5">
        <v>45107</v>
      </c>
      <c r="E495" t="s">
        <v>66</v>
      </c>
      <c r="F495">
        <v>20</v>
      </c>
      <c r="G495" t="s">
        <v>146</v>
      </c>
      <c r="H495" t="s">
        <v>146</v>
      </c>
      <c r="I495" s="6" t="s">
        <v>103</v>
      </c>
      <c r="J495" s="8" t="s">
        <v>989</v>
      </c>
      <c r="K495" s="8" t="s">
        <v>345</v>
      </c>
      <c r="L495" s="8" t="s">
        <v>990</v>
      </c>
      <c r="M495" s="6" t="s">
        <v>70</v>
      </c>
      <c r="N495" t="s">
        <v>72</v>
      </c>
      <c r="O495" s="9" t="s">
        <v>2815</v>
      </c>
      <c r="P495" t="s">
        <v>3946</v>
      </c>
      <c r="Q495" s="5">
        <v>45120</v>
      </c>
      <c r="R495" s="5">
        <v>45124</v>
      </c>
      <c r="S495" s="10" t="s">
        <v>3947</v>
      </c>
    </row>
    <row r="496" spans="1:19" ht="16.5" x14ac:dyDescent="0.3">
      <c r="A496">
        <v>2023</v>
      </c>
      <c r="B496" s="5">
        <v>45017</v>
      </c>
      <c r="C496" s="5">
        <v>45107</v>
      </c>
      <c r="E496" t="s">
        <v>66</v>
      </c>
      <c r="F496">
        <v>6</v>
      </c>
      <c r="G496" t="s">
        <v>184</v>
      </c>
      <c r="H496" t="s">
        <v>184</v>
      </c>
      <c r="I496" s="6" t="s">
        <v>191</v>
      </c>
      <c r="J496" s="6" t="s">
        <v>989</v>
      </c>
      <c r="K496" s="6" t="s">
        <v>246</v>
      </c>
      <c r="L496" s="6" t="s">
        <v>100</v>
      </c>
      <c r="M496" s="6" t="s">
        <v>70</v>
      </c>
      <c r="N496" t="s">
        <v>72</v>
      </c>
      <c r="O496" s="9" t="s">
        <v>2816</v>
      </c>
      <c r="P496" t="s">
        <v>3946</v>
      </c>
      <c r="Q496" s="5">
        <v>45120</v>
      </c>
      <c r="R496" s="5">
        <v>45124</v>
      </c>
      <c r="S496" s="10" t="s">
        <v>3947</v>
      </c>
    </row>
    <row r="497" spans="1:19" ht="16.5" x14ac:dyDescent="0.3">
      <c r="A497">
        <v>2023</v>
      </c>
      <c r="B497" s="5">
        <v>45017</v>
      </c>
      <c r="C497" s="5">
        <v>45107</v>
      </c>
      <c r="E497" t="s">
        <v>66</v>
      </c>
      <c r="F497">
        <v>15</v>
      </c>
      <c r="G497" t="s">
        <v>272</v>
      </c>
      <c r="H497" t="s">
        <v>272</v>
      </c>
      <c r="I497" s="6" t="s">
        <v>223</v>
      </c>
      <c r="J497" s="6" t="s">
        <v>995</v>
      </c>
      <c r="K497" s="6" t="s">
        <v>996</v>
      </c>
      <c r="L497" s="6" t="s">
        <v>997</v>
      </c>
      <c r="M497" s="6" t="s">
        <v>69</v>
      </c>
      <c r="N497" t="s">
        <v>72</v>
      </c>
      <c r="O497" s="9" t="s">
        <v>2820</v>
      </c>
      <c r="P497" t="s">
        <v>3946</v>
      </c>
      <c r="Q497" s="5">
        <v>45120</v>
      </c>
      <c r="R497" s="5">
        <v>45124</v>
      </c>
      <c r="S497" s="10" t="s">
        <v>3947</v>
      </c>
    </row>
    <row r="498" spans="1:19" ht="16.5" x14ac:dyDescent="0.3">
      <c r="A498">
        <v>2023</v>
      </c>
      <c r="B498" s="5">
        <v>45017</v>
      </c>
      <c r="C498" s="5">
        <v>45107</v>
      </c>
      <c r="E498" t="s">
        <v>66</v>
      </c>
      <c r="F498">
        <v>21</v>
      </c>
      <c r="G498" t="s">
        <v>143</v>
      </c>
      <c r="H498" t="s">
        <v>143</v>
      </c>
      <c r="I498" s="6" t="s">
        <v>276</v>
      </c>
      <c r="J498" s="6" t="s">
        <v>995</v>
      </c>
      <c r="K498" s="6" t="s">
        <v>249</v>
      </c>
      <c r="L498" s="6" t="s">
        <v>998</v>
      </c>
      <c r="M498" s="6" t="s">
        <v>69</v>
      </c>
      <c r="N498" t="s">
        <v>72</v>
      </c>
      <c r="O498" s="9" t="s">
        <v>2821</v>
      </c>
      <c r="P498" t="s">
        <v>3946</v>
      </c>
      <c r="Q498" s="5">
        <v>45120</v>
      </c>
      <c r="R498" s="5">
        <v>45124</v>
      </c>
      <c r="S498" s="10" t="s">
        <v>3947</v>
      </c>
    </row>
    <row r="499" spans="1:19" ht="16.5" x14ac:dyDescent="0.3">
      <c r="A499">
        <v>2023</v>
      </c>
      <c r="B499" s="5">
        <v>45017</v>
      </c>
      <c r="C499" s="5">
        <v>45107</v>
      </c>
      <c r="E499" t="s">
        <v>66</v>
      </c>
      <c r="F499">
        <v>21</v>
      </c>
      <c r="G499" t="s">
        <v>143</v>
      </c>
      <c r="H499" t="s">
        <v>143</v>
      </c>
      <c r="I499" s="6" t="s">
        <v>151</v>
      </c>
      <c r="J499" s="6" t="s">
        <v>995</v>
      </c>
      <c r="K499" s="6" t="s">
        <v>340</v>
      </c>
      <c r="L499" s="6" t="s">
        <v>999</v>
      </c>
      <c r="M499" s="6" t="s">
        <v>69</v>
      </c>
      <c r="N499" t="s">
        <v>72</v>
      </c>
      <c r="O499" s="9" t="s">
        <v>2822</v>
      </c>
      <c r="P499" t="s">
        <v>3946</v>
      </c>
      <c r="Q499" s="5">
        <v>45120</v>
      </c>
      <c r="R499" s="5">
        <v>45124</v>
      </c>
      <c r="S499" s="10" t="s">
        <v>3947</v>
      </c>
    </row>
    <row r="500" spans="1:19" ht="16.5" x14ac:dyDescent="0.3">
      <c r="A500">
        <v>2023</v>
      </c>
      <c r="B500" s="5">
        <v>45017</v>
      </c>
      <c r="C500" s="5">
        <v>45107</v>
      </c>
      <c r="E500" t="s">
        <v>66</v>
      </c>
      <c r="F500">
        <v>25</v>
      </c>
      <c r="G500" t="s">
        <v>89</v>
      </c>
      <c r="H500" t="s">
        <v>89</v>
      </c>
      <c r="I500" s="6" t="s">
        <v>185</v>
      </c>
      <c r="J500" s="6" t="s">
        <v>995</v>
      </c>
      <c r="K500" s="6" t="s">
        <v>1000</v>
      </c>
      <c r="L500" s="6" t="s">
        <v>138</v>
      </c>
      <c r="M500" s="6" t="s">
        <v>69</v>
      </c>
      <c r="N500" t="s">
        <v>72</v>
      </c>
      <c r="O500" s="9" t="s">
        <v>2823</v>
      </c>
      <c r="P500" t="s">
        <v>3946</v>
      </c>
      <c r="Q500" s="5">
        <v>45120</v>
      </c>
      <c r="R500" s="5">
        <v>45124</v>
      </c>
      <c r="S500" s="10" t="s">
        <v>3947</v>
      </c>
    </row>
    <row r="501" spans="1:19" ht="16.5" x14ac:dyDescent="0.3">
      <c r="A501">
        <v>2023</v>
      </c>
      <c r="B501" s="5">
        <v>45017</v>
      </c>
      <c r="C501" s="5">
        <v>45107</v>
      </c>
      <c r="E501" t="s">
        <v>66</v>
      </c>
      <c r="F501">
        <v>21</v>
      </c>
      <c r="G501" t="s">
        <v>143</v>
      </c>
      <c r="H501" t="s">
        <v>143</v>
      </c>
      <c r="I501" s="6" t="s">
        <v>215</v>
      </c>
      <c r="J501" s="6" t="s">
        <v>995</v>
      </c>
      <c r="K501" s="6" t="s">
        <v>282</v>
      </c>
      <c r="L501" s="6" t="s">
        <v>96</v>
      </c>
      <c r="M501" s="6" t="s">
        <v>69</v>
      </c>
      <c r="N501" t="s">
        <v>72</v>
      </c>
      <c r="O501" s="9" t="s">
        <v>2824</v>
      </c>
      <c r="P501" t="s">
        <v>3946</v>
      </c>
      <c r="Q501" s="5">
        <v>45120</v>
      </c>
      <c r="R501" s="5">
        <v>45124</v>
      </c>
      <c r="S501" s="10" t="s">
        <v>3947</v>
      </c>
    </row>
    <row r="502" spans="1:19" ht="16.5" x14ac:dyDescent="0.3">
      <c r="A502">
        <v>2023</v>
      </c>
      <c r="B502" s="5">
        <v>45017</v>
      </c>
      <c r="C502" s="5">
        <v>45107</v>
      </c>
      <c r="E502" t="s">
        <v>66</v>
      </c>
      <c r="F502">
        <v>20</v>
      </c>
      <c r="G502" t="s">
        <v>139</v>
      </c>
      <c r="H502" t="s">
        <v>139</v>
      </c>
      <c r="I502" s="6" t="s">
        <v>90</v>
      </c>
      <c r="J502" s="6" t="s">
        <v>995</v>
      </c>
      <c r="K502" s="6" t="s">
        <v>296</v>
      </c>
      <c r="L502" s="6" t="s">
        <v>83</v>
      </c>
      <c r="M502" s="6" t="s">
        <v>69</v>
      </c>
      <c r="N502" t="s">
        <v>72</v>
      </c>
      <c r="O502" s="9" t="s">
        <v>2825</v>
      </c>
      <c r="P502" t="s">
        <v>3946</v>
      </c>
      <c r="Q502" s="5">
        <v>45120</v>
      </c>
      <c r="R502" s="5">
        <v>45124</v>
      </c>
      <c r="S502" s="10" t="s">
        <v>3947</v>
      </c>
    </row>
    <row r="503" spans="1:19" ht="16.5" x14ac:dyDescent="0.3">
      <c r="A503">
        <v>2023</v>
      </c>
      <c r="B503" s="5">
        <v>45017</v>
      </c>
      <c r="C503" s="5">
        <v>45107</v>
      </c>
      <c r="E503" t="s">
        <v>66</v>
      </c>
      <c r="F503">
        <v>5</v>
      </c>
      <c r="G503" t="s">
        <v>726</v>
      </c>
      <c r="H503" t="s">
        <v>726</v>
      </c>
      <c r="I503" s="6" t="s">
        <v>75</v>
      </c>
      <c r="J503" s="6" t="s">
        <v>995</v>
      </c>
      <c r="K503" s="6" t="s">
        <v>161</v>
      </c>
      <c r="L503" s="6" t="s">
        <v>1001</v>
      </c>
      <c r="M503" s="6" t="s">
        <v>69</v>
      </c>
      <c r="N503" t="s">
        <v>72</v>
      </c>
      <c r="O503" s="9" t="s">
        <v>2826</v>
      </c>
      <c r="P503" t="s">
        <v>3946</v>
      </c>
      <c r="Q503" s="5">
        <v>45120</v>
      </c>
      <c r="R503" s="5">
        <v>45124</v>
      </c>
      <c r="S503" s="10" t="s">
        <v>3947</v>
      </c>
    </row>
    <row r="504" spans="1:19" ht="16.5" x14ac:dyDescent="0.3">
      <c r="A504">
        <v>2023</v>
      </c>
      <c r="B504" s="5">
        <v>45017</v>
      </c>
      <c r="C504" s="5">
        <v>45107</v>
      </c>
      <c r="E504" t="s">
        <v>66</v>
      </c>
      <c r="F504">
        <v>20</v>
      </c>
      <c r="G504" t="s">
        <v>146</v>
      </c>
      <c r="H504" t="s">
        <v>146</v>
      </c>
      <c r="I504" s="6" t="s">
        <v>103</v>
      </c>
      <c r="J504" s="6" t="s">
        <v>995</v>
      </c>
      <c r="K504" s="6" t="s">
        <v>552</v>
      </c>
      <c r="L504" s="6" t="s">
        <v>702</v>
      </c>
      <c r="M504" s="6" t="s">
        <v>69</v>
      </c>
      <c r="N504" t="s">
        <v>72</v>
      </c>
      <c r="O504" s="9" t="s">
        <v>2827</v>
      </c>
      <c r="P504" t="s">
        <v>3946</v>
      </c>
      <c r="Q504" s="5">
        <v>45120</v>
      </c>
      <c r="R504" s="5">
        <v>45124</v>
      </c>
      <c r="S504" s="10" t="s">
        <v>3947</v>
      </c>
    </row>
    <row r="505" spans="1:19" ht="16.5" x14ac:dyDescent="0.3">
      <c r="A505">
        <v>2023</v>
      </c>
      <c r="B505" s="5">
        <v>45017</v>
      </c>
      <c r="C505" s="5">
        <v>45107</v>
      </c>
      <c r="E505" t="s">
        <v>66</v>
      </c>
      <c r="F505">
        <v>21</v>
      </c>
      <c r="G505" t="s">
        <v>143</v>
      </c>
      <c r="H505" t="s">
        <v>143</v>
      </c>
      <c r="I505" s="6" t="s">
        <v>276</v>
      </c>
      <c r="J505" s="6" t="s">
        <v>991</v>
      </c>
      <c r="K505" s="6" t="s">
        <v>809</v>
      </c>
      <c r="L505" s="6" t="s">
        <v>312</v>
      </c>
      <c r="M505" s="6" t="s">
        <v>69</v>
      </c>
      <c r="N505" t="s">
        <v>72</v>
      </c>
      <c r="O505" s="9" t="s">
        <v>2817</v>
      </c>
      <c r="P505" t="s">
        <v>3946</v>
      </c>
      <c r="Q505" s="5">
        <v>45120</v>
      </c>
      <c r="R505" s="5">
        <v>45124</v>
      </c>
      <c r="S505" s="10" t="s">
        <v>3947</v>
      </c>
    </row>
    <row r="506" spans="1:19" ht="16.5" x14ac:dyDescent="0.3">
      <c r="A506">
        <v>2023</v>
      </c>
      <c r="B506" s="5">
        <v>45017</v>
      </c>
      <c r="C506" s="5">
        <v>45107</v>
      </c>
      <c r="E506" t="s">
        <v>66</v>
      </c>
      <c r="F506">
        <v>11</v>
      </c>
      <c r="G506" t="s">
        <v>574</v>
      </c>
      <c r="H506" t="s">
        <v>574</v>
      </c>
      <c r="I506" s="6" t="s">
        <v>882</v>
      </c>
      <c r="J506" s="6" t="s">
        <v>991</v>
      </c>
      <c r="K506" s="6" t="s">
        <v>992</v>
      </c>
      <c r="L506" s="6" t="s">
        <v>320</v>
      </c>
      <c r="M506" s="6" t="s">
        <v>69</v>
      </c>
      <c r="N506" t="s">
        <v>72</v>
      </c>
      <c r="O506" s="9" t="s">
        <v>2818</v>
      </c>
      <c r="P506" t="s">
        <v>3946</v>
      </c>
      <c r="Q506" s="5">
        <v>45120</v>
      </c>
      <c r="R506" s="5">
        <v>45124</v>
      </c>
      <c r="S506" s="10" t="s">
        <v>3947</v>
      </c>
    </row>
    <row r="507" spans="1:19" ht="16.5" x14ac:dyDescent="0.3">
      <c r="A507">
        <v>2023</v>
      </c>
      <c r="B507" s="5">
        <v>45017</v>
      </c>
      <c r="C507" s="5">
        <v>45107</v>
      </c>
      <c r="E507" t="s">
        <v>66</v>
      </c>
      <c r="F507">
        <v>7</v>
      </c>
      <c r="G507" t="s">
        <v>111</v>
      </c>
      <c r="H507" t="s">
        <v>111</v>
      </c>
      <c r="I507" s="6" t="s">
        <v>265</v>
      </c>
      <c r="J507" s="6" t="s">
        <v>993</v>
      </c>
      <c r="K507" s="6" t="s">
        <v>994</v>
      </c>
      <c r="L507" s="6" t="s">
        <v>96</v>
      </c>
      <c r="M507" s="6" t="s">
        <v>69</v>
      </c>
      <c r="N507" t="s">
        <v>72</v>
      </c>
      <c r="O507" s="9" t="s">
        <v>2819</v>
      </c>
      <c r="P507" t="s">
        <v>3946</v>
      </c>
      <c r="Q507" s="5">
        <v>45120</v>
      </c>
      <c r="R507" s="5">
        <v>45124</v>
      </c>
      <c r="S507" s="10" t="s">
        <v>3947</v>
      </c>
    </row>
    <row r="508" spans="1:19" ht="16.5" x14ac:dyDescent="0.3">
      <c r="A508">
        <v>2023</v>
      </c>
      <c r="B508" s="5">
        <v>45017</v>
      </c>
      <c r="C508" s="5">
        <v>45107</v>
      </c>
      <c r="E508" t="s">
        <v>66</v>
      </c>
      <c r="F508">
        <v>11</v>
      </c>
      <c r="G508" t="s">
        <v>782</v>
      </c>
      <c r="H508" t="s">
        <v>782</v>
      </c>
      <c r="I508" s="6" t="s">
        <v>223</v>
      </c>
      <c r="J508" s="6" t="s">
        <v>1002</v>
      </c>
      <c r="K508" s="6" t="s">
        <v>252</v>
      </c>
      <c r="L508" s="6" t="s">
        <v>88</v>
      </c>
      <c r="M508" s="6" t="s">
        <v>69</v>
      </c>
      <c r="N508" t="s">
        <v>72</v>
      </c>
      <c r="O508" s="9" t="s">
        <v>2828</v>
      </c>
      <c r="P508" t="s">
        <v>3946</v>
      </c>
      <c r="Q508" s="5">
        <v>45120</v>
      </c>
      <c r="R508" s="5">
        <v>45124</v>
      </c>
      <c r="S508" s="10" t="s">
        <v>3947</v>
      </c>
    </row>
    <row r="509" spans="1:19" ht="16.5" x14ac:dyDescent="0.3">
      <c r="A509">
        <v>2023</v>
      </c>
      <c r="B509" s="5">
        <v>45017</v>
      </c>
      <c r="C509" s="5">
        <v>45107</v>
      </c>
      <c r="E509" t="s">
        <v>66</v>
      </c>
      <c r="F509">
        <v>22</v>
      </c>
      <c r="G509" t="s">
        <v>130</v>
      </c>
      <c r="H509" t="s">
        <v>130</v>
      </c>
      <c r="I509" s="6" t="s">
        <v>147</v>
      </c>
      <c r="J509" s="6" t="s">
        <v>1003</v>
      </c>
      <c r="K509" s="6" t="s">
        <v>96</v>
      </c>
      <c r="L509" s="6" t="s">
        <v>1004</v>
      </c>
      <c r="M509" s="6" t="s">
        <v>70</v>
      </c>
      <c r="N509" t="s">
        <v>72</v>
      </c>
      <c r="O509" s="9" t="s">
        <v>2829</v>
      </c>
      <c r="P509" t="s">
        <v>3946</v>
      </c>
      <c r="Q509" s="5">
        <v>45120</v>
      </c>
      <c r="R509" s="5">
        <v>45124</v>
      </c>
      <c r="S509" s="10" t="s">
        <v>3947</v>
      </c>
    </row>
    <row r="510" spans="1:19" ht="16.5" x14ac:dyDescent="0.3">
      <c r="A510">
        <v>2023</v>
      </c>
      <c r="B510" s="5">
        <v>45017</v>
      </c>
      <c r="C510" s="5">
        <v>45107</v>
      </c>
      <c r="E510" t="s">
        <v>66</v>
      </c>
      <c r="F510">
        <v>21</v>
      </c>
      <c r="G510" t="s">
        <v>158</v>
      </c>
      <c r="H510" t="s">
        <v>158</v>
      </c>
      <c r="I510" s="6" t="s">
        <v>115</v>
      </c>
      <c r="J510" s="6" t="s">
        <v>408</v>
      </c>
      <c r="K510" s="6" t="s">
        <v>1010</v>
      </c>
      <c r="L510" s="6" t="s">
        <v>809</v>
      </c>
      <c r="M510" s="6" t="s">
        <v>69</v>
      </c>
      <c r="N510" t="s">
        <v>72</v>
      </c>
      <c r="O510" s="9" t="s">
        <v>2832</v>
      </c>
      <c r="P510" t="s">
        <v>3946</v>
      </c>
      <c r="Q510" s="5">
        <v>45120</v>
      </c>
      <c r="R510" s="5">
        <v>45124</v>
      </c>
      <c r="S510" s="10" t="s">
        <v>3947</v>
      </c>
    </row>
    <row r="511" spans="1:19" ht="16.5" x14ac:dyDescent="0.3">
      <c r="A511">
        <v>2023</v>
      </c>
      <c r="B511" s="5">
        <v>45017</v>
      </c>
      <c r="C511" s="5">
        <v>45107</v>
      </c>
      <c r="E511" t="s">
        <v>66</v>
      </c>
      <c r="F511">
        <v>12</v>
      </c>
      <c r="G511" t="s">
        <v>268</v>
      </c>
      <c r="H511" t="s">
        <v>268</v>
      </c>
      <c r="I511" s="6" t="s">
        <v>103</v>
      </c>
      <c r="J511" s="6" t="s">
        <v>408</v>
      </c>
      <c r="K511" s="6" t="s">
        <v>78</v>
      </c>
      <c r="L511" s="6" t="s">
        <v>475</v>
      </c>
      <c r="M511" s="6" t="s">
        <v>69</v>
      </c>
      <c r="N511" t="s">
        <v>72</v>
      </c>
      <c r="O511" s="9" t="s">
        <v>2842</v>
      </c>
      <c r="P511" t="s">
        <v>3946</v>
      </c>
      <c r="Q511" s="5">
        <v>45120</v>
      </c>
      <c r="R511" s="5">
        <v>45124</v>
      </c>
      <c r="S511" s="10" t="s">
        <v>3947</v>
      </c>
    </row>
    <row r="512" spans="1:19" ht="16.5" x14ac:dyDescent="0.3">
      <c r="A512">
        <v>2023</v>
      </c>
      <c r="B512" s="5">
        <v>45017</v>
      </c>
      <c r="C512" s="5">
        <v>45107</v>
      </c>
      <c r="E512" t="s">
        <v>66</v>
      </c>
      <c r="F512">
        <v>25</v>
      </c>
      <c r="G512" t="s">
        <v>89</v>
      </c>
      <c r="H512" t="s">
        <v>89</v>
      </c>
      <c r="I512" s="6" t="s">
        <v>147</v>
      </c>
      <c r="J512" s="6" t="s">
        <v>408</v>
      </c>
      <c r="K512" s="6" t="s">
        <v>176</v>
      </c>
      <c r="L512" s="6" t="s">
        <v>312</v>
      </c>
      <c r="M512" s="6" t="s">
        <v>69</v>
      </c>
      <c r="N512" t="s">
        <v>72</v>
      </c>
      <c r="O512" s="9" t="s">
        <v>2844</v>
      </c>
      <c r="P512" t="s">
        <v>3946</v>
      </c>
      <c r="Q512" s="5">
        <v>45120</v>
      </c>
      <c r="R512" s="5">
        <v>45124</v>
      </c>
      <c r="S512" s="10" t="s">
        <v>3947</v>
      </c>
    </row>
    <row r="513" spans="1:19" ht="16.5" x14ac:dyDescent="0.3">
      <c r="A513">
        <v>2023</v>
      </c>
      <c r="B513" s="5">
        <v>45017</v>
      </c>
      <c r="C513" s="5">
        <v>45107</v>
      </c>
      <c r="E513" t="s">
        <v>66</v>
      </c>
      <c r="F513">
        <v>11</v>
      </c>
      <c r="G513" t="s">
        <v>170</v>
      </c>
      <c r="H513" t="s">
        <v>170</v>
      </c>
      <c r="I513" s="6" t="s">
        <v>205</v>
      </c>
      <c r="J513" s="6" t="s">
        <v>1005</v>
      </c>
      <c r="K513" s="6" t="s">
        <v>1006</v>
      </c>
      <c r="L513" s="6" t="s">
        <v>296</v>
      </c>
      <c r="M513" s="6" t="s">
        <v>69</v>
      </c>
      <c r="N513" t="s">
        <v>72</v>
      </c>
      <c r="O513" s="9" t="s">
        <v>2830</v>
      </c>
      <c r="P513" t="s">
        <v>3946</v>
      </c>
      <c r="Q513" s="5">
        <v>45120</v>
      </c>
      <c r="R513" s="5">
        <v>45124</v>
      </c>
      <c r="S513" s="10" t="s">
        <v>3947</v>
      </c>
    </row>
    <row r="514" spans="1:19" ht="16.5" x14ac:dyDescent="0.3">
      <c r="A514">
        <v>2023</v>
      </c>
      <c r="B514" s="5">
        <v>45017</v>
      </c>
      <c r="C514" s="5">
        <v>45107</v>
      </c>
      <c r="E514" t="s">
        <v>66</v>
      </c>
      <c r="F514">
        <v>18</v>
      </c>
      <c r="G514" t="s">
        <v>199</v>
      </c>
      <c r="H514" t="s">
        <v>199</v>
      </c>
      <c r="I514" s="6" t="s">
        <v>215</v>
      </c>
      <c r="J514" s="6" t="s">
        <v>1007</v>
      </c>
      <c r="K514" s="6" t="s">
        <v>1008</v>
      </c>
      <c r="L514" s="6" t="s">
        <v>1009</v>
      </c>
      <c r="M514" s="6" t="s">
        <v>69</v>
      </c>
      <c r="N514" t="s">
        <v>72</v>
      </c>
      <c r="O514" s="9" t="s">
        <v>2831</v>
      </c>
      <c r="P514" t="s">
        <v>3946</v>
      </c>
      <c r="Q514" s="5">
        <v>45120</v>
      </c>
      <c r="R514" s="5">
        <v>45124</v>
      </c>
      <c r="S514" s="10" t="s">
        <v>3947</v>
      </c>
    </row>
    <row r="515" spans="1:19" ht="16.5" x14ac:dyDescent="0.3">
      <c r="A515">
        <v>2023</v>
      </c>
      <c r="B515" s="5">
        <v>45017</v>
      </c>
      <c r="C515" s="5">
        <v>45107</v>
      </c>
      <c r="E515" t="s">
        <v>66</v>
      </c>
      <c r="F515">
        <v>16</v>
      </c>
      <c r="G515" t="s">
        <v>304</v>
      </c>
      <c r="H515" t="s">
        <v>304</v>
      </c>
      <c r="I515" s="6" t="s">
        <v>112</v>
      </c>
      <c r="J515" s="6" t="s">
        <v>1011</v>
      </c>
      <c r="K515" s="6" t="s">
        <v>467</v>
      </c>
      <c r="L515" s="6" t="s">
        <v>744</v>
      </c>
      <c r="M515" s="6" t="s">
        <v>69</v>
      </c>
      <c r="N515" t="s">
        <v>72</v>
      </c>
      <c r="O515" s="9" t="s">
        <v>2833</v>
      </c>
      <c r="P515" t="s">
        <v>3946</v>
      </c>
      <c r="Q515" s="5">
        <v>45120</v>
      </c>
      <c r="R515" s="5">
        <v>45124</v>
      </c>
      <c r="S515" s="10" t="s">
        <v>3947</v>
      </c>
    </row>
    <row r="516" spans="1:19" ht="16.5" x14ac:dyDescent="0.3">
      <c r="A516">
        <v>2023</v>
      </c>
      <c r="B516" s="5">
        <v>45017</v>
      </c>
      <c r="C516" s="5">
        <v>45107</v>
      </c>
      <c r="E516" t="s">
        <v>66</v>
      </c>
      <c r="F516">
        <v>9</v>
      </c>
      <c r="G516" t="s">
        <v>222</v>
      </c>
      <c r="H516" t="s">
        <v>222</v>
      </c>
      <c r="I516" s="6" t="s">
        <v>107</v>
      </c>
      <c r="J516" s="6" t="s">
        <v>1012</v>
      </c>
      <c r="K516" s="6" t="s">
        <v>211</v>
      </c>
      <c r="L516" s="6" t="s">
        <v>1013</v>
      </c>
      <c r="M516" s="6" t="s">
        <v>69</v>
      </c>
      <c r="N516" t="s">
        <v>72</v>
      </c>
      <c r="O516" s="9" t="s">
        <v>2834</v>
      </c>
      <c r="P516" t="s">
        <v>3946</v>
      </c>
      <c r="Q516" s="5">
        <v>45120</v>
      </c>
      <c r="R516" s="5">
        <v>45124</v>
      </c>
      <c r="S516" s="10" t="s">
        <v>3947</v>
      </c>
    </row>
    <row r="517" spans="1:19" ht="16.5" x14ac:dyDescent="0.3">
      <c r="A517">
        <v>2023</v>
      </c>
      <c r="B517" s="5">
        <v>45017</v>
      </c>
      <c r="C517" s="5">
        <v>45107</v>
      </c>
      <c r="E517" t="s">
        <v>66</v>
      </c>
      <c r="F517">
        <v>25</v>
      </c>
      <c r="G517" t="s">
        <v>89</v>
      </c>
      <c r="H517" t="s">
        <v>89</v>
      </c>
      <c r="I517" s="6" t="s">
        <v>131</v>
      </c>
      <c r="J517" s="6" t="s">
        <v>1014</v>
      </c>
      <c r="K517" s="6" t="s">
        <v>1017</v>
      </c>
      <c r="L517" s="6" t="s">
        <v>1018</v>
      </c>
      <c r="M517" s="6" t="s">
        <v>69</v>
      </c>
      <c r="N517" t="s">
        <v>72</v>
      </c>
      <c r="O517" s="9" t="s">
        <v>2836</v>
      </c>
      <c r="P517" t="s">
        <v>3946</v>
      </c>
      <c r="Q517" s="5">
        <v>45120</v>
      </c>
      <c r="R517" s="5">
        <v>45124</v>
      </c>
      <c r="S517" s="10" t="s">
        <v>3947</v>
      </c>
    </row>
    <row r="518" spans="1:19" ht="16.5" x14ac:dyDescent="0.3">
      <c r="A518">
        <v>2023</v>
      </c>
      <c r="B518" s="5">
        <v>45017</v>
      </c>
      <c r="C518" s="5">
        <v>45107</v>
      </c>
      <c r="E518" t="s">
        <v>66</v>
      </c>
      <c r="F518">
        <v>20</v>
      </c>
      <c r="G518" t="s">
        <v>93</v>
      </c>
      <c r="H518" t="s">
        <v>93</v>
      </c>
      <c r="I518" s="6" t="s">
        <v>511</v>
      </c>
      <c r="J518" s="6" t="s">
        <v>1014</v>
      </c>
      <c r="K518" s="6" t="s">
        <v>252</v>
      </c>
      <c r="L518" s="6" t="s">
        <v>78</v>
      </c>
      <c r="M518" s="6" t="s">
        <v>69</v>
      </c>
      <c r="N518" t="s">
        <v>72</v>
      </c>
      <c r="O518" s="9" t="s">
        <v>2837</v>
      </c>
      <c r="P518" t="s">
        <v>3946</v>
      </c>
      <c r="Q518" s="5">
        <v>45120</v>
      </c>
      <c r="R518" s="5">
        <v>45124</v>
      </c>
      <c r="S518" s="10" t="s">
        <v>3947</v>
      </c>
    </row>
    <row r="519" spans="1:19" ht="16.5" x14ac:dyDescent="0.3">
      <c r="A519">
        <v>2023</v>
      </c>
      <c r="B519" s="5">
        <v>45017</v>
      </c>
      <c r="C519" s="5">
        <v>45107</v>
      </c>
      <c r="E519" t="s">
        <v>66</v>
      </c>
      <c r="F519">
        <v>28</v>
      </c>
      <c r="G519" t="s">
        <v>505</v>
      </c>
      <c r="H519" t="s">
        <v>505</v>
      </c>
      <c r="I519" s="6" t="s">
        <v>137</v>
      </c>
      <c r="J519" s="6" t="s">
        <v>1014</v>
      </c>
      <c r="K519" s="6" t="s">
        <v>100</v>
      </c>
      <c r="L519" s="6" t="s">
        <v>547</v>
      </c>
      <c r="M519" s="6" t="s">
        <v>69</v>
      </c>
      <c r="N519" t="s">
        <v>72</v>
      </c>
      <c r="O519" s="9" t="s">
        <v>2838</v>
      </c>
      <c r="P519" t="s">
        <v>3946</v>
      </c>
      <c r="Q519" s="5">
        <v>45120</v>
      </c>
      <c r="R519" s="5">
        <v>45124</v>
      </c>
      <c r="S519" s="10" t="s">
        <v>3947</v>
      </c>
    </row>
    <row r="520" spans="1:19" ht="16.5" x14ac:dyDescent="0.3">
      <c r="A520">
        <v>2023</v>
      </c>
      <c r="B520" s="5">
        <v>45017</v>
      </c>
      <c r="C520" s="5">
        <v>45107</v>
      </c>
      <c r="E520" t="s">
        <v>66</v>
      </c>
      <c r="F520">
        <v>21</v>
      </c>
      <c r="G520" t="s">
        <v>143</v>
      </c>
      <c r="H520" t="s">
        <v>143</v>
      </c>
      <c r="I520" s="6" t="s">
        <v>147</v>
      </c>
      <c r="J520" s="6" t="s">
        <v>1014</v>
      </c>
      <c r="K520" s="6" t="s">
        <v>562</v>
      </c>
      <c r="L520" s="6" t="s">
        <v>449</v>
      </c>
      <c r="M520" s="6" t="s">
        <v>69</v>
      </c>
      <c r="N520" t="s">
        <v>72</v>
      </c>
      <c r="O520" s="9" t="s">
        <v>2839</v>
      </c>
      <c r="P520" t="s">
        <v>3946</v>
      </c>
      <c r="Q520" s="5">
        <v>45120</v>
      </c>
      <c r="R520" s="5">
        <v>45124</v>
      </c>
      <c r="S520" s="10" t="s">
        <v>3947</v>
      </c>
    </row>
    <row r="521" spans="1:19" ht="16.5" x14ac:dyDescent="0.3">
      <c r="A521">
        <v>2023</v>
      </c>
      <c r="B521" s="5">
        <v>45017</v>
      </c>
      <c r="C521" s="5">
        <v>45107</v>
      </c>
      <c r="E521" t="s">
        <v>66</v>
      </c>
      <c r="F521">
        <v>20</v>
      </c>
      <c r="G521" t="s">
        <v>139</v>
      </c>
      <c r="H521" t="s">
        <v>139</v>
      </c>
      <c r="I521" s="6" t="s">
        <v>85</v>
      </c>
      <c r="J521" s="6" t="s">
        <v>1014</v>
      </c>
      <c r="K521" s="6" t="s">
        <v>133</v>
      </c>
      <c r="L521" s="6" t="s">
        <v>1019</v>
      </c>
      <c r="M521" s="6" t="s">
        <v>69</v>
      </c>
      <c r="N521" t="s">
        <v>72</v>
      </c>
      <c r="O521" s="9" t="s">
        <v>2840</v>
      </c>
      <c r="P521" t="s">
        <v>3946</v>
      </c>
      <c r="Q521" s="5">
        <v>45120</v>
      </c>
      <c r="R521" s="5">
        <v>45124</v>
      </c>
      <c r="S521" s="10" t="s">
        <v>3947</v>
      </c>
    </row>
    <row r="522" spans="1:19" ht="16.5" x14ac:dyDescent="0.3">
      <c r="A522">
        <v>2023</v>
      </c>
      <c r="B522" s="5">
        <v>45017</v>
      </c>
      <c r="C522" s="5">
        <v>45107</v>
      </c>
      <c r="E522" t="s">
        <v>66</v>
      </c>
      <c r="F522">
        <v>7</v>
      </c>
      <c r="G522" t="s">
        <v>111</v>
      </c>
      <c r="H522" t="s">
        <v>111</v>
      </c>
      <c r="I522" s="6" t="s">
        <v>964</v>
      </c>
      <c r="J522" s="6" t="s">
        <v>1014</v>
      </c>
      <c r="K522" s="6" t="s">
        <v>1015</v>
      </c>
      <c r="L522" s="6" t="s">
        <v>1016</v>
      </c>
      <c r="M522" s="6" t="s">
        <v>69</v>
      </c>
      <c r="N522" t="s">
        <v>71</v>
      </c>
      <c r="O522" s="9" t="s">
        <v>2835</v>
      </c>
      <c r="P522" t="s">
        <v>3946</v>
      </c>
      <c r="Q522" s="5">
        <v>45120</v>
      </c>
      <c r="R522" s="5">
        <v>45124</v>
      </c>
      <c r="S522" s="10" t="s">
        <v>3947</v>
      </c>
    </row>
    <row r="523" spans="1:19" ht="16.5" x14ac:dyDescent="0.3">
      <c r="A523">
        <v>2023</v>
      </c>
      <c r="B523" s="5">
        <v>45017</v>
      </c>
      <c r="C523" s="5">
        <v>45107</v>
      </c>
      <c r="E523" t="s">
        <v>66</v>
      </c>
      <c r="F523">
        <v>7</v>
      </c>
      <c r="G523" t="s">
        <v>111</v>
      </c>
      <c r="H523" t="s">
        <v>111</v>
      </c>
      <c r="I523" s="6" t="s">
        <v>238</v>
      </c>
      <c r="J523" s="6" t="s">
        <v>1020</v>
      </c>
      <c r="K523" s="6" t="s">
        <v>1021</v>
      </c>
      <c r="L523" s="6" t="s">
        <v>1022</v>
      </c>
      <c r="M523" s="6" t="s">
        <v>69</v>
      </c>
      <c r="N523" t="s">
        <v>72</v>
      </c>
      <c r="O523" s="9" t="s">
        <v>2841</v>
      </c>
      <c r="P523" t="s">
        <v>3946</v>
      </c>
      <c r="Q523" s="5">
        <v>45120</v>
      </c>
      <c r="R523" s="5">
        <v>45124</v>
      </c>
      <c r="S523" s="10" t="s">
        <v>3947</v>
      </c>
    </row>
    <row r="524" spans="1:19" ht="16.5" x14ac:dyDescent="0.3">
      <c r="A524">
        <v>2023</v>
      </c>
      <c r="B524" s="5">
        <v>45017</v>
      </c>
      <c r="C524" s="5">
        <v>45107</v>
      </c>
      <c r="E524" t="s">
        <v>66</v>
      </c>
      <c r="F524">
        <v>19</v>
      </c>
      <c r="G524" t="s">
        <v>209</v>
      </c>
      <c r="H524" t="s">
        <v>209</v>
      </c>
      <c r="I524" s="6" t="s">
        <v>119</v>
      </c>
      <c r="J524" s="6" t="s">
        <v>1023</v>
      </c>
      <c r="K524" s="6" t="s">
        <v>96</v>
      </c>
      <c r="L524" s="6" t="s">
        <v>363</v>
      </c>
      <c r="M524" s="6" t="s">
        <v>69</v>
      </c>
      <c r="N524" t="s">
        <v>72</v>
      </c>
      <c r="O524" s="9" t="s">
        <v>2843</v>
      </c>
      <c r="P524" t="s">
        <v>3946</v>
      </c>
      <c r="Q524" s="5">
        <v>45120</v>
      </c>
      <c r="R524" s="5">
        <v>45124</v>
      </c>
      <c r="S524" s="10" t="s">
        <v>3947</v>
      </c>
    </row>
    <row r="525" spans="1:19" ht="16.5" x14ac:dyDescent="0.3">
      <c r="A525">
        <v>2023</v>
      </c>
      <c r="B525" s="5">
        <v>45017</v>
      </c>
      <c r="C525" s="5">
        <v>45107</v>
      </c>
      <c r="E525" t="s">
        <v>66</v>
      </c>
      <c r="F525">
        <v>18</v>
      </c>
      <c r="G525" t="s">
        <v>199</v>
      </c>
      <c r="H525" t="s">
        <v>199</v>
      </c>
      <c r="I525" s="6" t="s">
        <v>191</v>
      </c>
      <c r="J525" s="6" t="s">
        <v>395</v>
      </c>
      <c r="K525" s="6" t="s">
        <v>1024</v>
      </c>
      <c r="L525" s="6" t="s">
        <v>612</v>
      </c>
      <c r="M525" s="6" t="s">
        <v>69</v>
      </c>
      <c r="N525" t="s">
        <v>72</v>
      </c>
      <c r="O525" s="9" t="s">
        <v>2845</v>
      </c>
      <c r="P525" t="s">
        <v>3946</v>
      </c>
      <c r="Q525" s="5">
        <v>45120</v>
      </c>
      <c r="R525" s="5">
        <v>45124</v>
      </c>
      <c r="S525" s="10" t="s">
        <v>3947</v>
      </c>
    </row>
    <row r="526" spans="1:19" ht="16.5" x14ac:dyDescent="0.3">
      <c r="A526">
        <v>2023</v>
      </c>
      <c r="B526" s="5">
        <v>45017</v>
      </c>
      <c r="C526" s="5">
        <v>45107</v>
      </c>
      <c r="E526" t="s">
        <v>66</v>
      </c>
      <c r="F526">
        <v>21</v>
      </c>
      <c r="G526" t="s">
        <v>143</v>
      </c>
      <c r="H526" t="s">
        <v>143</v>
      </c>
      <c r="I526" s="6" t="s">
        <v>276</v>
      </c>
      <c r="J526" s="6" t="s">
        <v>1025</v>
      </c>
      <c r="K526" s="6" t="s">
        <v>100</v>
      </c>
      <c r="L526" s="6" t="s">
        <v>1026</v>
      </c>
      <c r="M526" s="6" t="s">
        <v>69</v>
      </c>
      <c r="N526" t="s">
        <v>73</v>
      </c>
      <c r="O526" s="9" t="s">
        <v>2846</v>
      </c>
      <c r="P526" t="s">
        <v>3946</v>
      </c>
      <c r="Q526" s="5">
        <v>45120</v>
      </c>
      <c r="R526" s="5">
        <v>45124</v>
      </c>
      <c r="S526" s="10" t="s">
        <v>3947</v>
      </c>
    </row>
    <row r="527" spans="1:19" ht="16.5" x14ac:dyDescent="0.3">
      <c r="A527">
        <v>2023</v>
      </c>
      <c r="B527" s="5">
        <v>45017</v>
      </c>
      <c r="C527" s="5">
        <v>45107</v>
      </c>
      <c r="E527" t="s">
        <v>66</v>
      </c>
      <c r="F527">
        <v>19</v>
      </c>
      <c r="G527" t="s">
        <v>248</v>
      </c>
      <c r="H527" t="s">
        <v>248</v>
      </c>
      <c r="I527" s="6" t="s">
        <v>85</v>
      </c>
      <c r="J527" s="6" t="s">
        <v>1027</v>
      </c>
      <c r="K527" s="6" t="s">
        <v>1028</v>
      </c>
      <c r="L527" s="6" t="s">
        <v>370</v>
      </c>
      <c r="M527" s="6" t="s">
        <v>70</v>
      </c>
      <c r="N527" t="s">
        <v>72</v>
      </c>
      <c r="O527" s="9" t="s">
        <v>2847</v>
      </c>
      <c r="P527" t="s">
        <v>3946</v>
      </c>
      <c r="Q527" s="5">
        <v>45120</v>
      </c>
      <c r="R527" s="5">
        <v>45124</v>
      </c>
      <c r="S527" s="10" t="s">
        <v>3947</v>
      </c>
    </row>
    <row r="528" spans="1:19" ht="16.5" x14ac:dyDescent="0.3">
      <c r="A528">
        <v>2023</v>
      </c>
      <c r="B528" s="5">
        <v>45017</v>
      </c>
      <c r="C528" s="5">
        <v>45107</v>
      </c>
      <c r="E528" t="s">
        <v>66</v>
      </c>
      <c r="F528">
        <v>22</v>
      </c>
      <c r="G528" t="s">
        <v>130</v>
      </c>
      <c r="H528" t="s">
        <v>130</v>
      </c>
      <c r="I528" s="6" t="s">
        <v>85</v>
      </c>
      <c r="J528" s="6" t="s">
        <v>1029</v>
      </c>
      <c r="K528" s="6" t="s">
        <v>671</v>
      </c>
      <c r="L528" s="6" t="s">
        <v>145</v>
      </c>
      <c r="M528" s="6" t="s">
        <v>70</v>
      </c>
      <c r="N528" t="s">
        <v>71</v>
      </c>
      <c r="O528" s="9" t="s">
        <v>2848</v>
      </c>
      <c r="P528" t="s">
        <v>3946</v>
      </c>
      <c r="Q528" s="5">
        <v>45120</v>
      </c>
      <c r="R528" s="5">
        <v>45124</v>
      </c>
      <c r="S528" s="10" t="s">
        <v>3947</v>
      </c>
    </row>
    <row r="529" spans="1:19" ht="16.5" x14ac:dyDescent="0.3">
      <c r="A529">
        <v>2023</v>
      </c>
      <c r="B529" s="5">
        <v>45017</v>
      </c>
      <c r="C529" s="5">
        <v>45107</v>
      </c>
      <c r="E529" t="s">
        <v>66</v>
      </c>
      <c r="F529">
        <v>9</v>
      </c>
      <c r="G529" t="s">
        <v>1030</v>
      </c>
      <c r="H529" t="s">
        <v>1030</v>
      </c>
      <c r="I529" s="6" t="s">
        <v>80</v>
      </c>
      <c r="J529" s="6" t="s">
        <v>1031</v>
      </c>
      <c r="K529" s="6" t="s">
        <v>1032</v>
      </c>
      <c r="L529" s="6" t="s">
        <v>83</v>
      </c>
      <c r="M529" s="6" t="s">
        <v>70</v>
      </c>
      <c r="N529" t="s">
        <v>72</v>
      </c>
      <c r="O529" s="9" t="s">
        <v>2849</v>
      </c>
      <c r="P529" t="s">
        <v>3946</v>
      </c>
      <c r="Q529" s="5">
        <v>45120</v>
      </c>
      <c r="R529" s="5">
        <v>45124</v>
      </c>
      <c r="S529" s="10" t="s">
        <v>3947</v>
      </c>
    </row>
    <row r="530" spans="1:19" ht="16.5" x14ac:dyDescent="0.3">
      <c r="A530">
        <v>2023</v>
      </c>
      <c r="B530" s="5">
        <v>45017</v>
      </c>
      <c r="C530" s="5">
        <v>45107</v>
      </c>
      <c r="E530" t="s">
        <v>66</v>
      </c>
      <c r="F530">
        <v>19</v>
      </c>
      <c r="G530" t="s">
        <v>209</v>
      </c>
      <c r="H530" t="s">
        <v>209</v>
      </c>
      <c r="I530" s="6" t="s">
        <v>119</v>
      </c>
      <c r="J530" s="6" t="s">
        <v>1033</v>
      </c>
      <c r="K530" s="6" t="s">
        <v>426</v>
      </c>
      <c r="L530" s="6" t="s">
        <v>1034</v>
      </c>
      <c r="M530" s="6" t="s">
        <v>70</v>
      </c>
      <c r="N530" t="s">
        <v>72</v>
      </c>
      <c r="O530" s="9" t="s">
        <v>2850</v>
      </c>
      <c r="P530" t="s">
        <v>3946</v>
      </c>
      <c r="Q530" s="5">
        <v>45120</v>
      </c>
      <c r="R530" s="5">
        <v>45124</v>
      </c>
      <c r="S530" s="10" t="s">
        <v>3947</v>
      </c>
    </row>
    <row r="531" spans="1:19" ht="16.5" x14ac:dyDescent="0.3">
      <c r="A531">
        <v>2023</v>
      </c>
      <c r="B531" s="5">
        <v>45017</v>
      </c>
      <c r="C531" s="5">
        <v>45107</v>
      </c>
      <c r="E531" t="s">
        <v>66</v>
      </c>
      <c r="F531">
        <v>15</v>
      </c>
      <c r="G531" t="s">
        <v>940</v>
      </c>
      <c r="H531" t="s">
        <v>940</v>
      </c>
      <c r="I531" s="6" t="s">
        <v>119</v>
      </c>
      <c r="J531" s="6" t="s">
        <v>1035</v>
      </c>
      <c r="K531" s="6" t="s">
        <v>922</v>
      </c>
      <c r="L531" s="6" t="s">
        <v>302</v>
      </c>
      <c r="M531" s="6" t="s">
        <v>70</v>
      </c>
      <c r="N531" t="s">
        <v>72</v>
      </c>
      <c r="O531" s="9" t="s">
        <v>2851</v>
      </c>
      <c r="P531" t="s">
        <v>3946</v>
      </c>
      <c r="Q531" s="5">
        <v>45120</v>
      </c>
      <c r="R531" s="5">
        <v>45124</v>
      </c>
      <c r="S531" s="10" t="s">
        <v>3947</v>
      </c>
    </row>
    <row r="532" spans="1:19" ht="16.5" x14ac:dyDescent="0.3">
      <c r="A532">
        <v>2023</v>
      </c>
      <c r="B532" s="5">
        <v>45017</v>
      </c>
      <c r="C532" s="5">
        <v>45107</v>
      </c>
      <c r="E532" t="s">
        <v>66</v>
      </c>
      <c r="F532">
        <v>21</v>
      </c>
      <c r="G532" t="s">
        <v>143</v>
      </c>
      <c r="H532" t="s">
        <v>143</v>
      </c>
      <c r="I532" s="6" t="s">
        <v>189</v>
      </c>
      <c r="J532" s="6" t="s">
        <v>1036</v>
      </c>
      <c r="K532" s="6" t="s">
        <v>118</v>
      </c>
      <c r="L532" s="6" t="s">
        <v>1037</v>
      </c>
      <c r="M532" s="6" t="s">
        <v>69</v>
      </c>
      <c r="N532" t="s">
        <v>72</v>
      </c>
      <c r="O532" s="9" t="s">
        <v>2854</v>
      </c>
      <c r="P532" t="s">
        <v>3946</v>
      </c>
      <c r="Q532" s="5">
        <v>45120</v>
      </c>
      <c r="R532" s="5">
        <v>45124</v>
      </c>
      <c r="S532" s="10" t="s">
        <v>3947</v>
      </c>
    </row>
    <row r="533" spans="1:19" ht="16.5" x14ac:dyDescent="0.3">
      <c r="A533">
        <v>2023</v>
      </c>
      <c r="B533" s="5">
        <v>45017</v>
      </c>
      <c r="C533" s="5">
        <v>45107</v>
      </c>
      <c r="E533" t="s">
        <v>66</v>
      </c>
      <c r="F533">
        <v>15</v>
      </c>
      <c r="G533" t="s">
        <v>102</v>
      </c>
      <c r="H533" t="s">
        <v>102</v>
      </c>
      <c r="I533" s="6" t="s">
        <v>182</v>
      </c>
      <c r="J533" s="6" t="s">
        <v>1036</v>
      </c>
      <c r="K533" s="6" t="s">
        <v>1001</v>
      </c>
      <c r="L533" s="6" t="s">
        <v>246</v>
      </c>
      <c r="M533" s="6" t="s">
        <v>69</v>
      </c>
      <c r="N533" t="s">
        <v>72</v>
      </c>
      <c r="O533" s="9" t="s">
        <v>2852</v>
      </c>
      <c r="P533" t="s">
        <v>3946</v>
      </c>
      <c r="Q533" s="5">
        <v>45120</v>
      </c>
      <c r="R533" s="5">
        <v>45124</v>
      </c>
      <c r="S533" s="10" t="s">
        <v>3947</v>
      </c>
    </row>
    <row r="534" spans="1:19" ht="16.5" x14ac:dyDescent="0.3">
      <c r="A534">
        <v>2023</v>
      </c>
      <c r="B534" s="5">
        <v>45017</v>
      </c>
      <c r="C534" s="5">
        <v>45107</v>
      </c>
      <c r="E534" t="s">
        <v>66</v>
      </c>
      <c r="F534">
        <v>21</v>
      </c>
      <c r="G534" t="s">
        <v>143</v>
      </c>
      <c r="H534" t="s">
        <v>143</v>
      </c>
      <c r="I534" s="6" t="s">
        <v>189</v>
      </c>
      <c r="J534" s="6" t="s">
        <v>1036</v>
      </c>
      <c r="K534" s="6" t="s">
        <v>118</v>
      </c>
      <c r="L534" s="6" t="s">
        <v>1037</v>
      </c>
      <c r="M534" s="6" t="s">
        <v>69</v>
      </c>
      <c r="N534" t="s">
        <v>72</v>
      </c>
      <c r="O534" s="9" t="s">
        <v>2853</v>
      </c>
      <c r="P534" t="s">
        <v>3946</v>
      </c>
      <c r="Q534" s="5">
        <v>45120</v>
      </c>
      <c r="R534" s="5">
        <v>45124</v>
      </c>
      <c r="S534" s="10" t="s">
        <v>3947</v>
      </c>
    </row>
    <row r="535" spans="1:19" ht="16.5" x14ac:dyDescent="0.3">
      <c r="A535">
        <v>2023</v>
      </c>
      <c r="B535" s="5">
        <v>45017</v>
      </c>
      <c r="C535" s="5">
        <v>45107</v>
      </c>
      <c r="E535" t="s">
        <v>66</v>
      </c>
      <c r="F535">
        <v>15</v>
      </c>
      <c r="G535" t="s">
        <v>74</v>
      </c>
      <c r="H535" t="s">
        <v>74</v>
      </c>
      <c r="I535" s="6" t="s">
        <v>75</v>
      </c>
      <c r="J535" s="6" t="s">
        <v>1036</v>
      </c>
      <c r="K535" s="6" t="s">
        <v>1038</v>
      </c>
      <c r="L535" s="6" t="s">
        <v>1001</v>
      </c>
      <c r="M535" s="6" t="s">
        <v>69</v>
      </c>
      <c r="N535" t="s">
        <v>72</v>
      </c>
      <c r="O535" s="9" t="s">
        <v>2855</v>
      </c>
      <c r="P535" t="s">
        <v>3946</v>
      </c>
      <c r="Q535" s="5">
        <v>45120</v>
      </c>
      <c r="R535" s="5">
        <v>45124</v>
      </c>
      <c r="S535" s="10" t="s">
        <v>3947</v>
      </c>
    </row>
    <row r="536" spans="1:19" ht="16.5" x14ac:dyDescent="0.3">
      <c r="A536">
        <v>2023</v>
      </c>
      <c r="B536" s="5">
        <v>45017</v>
      </c>
      <c r="C536" s="5">
        <v>45107</v>
      </c>
      <c r="E536" t="s">
        <v>66</v>
      </c>
      <c r="F536">
        <v>12</v>
      </c>
      <c r="G536" t="s">
        <v>268</v>
      </c>
      <c r="H536" t="s">
        <v>268</v>
      </c>
      <c r="I536" s="6" t="s">
        <v>98</v>
      </c>
      <c r="J536" s="6" t="s">
        <v>1036</v>
      </c>
      <c r="K536" s="6" t="s">
        <v>100</v>
      </c>
      <c r="L536" s="6" t="s">
        <v>237</v>
      </c>
      <c r="M536" s="6" t="s">
        <v>69</v>
      </c>
      <c r="N536" t="s">
        <v>72</v>
      </c>
      <c r="O536" s="9" t="s">
        <v>2856</v>
      </c>
      <c r="P536" t="s">
        <v>3946</v>
      </c>
      <c r="Q536" s="5">
        <v>45120</v>
      </c>
      <c r="R536" s="5">
        <v>45124</v>
      </c>
      <c r="S536" s="10" t="s">
        <v>3947</v>
      </c>
    </row>
    <row r="537" spans="1:19" ht="16.5" x14ac:dyDescent="0.3">
      <c r="A537">
        <v>2023</v>
      </c>
      <c r="B537" s="5">
        <v>45017</v>
      </c>
      <c r="C537" s="5">
        <v>45107</v>
      </c>
      <c r="E537" t="s">
        <v>66</v>
      </c>
      <c r="F537">
        <v>19</v>
      </c>
      <c r="G537" t="s">
        <v>209</v>
      </c>
      <c r="H537" t="s">
        <v>209</v>
      </c>
      <c r="I537" s="6" t="s">
        <v>103</v>
      </c>
      <c r="J537" s="6" t="s">
        <v>1039</v>
      </c>
      <c r="K537" s="6" t="s">
        <v>87</v>
      </c>
      <c r="L537" s="6" t="s">
        <v>809</v>
      </c>
      <c r="M537" s="6" t="s">
        <v>69</v>
      </c>
      <c r="N537" t="s">
        <v>72</v>
      </c>
      <c r="O537" s="9" t="s">
        <v>2857</v>
      </c>
      <c r="P537" t="s">
        <v>3946</v>
      </c>
      <c r="Q537" s="5">
        <v>45120</v>
      </c>
      <c r="R537" s="5">
        <v>45124</v>
      </c>
      <c r="S537" s="10" t="s">
        <v>3947</v>
      </c>
    </row>
    <row r="538" spans="1:19" ht="16.5" x14ac:dyDescent="0.3">
      <c r="A538">
        <v>2023</v>
      </c>
      <c r="B538" s="5">
        <v>45017</v>
      </c>
      <c r="C538" s="5">
        <v>45107</v>
      </c>
      <c r="E538" t="s">
        <v>66</v>
      </c>
      <c r="F538">
        <v>9</v>
      </c>
      <c r="G538" t="s">
        <v>222</v>
      </c>
      <c r="H538" t="s">
        <v>222</v>
      </c>
      <c r="I538" s="6" t="s">
        <v>191</v>
      </c>
      <c r="J538" s="6" t="s">
        <v>1042</v>
      </c>
      <c r="K538" s="6" t="s">
        <v>1043</v>
      </c>
      <c r="L538" s="6" t="s">
        <v>1044</v>
      </c>
      <c r="M538" s="6" t="s">
        <v>70</v>
      </c>
      <c r="N538" t="s">
        <v>72</v>
      </c>
      <c r="O538" s="9" t="s">
        <v>2859</v>
      </c>
      <c r="P538" t="s">
        <v>3946</v>
      </c>
      <c r="Q538" s="5">
        <v>45120</v>
      </c>
      <c r="R538" s="5">
        <v>45124</v>
      </c>
      <c r="S538" s="10" t="s">
        <v>3947</v>
      </c>
    </row>
    <row r="539" spans="1:19" ht="16.5" x14ac:dyDescent="0.3">
      <c r="A539">
        <v>2023</v>
      </c>
      <c r="B539" s="5">
        <v>45017</v>
      </c>
      <c r="C539" s="5">
        <v>45107</v>
      </c>
      <c r="E539" t="s">
        <v>66</v>
      </c>
      <c r="F539">
        <v>7</v>
      </c>
      <c r="G539" t="s">
        <v>111</v>
      </c>
      <c r="H539" t="s">
        <v>111</v>
      </c>
      <c r="I539" s="6" t="s">
        <v>265</v>
      </c>
      <c r="J539" s="6" t="s">
        <v>1042</v>
      </c>
      <c r="K539" s="6" t="s">
        <v>900</v>
      </c>
      <c r="L539" s="6" t="s">
        <v>1050</v>
      </c>
      <c r="M539" s="6" t="s">
        <v>70</v>
      </c>
      <c r="N539" t="s">
        <v>72</v>
      </c>
      <c r="O539" s="9" t="s">
        <v>2862</v>
      </c>
      <c r="P539" t="s">
        <v>3946</v>
      </c>
      <c r="Q539" s="5">
        <v>45120</v>
      </c>
      <c r="R539" s="5">
        <v>45124</v>
      </c>
      <c r="S539" s="10" t="s">
        <v>3947</v>
      </c>
    </row>
    <row r="540" spans="1:19" ht="16.5" x14ac:dyDescent="0.3">
      <c r="A540">
        <v>2023</v>
      </c>
      <c r="B540" s="5">
        <v>45017</v>
      </c>
      <c r="C540" s="5">
        <v>45107</v>
      </c>
      <c r="E540" t="s">
        <v>66</v>
      </c>
      <c r="F540">
        <v>20</v>
      </c>
      <c r="G540" t="s">
        <v>139</v>
      </c>
      <c r="H540" t="s">
        <v>139</v>
      </c>
      <c r="I540" s="6" t="s">
        <v>182</v>
      </c>
      <c r="J540" s="6" t="s">
        <v>1042</v>
      </c>
      <c r="K540" s="6" t="s">
        <v>841</v>
      </c>
      <c r="L540" s="6" t="s">
        <v>161</v>
      </c>
      <c r="M540" s="6" t="s">
        <v>70</v>
      </c>
      <c r="N540" t="s">
        <v>72</v>
      </c>
      <c r="O540" s="9" t="s">
        <v>2866</v>
      </c>
      <c r="P540" t="s">
        <v>3946</v>
      </c>
      <c r="Q540" s="5">
        <v>45120</v>
      </c>
      <c r="R540" s="5">
        <v>45124</v>
      </c>
      <c r="S540" s="10" t="s">
        <v>3947</v>
      </c>
    </row>
    <row r="541" spans="1:19" ht="16.5" x14ac:dyDescent="0.3">
      <c r="A541">
        <v>2023</v>
      </c>
      <c r="B541" s="5">
        <v>45017</v>
      </c>
      <c r="C541" s="5">
        <v>45107</v>
      </c>
      <c r="E541" t="s">
        <v>66</v>
      </c>
      <c r="F541">
        <v>22</v>
      </c>
      <c r="G541" t="s">
        <v>130</v>
      </c>
      <c r="H541" t="s">
        <v>130</v>
      </c>
      <c r="I541" s="6" t="s">
        <v>115</v>
      </c>
      <c r="J541" s="6" t="s">
        <v>1042</v>
      </c>
      <c r="K541" s="6" t="s">
        <v>865</v>
      </c>
      <c r="L541" s="6" t="s">
        <v>1056</v>
      </c>
      <c r="M541" s="6" t="s">
        <v>70</v>
      </c>
      <c r="N541" t="s">
        <v>72</v>
      </c>
      <c r="O541" s="9" t="s">
        <v>2867</v>
      </c>
      <c r="P541" t="s">
        <v>3946</v>
      </c>
      <c r="Q541" s="5">
        <v>45120</v>
      </c>
      <c r="R541" s="5">
        <v>45124</v>
      </c>
      <c r="S541" s="10" t="s">
        <v>3947</v>
      </c>
    </row>
    <row r="542" spans="1:19" ht="16.5" x14ac:dyDescent="0.3">
      <c r="A542">
        <v>2023</v>
      </c>
      <c r="B542" s="5">
        <v>45017</v>
      </c>
      <c r="C542" s="5">
        <v>45107</v>
      </c>
      <c r="E542" t="s">
        <v>66</v>
      </c>
      <c r="F542">
        <v>3</v>
      </c>
      <c r="G542" t="s">
        <v>232</v>
      </c>
      <c r="H542" t="s">
        <v>232</v>
      </c>
      <c r="I542" s="6" t="s">
        <v>103</v>
      </c>
      <c r="J542" s="6" t="s">
        <v>1042</v>
      </c>
      <c r="K542" s="6" t="s">
        <v>1057</v>
      </c>
      <c r="L542" s="6" t="s">
        <v>728</v>
      </c>
      <c r="M542" s="6" t="s">
        <v>70</v>
      </c>
      <c r="N542" t="s">
        <v>72</v>
      </c>
      <c r="O542" s="9" t="s">
        <v>2868</v>
      </c>
      <c r="P542" t="s">
        <v>3946</v>
      </c>
      <c r="Q542" s="5">
        <v>45120</v>
      </c>
      <c r="R542" s="5">
        <v>45124</v>
      </c>
      <c r="S542" s="10" t="s">
        <v>3947</v>
      </c>
    </row>
    <row r="543" spans="1:19" ht="16.5" x14ac:dyDescent="0.3">
      <c r="A543">
        <v>2023</v>
      </c>
      <c r="B543" s="5">
        <v>45017</v>
      </c>
      <c r="C543" s="5">
        <v>45107</v>
      </c>
      <c r="E543" t="s">
        <v>66</v>
      </c>
      <c r="F543">
        <v>29</v>
      </c>
      <c r="G543" t="s">
        <v>136</v>
      </c>
      <c r="H543" t="s">
        <v>136</v>
      </c>
      <c r="I543" s="6" t="s">
        <v>373</v>
      </c>
      <c r="J543" s="6" t="s">
        <v>1042</v>
      </c>
      <c r="K543" s="6" t="s">
        <v>78</v>
      </c>
      <c r="L543" s="6" t="s">
        <v>197</v>
      </c>
      <c r="M543" s="6" t="s">
        <v>70</v>
      </c>
      <c r="N543" t="s">
        <v>71</v>
      </c>
      <c r="O543" s="9" t="s">
        <v>2864</v>
      </c>
      <c r="P543" t="s">
        <v>3946</v>
      </c>
      <c r="Q543" s="5">
        <v>45120</v>
      </c>
      <c r="R543" s="5">
        <v>45124</v>
      </c>
      <c r="S543" s="10" t="s">
        <v>3947</v>
      </c>
    </row>
    <row r="544" spans="1:19" ht="16.5" x14ac:dyDescent="0.3">
      <c r="A544">
        <v>2023</v>
      </c>
      <c r="B544" s="5">
        <v>45017</v>
      </c>
      <c r="C544" s="5">
        <v>45107</v>
      </c>
      <c r="E544" t="s">
        <v>66</v>
      </c>
      <c r="F544">
        <v>12</v>
      </c>
      <c r="G544" t="s">
        <v>84</v>
      </c>
      <c r="H544" t="s">
        <v>84</v>
      </c>
      <c r="I544" s="6" t="s">
        <v>85</v>
      </c>
      <c r="J544" s="6" t="s">
        <v>1040</v>
      </c>
      <c r="K544" s="6" t="s">
        <v>424</v>
      </c>
      <c r="L544" s="6" t="s">
        <v>1041</v>
      </c>
      <c r="M544" s="6" t="s">
        <v>70</v>
      </c>
      <c r="N544" t="s">
        <v>72</v>
      </c>
      <c r="O544" s="9" t="s">
        <v>2858</v>
      </c>
      <c r="P544" t="s">
        <v>3946</v>
      </c>
      <c r="Q544" s="5">
        <v>45120</v>
      </c>
      <c r="R544" s="5">
        <v>45124</v>
      </c>
      <c r="S544" s="10" t="s">
        <v>3947</v>
      </c>
    </row>
    <row r="545" spans="1:19" ht="16.5" x14ac:dyDescent="0.3">
      <c r="A545">
        <v>2023</v>
      </c>
      <c r="B545" s="5">
        <v>45017</v>
      </c>
      <c r="C545" s="5">
        <v>45107</v>
      </c>
      <c r="E545" t="s">
        <v>66</v>
      </c>
      <c r="F545">
        <v>6</v>
      </c>
      <c r="G545" t="s">
        <v>1045</v>
      </c>
      <c r="H545" t="s">
        <v>1045</v>
      </c>
      <c r="I545" s="6" t="s">
        <v>223</v>
      </c>
      <c r="J545" s="6" t="s">
        <v>1046</v>
      </c>
      <c r="K545" s="6" t="s">
        <v>1047</v>
      </c>
      <c r="L545" s="6" t="s">
        <v>96</v>
      </c>
      <c r="M545" s="6" t="s">
        <v>70</v>
      </c>
      <c r="N545" t="s">
        <v>72</v>
      </c>
      <c r="O545" s="9" t="s">
        <v>2860</v>
      </c>
      <c r="P545" t="s">
        <v>3946</v>
      </c>
      <c r="Q545" s="5">
        <v>45120</v>
      </c>
      <c r="R545" s="5">
        <v>45124</v>
      </c>
      <c r="S545" s="10" t="s">
        <v>3947</v>
      </c>
    </row>
    <row r="546" spans="1:19" ht="16.5" x14ac:dyDescent="0.3">
      <c r="A546">
        <v>2023</v>
      </c>
      <c r="B546" s="5">
        <v>45017</v>
      </c>
      <c r="C546" s="5">
        <v>45107</v>
      </c>
      <c r="E546" t="s">
        <v>66</v>
      </c>
      <c r="F546">
        <v>3</v>
      </c>
      <c r="G546" t="s">
        <v>232</v>
      </c>
      <c r="H546" t="s">
        <v>232</v>
      </c>
      <c r="I546" s="6" t="s">
        <v>98</v>
      </c>
      <c r="J546" s="6" t="s">
        <v>1048</v>
      </c>
      <c r="K546" s="6" t="s">
        <v>1049</v>
      </c>
      <c r="L546" s="6" t="s">
        <v>296</v>
      </c>
      <c r="M546" s="6" t="s">
        <v>70</v>
      </c>
      <c r="N546" t="s">
        <v>72</v>
      </c>
      <c r="O546" s="9" t="s">
        <v>2861</v>
      </c>
      <c r="P546" t="s">
        <v>3946</v>
      </c>
      <c r="Q546" s="5">
        <v>45120</v>
      </c>
      <c r="R546" s="5">
        <v>45124</v>
      </c>
      <c r="S546" s="10" t="s">
        <v>3947</v>
      </c>
    </row>
    <row r="547" spans="1:19" ht="16.5" x14ac:dyDescent="0.3">
      <c r="A547">
        <v>2023</v>
      </c>
      <c r="B547" s="5">
        <v>45017</v>
      </c>
      <c r="C547" s="5">
        <v>45107</v>
      </c>
      <c r="E547" t="s">
        <v>66</v>
      </c>
      <c r="F547">
        <v>15</v>
      </c>
      <c r="G547" t="s">
        <v>74</v>
      </c>
      <c r="H547" t="s">
        <v>74</v>
      </c>
      <c r="I547" s="6" t="s">
        <v>1051</v>
      </c>
      <c r="J547" s="6" t="s">
        <v>1052</v>
      </c>
      <c r="K547" s="6" t="s">
        <v>287</v>
      </c>
      <c r="L547" s="6" t="s">
        <v>1053</v>
      </c>
      <c r="M547" s="6" t="s">
        <v>70</v>
      </c>
      <c r="N547" t="s">
        <v>72</v>
      </c>
      <c r="O547" s="9" t="s">
        <v>2863</v>
      </c>
      <c r="P547" t="s">
        <v>3946</v>
      </c>
      <c r="Q547" s="5">
        <v>45120</v>
      </c>
      <c r="R547" s="5">
        <v>45124</v>
      </c>
      <c r="S547" s="10" t="s">
        <v>3947</v>
      </c>
    </row>
    <row r="548" spans="1:19" ht="16.5" x14ac:dyDescent="0.3">
      <c r="A548">
        <v>2023</v>
      </c>
      <c r="B548" s="5">
        <v>45017</v>
      </c>
      <c r="C548" s="5">
        <v>45107</v>
      </c>
      <c r="E548" t="s">
        <v>66</v>
      </c>
      <c r="F548">
        <v>22</v>
      </c>
      <c r="G548" t="s">
        <v>130</v>
      </c>
      <c r="H548" t="s">
        <v>130</v>
      </c>
      <c r="I548" s="6" t="s">
        <v>98</v>
      </c>
      <c r="J548" s="6" t="s">
        <v>1054</v>
      </c>
      <c r="K548" s="6" t="s">
        <v>1055</v>
      </c>
      <c r="L548" s="6" t="s">
        <v>296</v>
      </c>
      <c r="M548" s="6" t="s">
        <v>70</v>
      </c>
      <c r="N548" t="s">
        <v>72</v>
      </c>
      <c r="O548" s="9" t="s">
        <v>2865</v>
      </c>
      <c r="P548" t="s">
        <v>3946</v>
      </c>
      <c r="Q548" s="5">
        <v>45120</v>
      </c>
      <c r="R548" s="5">
        <v>45124</v>
      </c>
      <c r="S548" s="10" t="s">
        <v>3947</v>
      </c>
    </row>
    <row r="549" spans="1:19" ht="16.5" x14ac:dyDescent="0.3">
      <c r="A549">
        <v>2023</v>
      </c>
      <c r="B549" s="5">
        <v>45017</v>
      </c>
      <c r="C549" s="5">
        <v>45107</v>
      </c>
      <c r="E549" t="s">
        <v>66</v>
      </c>
      <c r="F549">
        <v>29</v>
      </c>
      <c r="G549" t="s">
        <v>136</v>
      </c>
      <c r="H549" t="s">
        <v>136</v>
      </c>
      <c r="I549" s="6" t="s">
        <v>238</v>
      </c>
      <c r="J549" s="6" t="s">
        <v>1058</v>
      </c>
      <c r="K549" s="6" t="s">
        <v>1059</v>
      </c>
      <c r="L549" s="6" t="s">
        <v>527</v>
      </c>
      <c r="M549" s="6" t="s">
        <v>70</v>
      </c>
      <c r="N549" t="s">
        <v>72</v>
      </c>
      <c r="O549" s="9" t="s">
        <v>2869</v>
      </c>
      <c r="P549" t="s">
        <v>3946</v>
      </c>
      <c r="Q549" s="5">
        <v>45120</v>
      </c>
      <c r="R549" s="5">
        <v>45124</v>
      </c>
      <c r="S549" s="10" t="s">
        <v>3947</v>
      </c>
    </row>
    <row r="550" spans="1:19" ht="16.5" x14ac:dyDescent="0.3">
      <c r="A550">
        <v>2023</v>
      </c>
      <c r="B550" s="5">
        <v>45017</v>
      </c>
      <c r="C550" s="5">
        <v>45107</v>
      </c>
      <c r="E550" t="s">
        <v>66</v>
      </c>
      <c r="F550">
        <v>15</v>
      </c>
      <c r="G550" t="s">
        <v>74</v>
      </c>
      <c r="H550" t="s">
        <v>74</v>
      </c>
      <c r="I550" s="6" t="s">
        <v>1060</v>
      </c>
      <c r="J550" s="6" t="s">
        <v>1061</v>
      </c>
      <c r="K550" s="6" t="s">
        <v>340</v>
      </c>
      <c r="L550" s="6" t="s">
        <v>340</v>
      </c>
      <c r="M550" s="6" t="s">
        <v>70</v>
      </c>
      <c r="N550" t="s">
        <v>73</v>
      </c>
      <c r="O550" s="9" t="s">
        <v>2870</v>
      </c>
      <c r="P550" t="s">
        <v>3946</v>
      </c>
      <c r="Q550" s="5">
        <v>45120</v>
      </c>
      <c r="R550" s="5">
        <v>45124</v>
      </c>
      <c r="S550" s="10" t="s">
        <v>3947</v>
      </c>
    </row>
    <row r="551" spans="1:19" ht="16.5" x14ac:dyDescent="0.3">
      <c r="A551">
        <v>2023</v>
      </c>
      <c r="B551" s="5">
        <v>45017</v>
      </c>
      <c r="C551" s="5">
        <v>45107</v>
      </c>
      <c r="E551" t="s">
        <v>66</v>
      </c>
      <c r="F551">
        <v>7</v>
      </c>
      <c r="G551" t="s">
        <v>111</v>
      </c>
      <c r="H551" t="s">
        <v>111</v>
      </c>
      <c r="I551" s="6" t="s">
        <v>265</v>
      </c>
      <c r="J551" s="6" t="s">
        <v>1062</v>
      </c>
      <c r="K551" s="6" t="s">
        <v>1063</v>
      </c>
      <c r="L551" s="6" t="s">
        <v>1064</v>
      </c>
      <c r="M551" s="6" t="s">
        <v>69</v>
      </c>
      <c r="N551" t="s">
        <v>72</v>
      </c>
      <c r="O551" s="9" t="s">
        <v>2871</v>
      </c>
      <c r="P551" t="s">
        <v>3946</v>
      </c>
      <c r="Q551" s="5">
        <v>45120</v>
      </c>
      <c r="R551" s="5">
        <v>45124</v>
      </c>
      <c r="S551" s="10" t="s">
        <v>3947</v>
      </c>
    </row>
    <row r="552" spans="1:19" ht="16.5" x14ac:dyDescent="0.3">
      <c r="A552">
        <v>2023</v>
      </c>
      <c r="B552" s="5">
        <v>45017</v>
      </c>
      <c r="C552" s="5">
        <v>45107</v>
      </c>
      <c r="E552" t="s">
        <v>66</v>
      </c>
      <c r="F552">
        <v>16</v>
      </c>
      <c r="G552" t="s">
        <v>304</v>
      </c>
      <c r="H552" t="s">
        <v>304</v>
      </c>
      <c r="I552" s="6" t="s">
        <v>238</v>
      </c>
      <c r="J552" s="6" t="s">
        <v>1065</v>
      </c>
      <c r="K552" s="6" t="s">
        <v>1066</v>
      </c>
      <c r="L552" s="6" t="s">
        <v>936</v>
      </c>
      <c r="M552" s="6" t="s">
        <v>70</v>
      </c>
      <c r="N552" t="s">
        <v>72</v>
      </c>
      <c r="O552" s="9" t="s">
        <v>2872</v>
      </c>
      <c r="P552" t="s">
        <v>3946</v>
      </c>
      <c r="Q552" s="5">
        <v>45120</v>
      </c>
      <c r="R552" s="5">
        <v>45124</v>
      </c>
      <c r="S552" s="10" t="s">
        <v>3947</v>
      </c>
    </row>
    <row r="553" spans="1:19" ht="16.5" x14ac:dyDescent="0.3">
      <c r="A553">
        <v>2023</v>
      </c>
      <c r="B553" s="5">
        <v>45017</v>
      </c>
      <c r="C553" s="5">
        <v>45107</v>
      </c>
      <c r="E553" t="s">
        <v>66</v>
      </c>
      <c r="F553">
        <v>12</v>
      </c>
      <c r="G553" t="s">
        <v>84</v>
      </c>
      <c r="H553" t="s">
        <v>84</v>
      </c>
      <c r="I553" s="6" t="s">
        <v>103</v>
      </c>
      <c r="J553" s="6" t="s">
        <v>1070</v>
      </c>
      <c r="K553" s="6" t="s">
        <v>218</v>
      </c>
      <c r="L553" s="6" t="s">
        <v>100</v>
      </c>
      <c r="M553" s="6" t="s">
        <v>70</v>
      </c>
      <c r="N553" t="s">
        <v>72</v>
      </c>
      <c r="O553" s="9" t="s">
        <v>2874</v>
      </c>
      <c r="P553" t="s">
        <v>3946</v>
      </c>
      <c r="Q553" s="5">
        <v>45120</v>
      </c>
      <c r="R553" s="5">
        <v>45124</v>
      </c>
      <c r="S553" s="10" t="s">
        <v>3947</v>
      </c>
    </row>
    <row r="554" spans="1:19" ht="16.5" x14ac:dyDescent="0.3">
      <c r="A554">
        <v>2023</v>
      </c>
      <c r="B554" s="5">
        <v>45017</v>
      </c>
      <c r="C554" s="5">
        <v>45107</v>
      </c>
      <c r="E554" t="s">
        <v>66</v>
      </c>
      <c r="F554">
        <v>7</v>
      </c>
      <c r="G554" t="s">
        <v>111</v>
      </c>
      <c r="H554" t="s">
        <v>111</v>
      </c>
      <c r="I554" s="6" t="s">
        <v>964</v>
      </c>
      <c r="J554" s="6" t="s">
        <v>1067</v>
      </c>
      <c r="K554" s="6" t="s">
        <v>1068</v>
      </c>
      <c r="L554" s="6" t="s">
        <v>1069</v>
      </c>
      <c r="M554" s="6" t="s">
        <v>70</v>
      </c>
      <c r="N554" t="s">
        <v>72</v>
      </c>
      <c r="O554" s="9" t="s">
        <v>2873</v>
      </c>
      <c r="P554" t="s">
        <v>3946</v>
      </c>
      <c r="Q554" s="5">
        <v>45120</v>
      </c>
      <c r="R554" s="5">
        <v>45124</v>
      </c>
      <c r="S554" s="10" t="s">
        <v>3947</v>
      </c>
    </row>
    <row r="555" spans="1:19" ht="16.5" x14ac:dyDescent="0.3">
      <c r="A555">
        <v>2023</v>
      </c>
      <c r="B555" s="5">
        <v>45017</v>
      </c>
      <c r="C555" s="5">
        <v>45107</v>
      </c>
      <c r="E555" t="s">
        <v>66</v>
      </c>
      <c r="F555">
        <v>25</v>
      </c>
      <c r="G555" t="s">
        <v>89</v>
      </c>
      <c r="H555" t="s">
        <v>89</v>
      </c>
      <c r="I555" s="6" t="s">
        <v>185</v>
      </c>
      <c r="J555" s="6" t="s">
        <v>1075</v>
      </c>
      <c r="K555" s="6" t="s">
        <v>1076</v>
      </c>
      <c r="L555" s="6" t="s">
        <v>246</v>
      </c>
      <c r="M555" s="6" t="s">
        <v>69</v>
      </c>
      <c r="N555" t="s">
        <v>72</v>
      </c>
      <c r="O555" s="9" t="s">
        <v>2877</v>
      </c>
      <c r="P555" t="s">
        <v>3946</v>
      </c>
      <c r="Q555" s="5">
        <v>45120</v>
      </c>
      <c r="R555" s="5">
        <v>45124</v>
      </c>
      <c r="S555" s="10" t="s">
        <v>3947</v>
      </c>
    </row>
    <row r="556" spans="1:19" ht="16.5" x14ac:dyDescent="0.3">
      <c r="A556">
        <v>2023</v>
      </c>
      <c r="B556" s="5">
        <v>45017</v>
      </c>
      <c r="C556" s="5">
        <v>45107</v>
      </c>
      <c r="E556" t="s">
        <v>66</v>
      </c>
      <c r="F556">
        <v>21</v>
      </c>
      <c r="G556" t="s">
        <v>143</v>
      </c>
      <c r="H556" t="s">
        <v>143</v>
      </c>
      <c r="I556" s="6" t="s">
        <v>151</v>
      </c>
      <c r="J556" s="6" t="s">
        <v>1075</v>
      </c>
      <c r="K556" s="6" t="s">
        <v>1078</v>
      </c>
      <c r="L556" s="6" t="s">
        <v>1079</v>
      </c>
      <c r="M556" s="6" t="s">
        <v>69</v>
      </c>
      <c r="N556" t="s">
        <v>72</v>
      </c>
      <c r="O556" s="9" t="s">
        <v>2879</v>
      </c>
      <c r="P556" t="s">
        <v>3946</v>
      </c>
      <c r="Q556" s="5">
        <v>45120</v>
      </c>
      <c r="R556" s="5">
        <v>45124</v>
      </c>
      <c r="S556" s="10" t="s">
        <v>3947</v>
      </c>
    </row>
    <row r="557" spans="1:19" ht="16.5" x14ac:dyDescent="0.3">
      <c r="A557">
        <v>2023</v>
      </c>
      <c r="B557" s="5">
        <v>45017</v>
      </c>
      <c r="C557" s="5">
        <v>45107</v>
      </c>
      <c r="E557" t="s">
        <v>66</v>
      </c>
      <c r="F557">
        <v>12</v>
      </c>
      <c r="G557" t="s">
        <v>84</v>
      </c>
      <c r="H557" t="s">
        <v>84</v>
      </c>
      <c r="I557" s="6" t="s">
        <v>182</v>
      </c>
      <c r="J557" s="6" t="s">
        <v>1075</v>
      </c>
      <c r="K557" s="6" t="s">
        <v>1080</v>
      </c>
      <c r="L557" s="6" t="s">
        <v>1081</v>
      </c>
      <c r="M557" s="6" t="s">
        <v>69</v>
      </c>
      <c r="N557" t="s">
        <v>72</v>
      </c>
      <c r="O557" s="9" t="s">
        <v>2880</v>
      </c>
      <c r="P557" t="s">
        <v>3946</v>
      </c>
      <c r="Q557" s="5">
        <v>45120</v>
      </c>
      <c r="R557" s="5">
        <v>45124</v>
      </c>
      <c r="S557" s="10" t="s">
        <v>3947</v>
      </c>
    </row>
    <row r="558" spans="1:19" ht="16.5" x14ac:dyDescent="0.3">
      <c r="A558">
        <v>2023</v>
      </c>
      <c r="B558" s="5">
        <v>45017</v>
      </c>
      <c r="C558" s="5">
        <v>45107</v>
      </c>
      <c r="E558" t="s">
        <v>66</v>
      </c>
      <c r="F558">
        <v>25</v>
      </c>
      <c r="G558" t="s">
        <v>89</v>
      </c>
      <c r="H558" t="s">
        <v>89</v>
      </c>
      <c r="I558" s="6" t="s">
        <v>75</v>
      </c>
      <c r="J558" s="6" t="s">
        <v>1075</v>
      </c>
      <c r="K558" s="6" t="s">
        <v>473</v>
      </c>
      <c r="L558" s="6" t="s">
        <v>473</v>
      </c>
      <c r="M558" s="6" t="s">
        <v>69</v>
      </c>
      <c r="N558" t="s">
        <v>72</v>
      </c>
      <c r="O558" s="9" t="s">
        <v>2881</v>
      </c>
      <c r="P558" t="s">
        <v>3946</v>
      </c>
      <c r="Q558" s="5">
        <v>45120</v>
      </c>
      <c r="R558" s="5">
        <v>45124</v>
      </c>
      <c r="S558" s="10" t="s">
        <v>3947</v>
      </c>
    </row>
    <row r="559" spans="1:19" ht="16.5" x14ac:dyDescent="0.3">
      <c r="A559">
        <v>2023</v>
      </c>
      <c r="B559" s="5">
        <v>45017</v>
      </c>
      <c r="C559" s="5">
        <v>45107</v>
      </c>
      <c r="E559" t="s">
        <v>66</v>
      </c>
      <c r="F559">
        <v>12</v>
      </c>
      <c r="G559" t="s">
        <v>84</v>
      </c>
      <c r="H559" t="s">
        <v>84</v>
      </c>
      <c r="I559" s="6" t="s">
        <v>115</v>
      </c>
      <c r="J559" s="6" t="s">
        <v>1075</v>
      </c>
      <c r="K559" s="6" t="s">
        <v>415</v>
      </c>
      <c r="L559" s="6" t="s">
        <v>798</v>
      </c>
      <c r="M559" s="6" t="s">
        <v>69</v>
      </c>
      <c r="N559" t="s">
        <v>72</v>
      </c>
      <c r="O559" s="9" t="s">
        <v>2883</v>
      </c>
      <c r="P559" t="s">
        <v>3946</v>
      </c>
      <c r="Q559" s="5">
        <v>45120</v>
      </c>
      <c r="R559" s="5">
        <v>45124</v>
      </c>
      <c r="S559" s="10" t="s">
        <v>3947</v>
      </c>
    </row>
    <row r="560" spans="1:19" ht="16.5" x14ac:dyDescent="0.3">
      <c r="A560">
        <v>2023</v>
      </c>
      <c r="B560" s="5">
        <v>45017</v>
      </c>
      <c r="C560" s="5">
        <v>45107</v>
      </c>
      <c r="E560" t="s">
        <v>66</v>
      </c>
      <c r="F560">
        <v>20</v>
      </c>
      <c r="G560" t="s">
        <v>139</v>
      </c>
      <c r="H560" t="s">
        <v>139</v>
      </c>
      <c r="I560" s="6" t="s">
        <v>151</v>
      </c>
      <c r="J560" s="6" t="s">
        <v>1075</v>
      </c>
      <c r="K560" s="6" t="s">
        <v>494</v>
      </c>
      <c r="L560" s="6" t="s">
        <v>429</v>
      </c>
      <c r="M560" s="6" t="s">
        <v>69</v>
      </c>
      <c r="N560" t="s">
        <v>72</v>
      </c>
      <c r="O560" s="9" t="s">
        <v>2885</v>
      </c>
      <c r="P560" t="s">
        <v>3946</v>
      </c>
      <c r="Q560" s="5">
        <v>45120</v>
      </c>
      <c r="R560" s="5">
        <v>45124</v>
      </c>
      <c r="S560" s="10" t="s">
        <v>3947</v>
      </c>
    </row>
    <row r="561" spans="1:19" ht="16.5" x14ac:dyDescent="0.3">
      <c r="A561">
        <v>2023</v>
      </c>
      <c r="B561" s="5">
        <v>45017</v>
      </c>
      <c r="C561" s="5">
        <v>45107</v>
      </c>
      <c r="E561" t="s">
        <v>66</v>
      </c>
      <c r="F561">
        <v>12</v>
      </c>
      <c r="G561" t="s">
        <v>84</v>
      </c>
      <c r="H561" t="s">
        <v>84</v>
      </c>
      <c r="I561" s="6" t="s">
        <v>119</v>
      </c>
      <c r="J561" s="6" t="s">
        <v>1075</v>
      </c>
      <c r="K561" s="6" t="s">
        <v>176</v>
      </c>
      <c r="L561" s="6" t="s">
        <v>814</v>
      </c>
      <c r="M561" s="6" t="s">
        <v>69</v>
      </c>
      <c r="N561" t="s">
        <v>72</v>
      </c>
      <c r="O561" s="9" t="s">
        <v>2886</v>
      </c>
      <c r="P561" t="s">
        <v>3946</v>
      </c>
      <c r="Q561" s="5">
        <v>45120</v>
      </c>
      <c r="R561" s="5">
        <v>45124</v>
      </c>
      <c r="S561" s="10" t="s">
        <v>3947</v>
      </c>
    </row>
    <row r="562" spans="1:19" ht="16.5" x14ac:dyDescent="0.3">
      <c r="A562">
        <v>2023</v>
      </c>
      <c r="B562" s="5">
        <v>45017</v>
      </c>
      <c r="C562" s="5">
        <v>45107</v>
      </c>
      <c r="E562" t="s">
        <v>66</v>
      </c>
      <c r="F562">
        <v>21</v>
      </c>
      <c r="G562" t="s">
        <v>143</v>
      </c>
      <c r="H562" t="s">
        <v>143</v>
      </c>
      <c r="I562" s="6" t="s">
        <v>276</v>
      </c>
      <c r="J562" s="6" t="s">
        <v>1075</v>
      </c>
      <c r="K562" s="6" t="s">
        <v>1083</v>
      </c>
      <c r="L562" s="6" t="s">
        <v>172</v>
      </c>
      <c r="M562" s="6" t="s">
        <v>69</v>
      </c>
      <c r="N562" t="s">
        <v>72</v>
      </c>
      <c r="O562" s="9" t="s">
        <v>2887</v>
      </c>
      <c r="P562" t="s">
        <v>3946</v>
      </c>
      <c r="Q562" s="5">
        <v>45120</v>
      </c>
      <c r="R562" s="5">
        <v>45124</v>
      </c>
      <c r="S562" s="10" t="s">
        <v>3947</v>
      </c>
    </row>
    <row r="563" spans="1:19" ht="16.5" x14ac:dyDescent="0.3">
      <c r="A563">
        <v>2023</v>
      </c>
      <c r="B563" s="5">
        <v>45017</v>
      </c>
      <c r="C563" s="5">
        <v>45107</v>
      </c>
      <c r="E563" t="s">
        <v>66</v>
      </c>
      <c r="F563">
        <v>28</v>
      </c>
      <c r="G563" t="s">
        <v>748</v>
      </c>
      <c r="H563" t="s">
        <v>748</v>
      </c>
      <c r="I563" s="6" t="s">
        <v>107</v>
      </c>
      <c r="J563" s="6" t="s">
        <v>1075</v>
      </c>
      <c r="K563" s="6" t="s">
        <v>463</v>
      </c>
      <c r="L563" s="6" t="s">
        <v>340</v>
      </c>
      <c r="M563" s="6" t="s">
        <v>69</v>
      </c>
      <c r="N563" t="s">
        <v>71</v>
      </c>
      <c r="O563" s="9" t="s">
        <v>2884</v>
      </c>
      <c r="P563" t="s">
        <v>3946</v>
      </c>
      <c r="Q563" s="5">
        <v>45120</v>
      </c>
      <c r="R563" s="5">
        <v>45124</v>
      </c>
      <c r="S563" s="10" t="s">
        <v>3947</v>
      </c>
    </row>
    <row r="564" spans="1:19" ht="16.5" x14ac:dyDescent="0.3">
      <c r="A564">
        <v>2023</v>
      </c>
      <c r="B564" s="5">
        <v>45017</v>
      </c>
      <c r="C564" s="5">
        <v>45107</v>
      </c>
      <c r="E564" t="s">
        <v>66</v>
      </c>
      <c r="F564">
        <v>15</v>
      </c>
      <c r="G564" t="s">
        <v>940</v>
      </c>
      <c r="H564" t="s">
        <v>940</v>
      </c>
      <c r="I564" s="6" t="s">
        <v>182</v>
      </c>
      <c r="J564" s="6" t="s">
        <v>1071</v>
      </c>
      <c r="K564" s="6" t="s">
        <v>611</v>
      </c>
      <c r="L564" s="6" t="s">
        <v>744</v>
      </c>
      <c r="M564" s="6" t="s">
        <v>69</v>
      </c>
      <c r="N564" t="s">
        <v>72</v>
      </c>
      <c r="O564" s="9" t="s">
        <v>2875</v>
      </c>
      <c r="P564" t="s">
        <v>3946</v>
      </c>
      <c r="Q564" s="5">
        <v>45120</v>
      </c>
      <c r="R564" s="5">
        <v>45124</v>
      </c>
      <c r="S564" s="10" t="s">
        <v>3947</v>
      </c>
    </row>
    <row r="565" spans="1:19" ht="16.5" x14ac:dyDescent="0.3">
      <c r="A565">
        <v>2023</v>
      </c>
      <c r="B565" s="5">
        <v>45017</v>
      </c>
      <c r="C565" s="5">
        <v>45107</v>
      </c>
      <c r="E565" t="s">
        <v>66</v>
      </c>
      <c r="F565">
        <v>13</v>
      </c>
      <c r="G565" t="s">
        <v>1072</v>
      </c>
      <c r="H565" t="s">
        <v>1072</v>
      </c>
      <c r="I565" s="6" t="s">
        <v>115</v>
      </c>
      <c r="J565" s="6" t="s">
        <v>1073</v>
      </c>
      <c r="K565" s="6" t="s">
        <v>541</v>
      </c>
      <c r="L565" s="6" t="s">
        <v>1074</v>
      </c>
      <c r="M565" s="6" t="s">
        <v>69</v>
      </c>
      <c r="N565" t="s">
        <v>72</v>
      </c>
      <c r="O565" s="9" t="s">
        <v>2876</v>
      </c>
      <c r="P565" t="s">
        <v>3946</v>
      </c>
      <c r="Q565" s="5">
        <v>45120</v>
      </c>
      <c r="R565" s="5">
        <v>45124</v>
      </c>
      <c r="S565" s="10" t="s">
        <v>3947</v>
      </c>
    </row>
    <row r="566" spans="1:19" ht="16.5" x14ac:dyDescent="0.3">
      <c r="A566">
        <v>2023</v>
      </c>
      <c r="B566" s="5">
        <v>45017</v>
      </c>
      <c r="C566" s="5">
        <v>45107</v>
      </c>
      <c r="E566" t="s">
        <v>66</v>
      </c>
      <c r="F566">
        <v>15</v>
      </c>
      <c r="G566" t="s">
        <v>74</v>
      </c>
      <c r="H566" t="s">
        <v>74</v>
      </c>
      <c r="I566" s="6" t="s">
        <v>75</v>
      </c>
      <c r="J566" s="6" t="s">
        <v>1077</v>
      </c>
      <c r="K566" s="6" t="s">
        <v>286</v>
      </c>
      <c r="L566" s="6" t="s">
        <v>1015</v>
      </c>
      <c r="M566" s="6" t="s">
        <v>69</v>
      </c>
      <c r="N566" t="s">
        <v>72</v>
      </c>
      <c r="O566" s="9" t="s">
        <v>2878</v>
      </c>
      <c r="P566" t="s">
        <v>3946</v>
      </c>
      <c r="Q566" s="5">
        <v>45120</v>
      </c>
      <c r="R566" s="5">
        <v>45124</v>
      </c>
      <c r="S566" s="10" t="s">
        <v>3947</v>
      </c>
    </row>
    <row r="567" spans="1:19" ht="16.5" x14ac:dyDescent="0.3">
      <c r="A567">
        <v>2023</v>
      </c>
      <c r="B567" s="5">
        <v>45017</v>
      </c>
      <c r="C567" s="5">
        <v>45107</v>
      </c>
      <c r="E567" t="s">
        <v>66</v>
      </c>
      <c r="F567">
        <v>12</v>
      </c>
      <c r="G567" t="s">
        <v>84</v>
      </c>
      <c r="H567" t="s">
        <v>84</v>
      </c>
      <c r="I567" s="6" t="s">
        <v>119</v>
      </c>
      <c r="J567" s="6" t="s">
        <v>1082</v>
      </c>
      <c r="K567" s="6" t="s">
        <v>91</v>
      </c>
      <c r="L567" s="6" t="s">
        <v>100</v>
      </c>
      <c r="M567" s="6" t="s">
        <v>69</v>
      </c>
      <c r="N567" t="s">
        <v>72</v>
      </c>
      <c r="O567" s="9" t="s">
        <v>2882</v>
      </c>
      <c r="P567" t="s">
        <v>3946</v>
      </c>
      <c r="Q567" s="5">
        <v>45120</v>
      </c>
      <c r="R567" s="5">
        <v>45124</v>
      </c>
      <c r="S567" s="10" t="s">
        <v>3947</v>
      </c>
    </row>
    <row r="568" spans="1:19" ht="16.5" x14ac:dyDescent="0.3">
      <c r="A568">
        <v>2023</v>
      </c>
      <c r="B568" s="5">
        <v>45017</v>
      </c>
      <c r="C568" s="5">
        <v>45107</v>
      </c>
      <c r="E568" t="s">
        <v>66</v>
      </c>
      <c r="F568">
        <v>21</v>
      </c>
      <c r="G568" t="s">
        <v>158</v>
      </c>
      <c r="H568" t="s">
        <v>158</v>
      </c>
      <c r="I568" s="6" t="s">
        <v>98</v>
      </c>
      <c r="J568" s="6" t="s">
        <v>1084</v>
      </c>
      <c r="K568" s="6" t="s">
        <v>1085</v>
      </c>
      <c r="L568" s="6" t="s">
        <v>1086</v>
      </c>
      <c r="M568" s="6" t="s">
        <v>69</v>
      </c>
      <c r="N568" t="s">
        <v>72</v>
      </c>
      <c r="O568" s="9" t="s">
        <v>2888</v>
      </c>
      <c r="P568" t="s">
        <v>3946</v>
      </c>
      <c r="Q568" s="5">
        <v>45120</v>
      </c>
      <c r="R568" s="5">
        <v>45124</v>
      </c>
      <c r="S568" s="10" t="s">
        <v>3947</v>
      </c>
    </row>
    <row r="569" spans="1:19" ht="16.5" x14ac:dyDescent="0.3">
      <c r="A569">
        <v>2023</v>
      </c>
      <c r="B569" s="5">
        <v>45017</v>
      </c>
      <c r="C569" s="5">
        <v>45107</v>
      </c>
      <c r="E569" t="s">
        <v>66</v>
      </c>
      <c r="F569">
        <v>25</v>
      </c>
      <c r="G569" t="s">
        <v>89</v>
      </c>
      <c r="H569" t="s">
        <v>89</v>
      </c>
      <c r="I569" s="6" t="s">
        <v>178</v>
      </c>
      <c r="J569" s="6" t="s">
        <v>1084</v>
      </c>
      <c r="K569" s="6" t="s">
        <v>795</v>
      </c>
      <c r="L569" s="6" t="s">
        <v>687</v>
      </c>
      <c r="M569" s="6" t="s">
        <v>69</v>
      </c>
      <c r="N569" t="s">
        <v>72</v>
      </c>
      <c r="O569" s="9" t="s">
        <v>2889</v>
      </c>
      <c r="P569" t="s">
        <v>3946</v>
      </c>
      <c r="Q569" s="5">
        <v>45120</v>
      </c>
      <c r="R569" s="5">
        <v>45124</v>
      </c>
      <c r="S569" s="10" t="s">
        <v>3947</v>
      </c>
    </row>
    <row r="570" spans="1:19" ht="16.5" x14ac:dyDescent="0.3">
      <c r="A570">
        <v>2023</v>
      </c>
      <c r="B570" s="5">
        <v>45017</v>
      </c>
      <c r="C570" s="5">
        <v>45107</v>
      </c>
      <c r="E570" t="s">
        <v>66</v>
      </c>
      <c r="F570">
        <v>11</v>
      </c>
      <c r="G570" t="s">
        <v>170</v>
      </c>
      <c r="H570" t="s">
        <v>170</v>
      </c>
      <c r="I570" s="6" t="s">
        <v>189</v>
      </c>
      <c r="J570" s="6" t="s">
        <v>1084</v>
      </c>
      <c r="K570" s="6" t="s">
        <v>1087</v>
      </c>
      <c r="L570" s="6" t="s">
        <v>176</v>
      </c>
      <c r="M570" s="6" t="s">
        <v>69</v>
      </c>
      <c r="N570" t="s">
        <v>72</v>
      </c>
      <c r="O570" s="9" t="s">
        <v>2890</v>
      </c>
      <c r="P570" t="s">
        <v>3946</v>
      </c>
      <c r="Q570" s="5">
        <v>45120</v>
      </c>
      <c r="R570" s="5">
        <v>45124</v>
      </c>
      <c r="S570" s="10" t="s">
        <v>3947</v>
      </c>
    </row>
    <row r="571" spans="1:19" ht="16.5" x14ac:dyDescent="0.3">
      <c r="A571">
        <v>2023</v>
      </c>
      <c r="B571" s="5">
        <v>45017</v>
      </c>
      <c r="C571" s="5">
        <v>45107</v>
      </c>
      <c r="E571" t="s">
        <v>66</v>
      </c>
      <c r="F571">
        <v>7</v>
      </c>
      <c r="G571" t="s">
        <v>111</v>
      </c>
      <c r="H571" t="s">
        <v>111</v>
      </c>
      <c r="I571" s="6" t="s">
        <v>238</v>
      </c>
      <c r="J571" s="6" t="s">
        <v>1084</v>
      </c>
      <c r="K571" s="6" t="s">
        <v>381</v>
      </c>
      <c r="L571" s="6" t="s">
        <v>1088</v>
      </c>
      <c r="M571" s="6" t="s">
        <v>69</v>
      </c>
      <c r="N571" t="s">
        <v>72</v>
      </c>
      <c r="O571" s="9" t="s">
        <v>2891</v>
      </c>
      <c r="P571" t="s">
        <v>3946</v>
      </c>
      <c r="Q571" s="5">
        <v>45120</v>
      </c>
      <c r="R571" s="5">
        <v>45124</v>
      </c>
      <c r="S571" s="10" t="s">
        <v>3947</v>
      </c>
    </row>
    <row r="572" spans="1:19" ht="16.5" x14ac:dyDescent="0.3">
      <c r="A572">
        <v>2023</v>
      </c>
      <c r="B572" s="5">
        <v>45017</v>
      </c>
      <c r="C572" s="5">
        <v>45107</v>
      </c>
      <c r="E572" t="s">
        <v>66</v>
      </c>
      <c r="F572">
        <v>7</v>
      </c>
      <c r="G572" t="s">
        <v>111</v>
      </c>
      <c r="H572" t="s">
        <v>111</v>
      </c>
      <c r="I572" s="6" t="s">
        <v>238</v>
      </c>
      <c r="J572" s="6" t="s">
        <v>1084</v>
      </c>
      <c r="K572" s="6" t="s">
        <v>1089</v>
      </c>
      <c r="L572" s="6" t="s">
        <v>321</v>
      </c>
      <c r="M572" s="6" t="s">
        <v>69</v>
      </c>
      <c r="N572" t="s">
        <v>72</v>
      </c>
      <c r="O572" s="9" t="s">
        <v>2892</v>
      </c>
      <c r="P572" t="s">
        <v>3946</v>
      </c>
      <c r="Q572" s="5">
        <v>45120</v>
      </c>
      <c r="R572" s="5">
        <v>45124</v>
      </c>
      <c r="S572" s="10" t="s">
        <v>3947</v>
      </c>
    </row>
    <row r="573" spans="1:19" ht="16.5" x14ac:dyDescent="0.3">
      <c r="A573">
        <v>2023</v>
      </c>
      <c r="B573" s="5">
        <v>45017</v>
      </c>
      <c r="C573" s="5">
        <v>45107</v>
      </c>
      <c r="E573" t="s">
        <v>66</v>
      </c>
      <c r="F573">
        <v>21</v>
      </c>
      <c r="G573" t="s">
        <v>158</v>
      </c>
      <c r="H573" t="s">
        <v>158</v>
      </c>
      <c r="I573" s="6" t="s">
        <v>103</v>
      </c>
      <c r="J573" s="6" t="s">
        <v>1084</v>
      </c>
      <c r="K573" s="6" t="s">
        <v>237</v>
      </c>
      <c r="L573" s="6" t="s">
        <v>1090</v>
      </c>
      <c r="M573" s="6" t="s">
        <v>69</v>
      </c>
      <c r="N573" t="s">
        <v>72</v>
      </c>
      <c r="O573" s="9" t="s">
        <v>2893</v>
      </c>
      <c r="P573" t="s">
        <v>3946</v>
      </c>
      <c r="Q573" s="5">
        <v>45120</v>
      </c>
      <c r="R573" s="5">
        <v>45124</v>
      </c>
      <c r="S573" s="10" t="s">
        <v>3947</v>
      </c>
    </row>
    <row r="574" spans="1:19" ht="16.5" x14ac:dyDescent="0.3">
      <c r="A574">
        <v>2023</v>
      </c>
      <c r="B574" s="5">
        <v>45017</v>
      </c>
      <c r="C574" s="5">
        <v>45107</v>
      </c>
      <c r="E574" t="s">
        <v>66</v>
      </c>
      <c r="F574">
        <v>22</v>
      </c>
      <c r="G574" t="s">
        <v>130</v>
      </c>
      <c r="H574" t="s">
        <v>130</v>
      </c>
      <c r="I574" s="6" t="s">
        <v>881</v>
      </c>
      <c r="J574" s="6" t="s">
        <v>1091</v>
      </c>
      <c r="K574" s="6" t="s">
        <v>416</v>
      </c>
      <c r="L574" s="6" t="s">
        <v>1092</v>
      </c>
      <c r="M574" s="6" t="s">
        <v>69</v>
      </c>
      <c r="N574" t="s">
        <v>73</v>
      </c>
      <c r="O574" s="9" t="s">
        <v>2894</v>
      </c>
      <c r="P574" t="s">
        <v>3946</v>
      </c>
      <c r="Q574" s="5">
        <v>45120</v>
      </c>
      <c r="R574" s="5">
        <v>45124</v>
      </c>
      <c r="S574" s="10" t="s">
        <v>3947</v>
      </c>
    </row>
    <row r="575" spans="1:19" ht="16.5" x14ac:dyDescent="0.3">
      <c r="A575">
        <v>2023</v>
      </c>
      <c r="B575" s="5">
        <v>45017</v>
      </c>
      <c r="C575" s="5">
        <v>45107</v>
      </c>
      <c r="E575" t="s">
        <v>66</v>
      </c>
      <c r="F575">
        <v>24</v>
      </c>
      <c r="G575" t="s">
        <v>106</v>
      </c>
      <c r="H575" t="s">
        <v>106</v>
      </c>
      <c r="I575" s="6" t="s">
        <v>119</v>
      </c>
      <c r="J575" s="6" t="s">
        <v>1093</v>
      </c>
      <c r="K575" s="6" t="s">
        <v>1094</v>
      </c>
      <c r="L575" s="6" t="s">
        <v>1095</v>
      </c>
      <c r="M575" s="6" t="s">
        <v>70</v>
      </c>
      <c r="N575" t="s">
        <v>72</v>
      </c>
      <c r="O575" s="9" t="s">
        <v>2895</v>
      </c>
      <c r="P575" t="s">
        <v>3946</v>
      </c>
      <c r="Q575" s="5">
        <v>45120</v>
      </c>
      <c r="R575" s="5">
        <v>45124</v>
      </c>
      <c r="S575" s="10" t="s">
        <v>3947</v>
      </c>
    </row>
    <row r="576" spans="1:19" ht="16.5" x14ac:dyDescent="0.3">
      <c r="A576">
        <v>2023</v>
      </c>
      <c r="B576" s="5">
        <v>45017</v>
      </c>
      <c r="C576" s="5">
        <v>45107</v>
      </c>
      <c r="E576" t="s">
        <v>66</v>
      </c>
      <c r="F576">
        <v>22</v>
      </c>
      <c r="G576" t="s">
        <v>130</v>
      </c>
      <c r="H576" t="s">
        <v>130</v>
      </c>
      <c r="I576" s="6" t="s">
        <v>119</v>
      </c>
      <c r="J576" s="6" t="s">
        <v>1096</v>
      </c>
      <c r="K576" s="6" t="s">
        <v>96</v>
      </c>
      <c r="L576" s="6" t="s">
        <v>920</v>
      </c>
      <c r="M576" s="6" t="s">
        <v>70</v>
      </c>
      <c r="N576" t="s">
        <v>72</v>
      </c>
      <c r="O576" s="9" t="s">
        <v>2896</v>
      </c>
      <c r="P576" t="s">
        <v>3946</v>
      </c>
      <c r="Q576" s="5">
        <v>45120</v>
      </c>
      <c r="R576" s="5">
        <v>45124</v>
      </c>
      <c r="S576" s="10" t="s">
        <v>3947</v>
      </c>
    </row>
    <row r="577" spans="1:19" ht="16.5" x14ac:dyDescent="0.3">
      <c r="A577">
        <v>2023</v>
      </c>
      <c r="B577" s="5">
        <v>45017</v>
      </c>
      <c r="C577" s="5">
        <v>45107</v>
      </c>
      <c r="E577" t="s">
        <v>66</v>
      </c>
      <c r="F577">
        <v>12</v>
      </c>
      <c r="G577" t="s">
        <v>84</v>
      </c>
      <c r="H577" t="s">
        <v>84</v>
      </c>
      <c r="I577" s="6" t="s">
        <v>119</v>
      </c>
      <c r="J577" s="6" t="s">
        <v>1100</v>
      </c>
      <c r="K577" s="6" t="s">
        <v>161</v>
      </c>
      <c r="L577" s="6" t="s">
        <v>78</v>
      </c>
      <c r="M577" s="6" t="s">
        <v>70</v>
      </c>
      <c r="N577" t="s">
        <v>72</v>
      </c>
      <c r="O577" s="9" t="s">
        <v>2899</v>
      </c>
      <c r="P577" t="s">
        <v>3946</v>
      </c>
      <c r="Q577" s="5">
        <v>45120</v>
      </c>
      <c r="R577" s="5">
        <v>45124</v>
      </c>
      <c r="S577" s="10" t="s">
        <v>3947</v>
      </c>
    </row>
    <row r="578" spans="1:19" ht="16.5" x14ac:dyDescent="0.3">
      <c r="A578">
        <v>2023</v>
      </c>
      <c r="B578" s="5">
        <v>45017</v>
      </c>
      <c r="C578" s="5">
        <v>45107</v>
      </c>
      <c r="E578" t="s">
        <v>66</v>
      </c>
      <c r="F578">
        <v>7</v>
      </c>
      <c r="G578" t="s">
        <v>111</v>
      </c>
      <c r="H578" t="s">
        <v>111</v>
      </c>
      <c r="I578" s="6" t="s">
        <v>127</v>
      </c>
      <c r="J578" s="6" t="s">
        <v>1097</v>
      </c>
      <c r="K578" s="6" t="s">
        <v>78</v>
      </c>
      <c r="L578" s="6" t="s">
        <v>429</v>
      </c>
      <c r="M578" s="6" t="s">
        <v>70</v>
      </c>
      <c r="N578" t="s">
        <v>72</v>
      </c>
      <c r="O578" s="9" t="s">
        <v>2897</v>
      </c>
      <c r="P578" t="s">
        <v>3946</v>
      </c>
      <c r="Q578" s="5">
        <v>45120</v>
      </c>
      <c r="R578" s="5">
        <v>45124</v>
      </c>
      <c r="S578" s="10" t="s">
        <v>3947</v>
      </c>
    </row>
    <row r="579" spans="1:19" ht="16.5" x14ac:dyDescent="0.3">
      <c r="A579">
        <v>2023</v>
      </c>
      <c r="B579" s="5">
        <v>45017</v>
      </c>
      <c r="C579" s="5">
        <v>45107</v>
      </c>
      <c r="E579" t="s">
        <v>66</v>
      </c>
      <c r="F579">
        <v>11</v>
      </c>
      <c r="G579" t="s">
        <v>170</v>
      </c>
      <c r="H579" t="s">
        <v>170</v>
      </c>
      <c r="I579" s="6" t="s">
        <v>75</v>
      </c>
      <c r="J579" s="6" t="s">
        <v>1098</v>
      </c>
      <c r="K579" s="6" t="s">
        <v>166</v>
      </c>
      <c r="L579" s="6" t="s">
        <v>1099</v>
      </c>
      <c r="M579" s="6" t="s">
        <v>70</v>
      </c>
      <c r="N579" t="s">
        <v>72</v>
      </c>
      <c r="O579" s="9" t="s">
        <v>2898</v>
      </c>
      <c r="P579" t="s">
        <v>3946</v>
      </c>
      <c r="Q579" s="5">
        <v>45120</v>
      </c>
      <c r="R579" s="5">
        <v>45124</v>
      </c>
      <c r="S579" s="10" t="s">
        <v>3947</v>
      </c>
    </row>
    <row r="580" spans="1:19" ht="16.5" x14ac:dyDescent="0.3">
      <c r="A580">
        <v>2023</v>
      </c>
      <c r="B580" s="5">
        <v>45017</v>
      </c>
      <c r="C580" s="5">
        <v>45107</v>
      </c>
      <c r="E580" t="s">
        <v>66</v>
      </c>
      <c r="F580">
        <v>19</v>
      </c>
      <c r="G580" t="s">
        <v>248</v>
      </c>
      <c r="H580" t="s">
        <v>248</v>
      </c>
      <c r="I580" s="6" t="s">
        <v>103</v>
      </c>
      <c r="J580" s="6" t="s">
        <v>1101</v>
      </c>
      <c r="K580" s="6" t="s">
        <v>841</v>
      </c>
      <c r="L580" s="6" t="s">
        <v>1081</v>
      </c>
      <c r="M580" s="6" t="s">
        <v>70</v>
      </c>
      <c r="N580" t="s">
        <v>72</v>
      </c>
      <c r="O580" s="9" t="s">
        <v>2900</v>
      </c>
      <c r="P580" t="s">
        <v>3946</v>
      </c>
      <c r="Q580" s="5">
        <v>45120</v>
      </c>
      <c r="R580" s="5">
        <v>45124</v>
      </c>
      <c r="S580" s="10" t="s">
        <v>3947</v>
      </c>
    </row>
    <row r="581" spans="1:19" ht="16.5" x14ac:dyDescent="0.3">
      <c r="A581">
        <v>2023</v>
      </c>
      <c r="B581" s="5">
        <v>45017</v>
      </c>
      <c r="C581" s="5">
        <v>45107</v>
      </c>
      <c r="E581" t="s">
        <v>66</v>
      </c>
      <c r="F581">
        <v>29</v>
      </c>
      <c r="G581" t="s">
        <v>136</v>
      </c>
      <c r="H581" t="s">
        <v>136</v>
      </c>
      <c r="I581" s="6" t="s">
        <v>75</v>
      </c>
      <c r="J581" s="6" t="s">
        <v>1104</v>
      </c>
      <c r="K581" s="6" t="s">
        <v>744</v>
      </c>
      <c r="L581" s="6" t="s">
        <v>312</v>
      </c>
      <c r="M581" s="6" t="s">
        <v>70</v>
      </c>
      <c r="N581" t="s">
        <v>72</v>
      </c>
      <c r="O581" s="9" t="s">
        <v>2902</v>
      </c>
      <c r="P581" t="s">
        <v>3946</v>
      </c>
      <c r="Q581" s="5">
        <v>45120</v>
      </c>
      <c r="R581" s="5">
        <v>45124</v>
      </c>
      <c r="S581" s="10" t="s">
        <v>3947</v>
      </c>
    </row>
    <row r="582" spans="1:19" ht="16.5" x14ac:dyDescent="0.3">
      <c r="A582">
        <v>2023</v>
      </c>
      <c r="B582" s="5">
        <v>45017</v>
      </c>
      <c r="C582" s="5">
        <v>45107</v>
      </c>
      <c r="E582" t="s">
        <v>66</v>
      </c>
      <c r="F582">
        <v>18</v>
      </c>
      <c r="G582" t="s">
        <v>199</v>
      </c>
      <c r="H582" t="s">
        <v>199</v>
      </c>
      <c r="I582" s="6" t="s">
        <v>90</v>
      </c>
      <c r="J582" s="6" t="s">
        <v>1104</v>
      </c>
      <c r="K582" s="6" t="s">
        <v>133</v>
      </c>
      <c r="L582" s="6" t="s">
        <v>345</v>
      </c>
      <c r="M582" s="6" t="s">
        <v>70</v>
      </c>
      <c r="N582" t="s">
        <v>72</v>
      </c>
      <c r="O582" s="9" t="s">
        <v>2903</v>
      </c>
      <c r="P582" t="s">
        <v>3946</v>
      </c>
      <c r="Q582" s="5">
        <v>45120</v>
      </c>
      <c r="R582" s="5">
        <v>45124</v>
      </c>
      <c r="S582" s="10" t="s">
        <v>3947</v>
      </c>
    </row>
    <row r="583" spans="1:19" ht="16.5" x14ac:dyDescent="0.3">
      <c r="A583">
        <v>2023</v>
      </c>
      <c r="B583" s="5">
        <v>45017</v>
      </c>
      <c r="C583" s="5">
        <v>45107</v>
      </c>
      <c r="E583" t="s">
        <v>66</v>
      </c>
      <c r="F583">
        <v>22</v>
      </c>
      <c r="G583" t="s">
        <v>130</v>
      </c>
      <c r="H583" t="s">
        <v>130</v>
      </c>
      <c r="I583" s="6" t="s">
        <v>182</v>
      </c>
      <c r="J583" s="6" t="s">
        <v>1102</v>
      </c>
      <c r="K583" s="6" t="s">
        <v>1103</v>
      </c>
      <c r="L583" s="6" t="s">
        <v>124</v>
      </c>
      <c r="M583" s="6" t="s">
        <v>70</v>
      </c>
      <c r="N583" t="s">
        <v>72</v>
      </c>
      <c r="O583" s="9" t="s">
        <v>2901</v>
      </c>
      <c r="P583" t="s">
        <v>3946</v>
      </c>
      <c r="Q583" s="5">
        <v>45120</v>
      </c>
      <c r="R583" s="5">
        <v>45124</v>
      </c>
      <c r="S583" s="10" t="s">
        <v>3947</v>
      </c>
    </row>
    <row r="584" spans="1:19" ht="16.5" x14ac:dyDescent="0.3">
      <c r="A584">
        <v>2023</v>
      </c>
      <c r="B584" s="5">
        <v>45017</v>
      </c>
      <c r="C584" s="5">
        <v>45107</v>
      </c>
      <c r="E584" t="s">
        <v>66</v>
      </c>
      <c r="F584">
        <v>26</v>
      </c>
      <c r="G584" t="s">
        <v>342</v>
      </c>
      <c r="H584" t="s">
        <v>342</v>
      </c>
      <c r="I584" s="6" t="s">
        <v>276</v>
      </c>
      <c r="J584" s="6" t="s">
        <v>1105</v>
      </c>
      <c r="K584" s="6" t="s">
        <v>228</v>
      </c>
      <c r="L584" s="6" t="s">
        <v>650</v>
      </c>
      <c r="M584" s="6" t="s">
        <v>69</v>
      </c>
      <c r="N584" t="s">
        <v>72</v>
      </c>
      <c r="O584" s="9" t="s">
        <v>2904</v>
      </c>
      <c r="P584" t="s">
        <v>3946</v>
      </c>
      <c r="Q584" s="5">
        <v>45120</v>
      </c>
      <c r="R584" s="5">
        <v>45124</v>
      </c>
      <c r="S584" s="10" t="s">
        <v>3947</v>
      </c>
    </row>
    <row r="585" spans="1:19" ht="16.5" x14ac:dyDescent="0.3">
      <c r="A585">
        <v>2023</v>
      </c>
      <c r="B585" s="5">
        <v>45017</v>
      </c>
      <c r="C585" s="5">
        <v>45107</v>
      </c>
      <c r="E585" t="s">
        <v>66</v>
      </c>
      <c r="F585">
        <v>25</v>
      </c>
      <c r="G585" t="s">
        <v>89</v>
      </c>
      <c r="H585" t="s">
        <v>89</v>
      </c>
      <c r="I585" s="6" t="s">
        <v>90</v>
      </c>
      <c r="J585" s="6" t="s">
        <v>1106</v>
      </c>
      <c r="K585" s="6" t="s">
        <v>920</v>
      </c>
      <c r="L585" s="6" t="s">
        <v>301</v>
      </c>
      <c r="M585" s="6" t="s">
        <v>69</v>
      </c>
      <c r="N585" t="s">
        <v>72</v>
      </c>
      <c r="O585" s="9" t="s">
        <v>2905</v>
      </c>
      <c r="P585" t="s">
        <v>3946</v>
      </c>
      <c r="Q585" s="5">
        <v>45120</v>
      </c>
      <c r="R585" s="5">
        <v>45124</v>
      </c>
      <c r="S585" s="10" t="s">
        <v>3947</v>
      </c>
    </row>
    <row r="586" spans="1:19" ht="16.5" x14ac:dyDescent="0.3">
      <c r="A586">
        <v>2023</v>
      </c>
      <c r="B586" s="5">
        <v>45017</v>
      </c>
      <c r="C586" s="5">
        <v>45107</v>
      </c>
      <c r="E586" t="s">
        <v>66</v>
      </c>
      <c r="F586">
        <v>12</v>
      </c>
      <c r="G586" t="s">
        <v>268</v>
      </c>
      <c r="H586" t="s">
        <v>268</v>
      </c>
      <c r="I586" s="6" t="s">
        <v>115</v>
      </c>
      <c r="J586" s="6" t="s">
        <v>1107</v>
      </c>
      <c r="K586" s="6" t="s">
        <v>399</v>
      </c>
      <c r="L586" s="6" t="s">
        <v>1108</v>
      </c>
      <c r="M586" s="6" t="s">
        <v>70</v>
      </c>
      <c r="N586" t="s">
        <v>72</v>
      </c>
      <c r="O586" s="9" t="s">
        <v>2906</v>
      </c>
      <c r="P586" t="s">
        <v>3946</v>
      </c>
      <c r="Q586" s="5">
        <v>45120</v>
      </c>
      <c r="R586" s="5">
        <v>45124</v>
      </c>
      <c r="S586" s="10" t="s">
        <v>3947</v>
      </c>
    </row>
    <row r="587" spans="1:19" ht="16.5" x14ac:dyDescent="0.3">
      <c r="A587">
        <v>2023</v>
      </c>
      <c r="B587" s="5">
        <v>45017</v>
      </c>
      <c r="C587" s="5">
        <v>45107</v>
      </c>
      <c r="E587" t="s">
        <v>66</v>
      </c>
      <c r="F587">
        <v>18</v>
      </c>
      <c r="G587" t="s">
        <v>199</v>
      </c>
      <c r="H587" t="s">
        <v>199</v>
      </c>
      <c r="I587" s="6" t="s">
        <v>185</v>
      </c>
      <c r="J587" s="6" t="s">
        <v>1109</v>
      </c>
      <c r="K587" s="6" t="s">
        <v>96</v>
      </c>
      <c r="L587" s="6" t="s">
        <v>118</v>
      </c>
      <c r="M587" s="6" t="s">
        <v>70</v>
      </c>
      <c r="N587" t="s">
        <v>72</v>
      </c>
      <c r="O587" s="9" t="s">
        <v>2907</v>
      </c>
      <c r="P587" t="s">
        <v>3946</v>
      </c>
      <c r="Q587" s="5">
        <v>45120</v>
      </c>
      <c r="R587" s="5">
        <v>45124</v>
      </c>
      <c r="S587" s="10" t="s">
        <v>3947</v>
      </c>
    </row>
    <row r="588" spans="1:19" ht="16.5" x14ac:dyDescent="0.3">
      <c r="A588">
        <v>2023</v>
      </c>
      <c r="B588" s="5">
        <v>45017</v>
      </c>
      <c r="C588" s="5">
        <v>45107</v>
      </c>
      <c r="E588" t="s">
        <v>66</v>
      </c>
      <c r="F588">
        <v>26</v>
      </c>
      <c r="G588" t="s">
        <v>342</v>
      </c>
      <c r="H588" t="s">
        <v>342</v>
      </c>
      <c r="I588" s="6" t="s">
        <v>276</v>
      </c>
      <c r="J588" s="6" t="s">
        <v>1110</v>
      </c>
      <c r="K588" s="6" t="s">
        <v>253</v>
      </c>
      <c r="L588" s="6" t="s">
        <v>1111</v>
      </c>
      <c r="M588" s="6" t="s">
        <v>70</v>
      </c>
      <c r="N588" t="s">
        <v>72</v>
      </c>
      <c r="O588" s="9" t="s">
        <v>2908</v>
      </c>
      <c r="P588" t="s">
        <v>3946</v>
      </c>
      <c r="Q588" s="5">
        <v>45120</v>
      </c>
      <c r="R588" s="5">
        <v>45124</v>
      </c>
      <c r="S588" s="10" t="s">
        <v>3947</v>
      </c>
    </row>
    <row r="589" spans="1:19" ht="16.5" x14ac:dyDescent="0.3">
      <c r="A589">
        <v>2023</v>
      </c>
      <c r="B589" s="5">
        <v>45017</v>
      </c>
      <c r="C589" s="5">
        <v>45107</v>
      </c>
      <c r="E589" t="s">
        <v>66</v>
      </c>
      <c r="F589">
        <v>25</v>
      </c>
      <c r="G589" t="s">
        <v>89</v>
      </c>
      <c r="H589" t="s">
        <v>89</v>
      </c>
      <c r="I589" s="6" t="s">
        <v>223</v>
      </c>
      <c r="J589" s="6" t="s">
        <v>1110</v>
      </c>
      <c r="K589" s="6" t="s">
        <v>1115</v>
      </c>
      <c r="L589" s="6" t="s">
        <v>453</v>
      </c>
      <c r="M589" s="6" t="s">
        <v>70</v>
      </c>
      <c r="N589" t="s">
        <v>72</v>
      </c>
      <c r="O589" s="9" t="s">
        <v>2912</v>
      </c>
      <c r="P589" t="s">
        <v>3946</v>
      </c>
      <c r="Q589" s="5">
        <v>45120</v>
      </c>
      <c r="R589" s="5">
        <v>45124</v>
      </c>
      <c r="S589" s="10" t="s">
        <v>3947</v>
      </c>
    </row>
    <row r="590" spans="1:19" ht="16.5" x14ac:dyDescent="0.3">
      <c r="A590">
        <v>2023</v>
      </c>
      <c r="B590" s="5">
        <v>45017</v>
      </c>
      <c r="C590" s="5">
        <v>45107</v>
      </c>
      <c r="E590" t="s">
        <v>66</v>
      </c>
      <c r="F590">
        <v>22</v>
      </c>
      <c r="G590" t="s">
        <v>130</v>
      </c>
      <c r="H590" t="s">
        <v>130</v>
      </c>
      <c r="I590" s="6" t="s">
        <v>205</v>
      </c>
      <c r="J590" s="6" t="s">
        <v>1112</v>
      </c>
      <c r="K590" s="6" t="s">
        <v>897</v>
      </c>
      <c r="L590" s="6" t="s">
        <v>494</v>
      </c>
      <c r="M590" s="6" t="s">
        <v>70</v>
      </c>
      <c r="N590" t="s">
        <v>72</v>
      </c>
      <c r="O590" s="9" t="s">
        <v>2909</v>
      </c>
      <c r="P590" t="s">
        <v>3946</v>
      </c>
      <c r="Q590" s="5">
        <v>45120</v>
      </c>
      <c r="R590" s="5">
        <v>45124</v>
      </c>
      <c r="S590" s="10" t="s">
        <v>3947</v>
      </c>
    </row>
    <row r="591" spans="1:19" ht="16.5" x14ac:dyDescent="0.3">
      <c r="A591">
        <v>2023</v>
      </c>
      <c r="B591" s="5">
        <v>45017</v>
      </c>
      <c r="C591" s="5">
        <v>45107</v>
      </c>
      <c r="E591" t="s">
        <v>66</v>
      </c>
      <c r="F591">
        <v>18</v>
      </c>
      <c r="G591" t="s">
        <v>199</v>
      </c>
      <c r="H591" t="s">
        <v>199</v>
      </c>
      <c r="I591" s="6" t="s">
        <v>131</v>
      </c>
      <c r="J591" s="6" t="s">
        <v>1113</v>
      </c>
      <c r="K591" s="6" t="s">
        <v>299</v>
      </c>
      <c r="L591" s="6" t="s">
        <v>494</v>
      </c>
      <c r="M591" s="6" t="s">
        <v>70</v>
      </c>
      <c r="N591" t="s">
        <v>72</v>
      </c>
      <c r="O591" s="9" t="s">
        <v>2910</v>
      </c>
      <c r="P591" t="s">
        <v>3946</v>
      </c>
      <c r="Q591" s="5">
        <v>45120</v>
      </c>
      <c r="R591" s="5">
        <v>45124</v>
      </c>
      <c r="S591" s="10" t="s">
        <v>3947</v>
      </c>
    </row>
    <row r="592" spans="1:19" ht="16.5" x14ac:dyDescent="0.3">
      <c r="A592">
        <v>2023</v>
      </c>
      <c r="B592" s="5">
        <v>45017</v>
      </c>
      <c r="C592" s="5">
        <v>45107</v>
      </c>
      <c r="E592" t="s">
        <v>66</v>
      </c>
      <c r="F592">
        <v>18</v>
      </c>
      <c r="G592" t="s">
        <v>199</v>
      </c>
      <c r="H592" t="s">
        <v>199</v>
      </c>
      <c r="I592" s="6" t="s">
        <v>182</v>
      </c>
      <c r="J592" s="6" t="s">
        <v>1114</v>
      </c>
      <c r="K592" s="6" t="s">
        <v>286</v>
      </c>
      <c r="L592" s="6" t="s">
        <v>1090</v>
      </c>
      <c r="M592" s="6" t="s">
        <v>70</v>
      </c>
      <c r="N592" t="s">
        <v>72</v>
      </c>
      <c r="O592" s="9" t="s">
        <v>2911</v>
      </c>
      <c r="P592" t="s">
        <v>3946</v>
      </c>
      <c r="Q592" s="5">
        <v>45120</v>
      </c>
      <c r="R592" s="5">
        <v>45124</v>
      </c>
      <c r="S592" s="10" t="s">
        <v>3947</v>
      </c>
    </row>
    <row r="593" spans="1:19" ht="16.5" x14ac:dyDescent="0.3">
      <c r="A593">
        <v>2023</v>
      </c>
      <c r="B593" s="5">
        <v>45017</v>
      </c>
      <c r="C593" s="5">
        <v>45107</v>
      </c>
      <c r="E593" t="s">
        <v>66</v>
      </c>
      <c r="F593">
        <v>21</v>
      </c>
      <c r="G593" t="s">
        <v>158</v>
      </c>
      <c r="H593" t="s">
        <v>158</v>
      </c>
      <c r="I593" s="6" t="s">
        <v>238</v>
      </c>
      <c r="J593" s="6" t="s">
        <v>1116</v>
      </c>
      <c r="K593" s="6" t="s">
        <v>1117</v>
      </c>
      <c r="L593" s="6" t="s">
        <v>229</v>
      </c>
      <c r="M593" s="6" t="s">
        <v>69</v>
      </c>
      <c r="N593" t="s">
        <v>72</v>
      </c>
      <c r="O593" s="9" t="s">
        <v>2913</v>
      </c>
      <c r="P593" t="s">
        <v>3946</v>
      </c>
      <c r="Q593" s="5">
        <v>45120</v>
      </c>
      <c r="R593" s="5">
        <v>45124</v>
      </c>
      <c r="S593" s="10" t="s">
        <v>3947</v>
      </c>
    </row>
    <row r="594" spans="1:19" ht="16.5" x14ac:dyDescent="0.3">
      <c r="A594">
        <v>2023</v>
      </c>
      <c r="B594" s="5">
        <v>45017</v>
      </c>
      <c r="C594" s="5">
        <v>45107</v>
      </c>
      <c r="E594" t="s">
        <v>66</v>
      </c>
      <c r="F594">
        <v>20</v>
      </c>
      <c r="G594" t="s">
        <v>139</v>
      </c>
      <c r="H594" t="s">
        <v>139</v>
      </c>
      <c r="I594" s="6" t="s">
        <v>103</v>
      </c>
      <c r="J594" s="6" t="s">
        <v>1116</v>
      </c>
      <c r="K594" s="6" t="s">
        <v>1119</v>
      </c>
      <c r="L594" s="6" t="s">
        <v>1120</v>
      </c>
      <c r="M594" s="6" t="s">
        <v>69</v>
      </c>
      <c r="N594" t="s">
        <v>72</v>
      </c>
      <c r="O594" s="9" t="s">
        <v>2915</v>
      </c>
      <c r="P594" t="s">
        <v>3946</v>
      </c>
      <c r="Q594" s="5">
        <v>45120</v>
      </c>
      <c r="R594" s="5">
        <v>45124</v>
      </c>
      <c r="S594" s="10" t="s">
        <v>3947</v>
      </c>
    </row>
    <row r="595" spans="1:19" ht="16.5" x14ac:dyDescent="0.3">
      <c r="A595">
        <v>2023</v>
      </c>
      <c r="B595" s="5">
        <v>45017</v>
      </c>
      <c r="C595" s="5">
        <v>45107</v>
      </c>
      <c r="E595" t="s">
        <v>66</v>
      </c>
      <c r="F595">
        <v>12</v>
      </c>
      <c r="G595" t="s">
        <v>84</v>
      </c>
      <c r="H595" t="s">
        <v>84</v>
      </c>
      <c r="I595" s="6" t="s">
        <v>119</v>
      </c>
      <c r="J595" s="6" t="s">
        <v>1116</v>
      </c>
      <c r="K595" s="6" t="s">
        <v>176</v>
      </c>
      <c r="L595" s="6" t="s">
        <v>281</v>
      </c>
      <c r="M595" s="6" t="s">
        <v>69</v>
      </c>
      <c r="N595" t="s">
        <v>72</v>
      </c>
      <c r="O595" s="9" t="s">
        <v>2916</v>
      </c>
      <c r="P595" t="s">
        <v>3946</v>
      </c>
      <c r="Q595" s="5">
        <v>45120</v>
      </c>
      <c r="R595" s="5">
        <v>45124</v>
      </c>
      <c r="S595" s="10" t="s">
        <v>3947</v>
      </c>
    </row>
    <row r="596" spans="1:19" ht="16.5" x14ac:dyDescent="0.3">
      <c r="A596">
        <v>2023</v>
      </c>
      <c r="B596" s="5">
        <v>45017</v>
      </c>
      <c r="C596" s="5">
        <v>45107</v>
      </c>
      <c r="E596" t="s">
        <v>66</v>
      </c>
      <c r="F596">
        <v>25</v>
      </c>
      <c r="G596" t="s">
        <v>89</v>
      </c>
      <c r="H596" t="s">
        <v>89</v>
      </c>
      <c r="I596" s="6" t="s">
        <v>276</v>
      </c>
      <c r="J596" s="6" t="s">
        <v>1116</v>
      </c>
      <c r="K596" s="6" t="s">
        <v>1121</v>
      </c>
      <c r="L596" s="6" t="s">
        <v>141</v>
      </c>
      <c r="M596" s="6" t="s">
        <v>69</v>
      </c>
      <c r="N596" t="s">
        <v>72</v>
      </c>
      <c r="O596" s="9" t="s">
        <v>2917</v>
      </c>
      <c r="P596" t="s">
        <v>3946</v>
      </c>
      <c r="Q596" s="5">
        <v>45120</v>
      </c>
      <c r="R596" s="5">
        <v>45124</v>
      </c>
      <c r="S596" s="10" t="s">
        <v>3947</v>
      </c>
    </row>
    <row r="597" spans="1:19" ht="16.5" x14ac:dyDescent="0.3">
      <c r="A597">
        <v>2023</v>
      </c>
      <c r="B597" s="5">
        <v>45017</v>
      </c>
      <c r="C597" s="5">
        <v>45107</v>
      </c>
      <c r="E597" t="s">
        <v>66</v>
      </c>
      <c r="F597">
        <v>15</v>
      </c>
      <c r="G597" t="s">
        <v>74</v>
      </c>
      <c r="H597" t="s">
        <v>74</v>
      </c>
      <c r="I597" s="6" t="s">
        <v>107</v>
      </c>
      <c r="J597" s="6" t="s">
        <v>1118</v>
      </c>
      <c r="K597" s="6" t="s">
        <v>145</v>
      </c>
      <c r="L597" s="6" t="s">
        <v>957</v>
      </c>
      <c r="M597" s="6" t="s">
        <v>69</v>
      </c>
      <c r="N597" t="s">
        <v>72</v>
      </c>
      <c r="O597" s="9" t="s">
        <v>2914</v>
      </c>
      <c r="P597" t="s">
        <v>3946</v>
      </c>
      <c r="Q597" s="5">
        <v>45120</v>
      </c>
      <c r="R597" s="5">
        <v>45124</v>
      </c>
      <c r="S597" s="10" t="s">
        <v>3947</v>
      </c>
    </row>
    <row r="598" spans="1:19" ht="16.5" x14ac:dyDescent="0.3">
      <c r="A598">
        <v>2023</v>
      </c>
      <c r="B598" s="5">
        <v>45017</v>
      </c>
      <c r="C598" s="5">
        <v>45107</v>
      </c>
      <c r="E598" t="s">
        <v>66</v>
      </c>
      <c r="F598">
        <v>20</v>
      </c>
      <c r="G598" t="s">
        <v>146</v>
      </c>
      <c r="H598" t="s">
        <v>146</v>
      </c>
      <c r="I598" s="6" t="s">
        <v>134</v>
      </c>
      <c r="J598" s="6" t="s">
        <v>1122</v>
      </c>
      <c r="K598" s="6" t="s">
        <v>1123</v>
      </c>
      <c r="L598" s="6" t="s">
        <v>303</v>
      </c>
      <c r="M598" s="6" t="s">
        <v>69</v>
      </c>
      <c r="N598" t="s">
        <v>72</v>
      </c>
      <c r="O598" s="9" t="s">
        <v>2918</v>
      </c>
      <c r="P598" t="s">
        <v>3946</v>
      </c>
      <c r="Q598" s="5">
        <v>45120</v>
      </c>
      <c r="R598" s="5">
        <v>45124</v>
      </c>
      <c r="S598" s="10" t="s">
        <v>3947</v>
      </c>
    </row>
    <row r="599" spans="1:19" ht="16.5" x14ac:dyDescent="0.3">
      <c r="A599">
        <v>2023</v>
      </c>
      <c r="B599" s="5">
        <v>45017</v>
      </c>
      <c r="C599" s="5">
        <v>45107</v>
      </c>
      <c r="E599" t="s">
        <v>66</v>
      </c>
      <c r="F599">
        <v>25</v>
      </c>
      <c r="G599" t="s">
        <v>89</v>
      </c>
      <c r="H599" t="s">
        <v>89</v>
      </c>
      <c r="I599" s="6" t="s">
        <v>238</v>
      </c>
      <c r="J599" s="6" t="s">
        <v>1124</v>
      </c>
      <c r="K599" s="6" t="s">
        <v>735</v>
      </c>
      <c r="L599" s="6" t="s">
        <v>865</v>
      </c>
      <c r="M599" s="6" t="s">
        <v>69</v>
      </c>
      <c r="N599" t="s">
        <v>72</v>
      </c>
      <c r="O599" s="9" t="s">
        <v>2919</v>
      </c>
      <c r="P599" t="s">
        <v>3946</v>
      </c>
      <c r="Q599" s="5">
        <v>45120</v>
      </c>
      <c r="R599" s="5">
        <v>45124</v>
      </c>
      <c r="S599" s="10" t="s">
        <v>3947</v>
      </c>
    </row>
    <row r="600" spans="1:19" ht="16.5" x14ac:dyDescent="0.3">
      <c r="A600">
        <v>2023</v>
      </c>
      <c r="B600" s="5">
        <v>45017</v>
      </c>
      <c r="C600" s="5">
        <v>45107</v>
      </c>
      <c r="E600" t="s">
        <v>66</v>
      </c>
      <c r="F600">
        <v>13</v>
      </c>
      <c r="G600" t="s">
        <v>1125</v>
      </c>
      <c r="H600" t="s">
        <v>1125</v>
      </c>
      <c r="I600" s="6" t="s">
        <v>103</v>
      </c>
      <c r="J600" s="6" t="s">
        <v>1126</v>
      </c>
      <c r="K600" s="6" t="s">
        <v>340</v>
      </c>
      <c r="L600" s="6" t="s">
        <v>1127</v>
      </c>
      <c r="M600" s="6" t="s">
        <v>69</v>
      </c>
      <c r="N600" t="s">
        <v>72</v>
      </c>
      <c r="O600" s="9" t="s">
        <v>2920</v>
      </c>
      <c r="P600" t="s">
        <v>3946</v>
      </c>
      <c r="Q600" s="5">
        <v>45120</v>
      </c>
      <c r="R600" s="5">
        <v>45124</v>
      </c>
      <c r="S600" s="10" t="s">
        <v>3947</v>
      </c>
    </row>
    <row r="601" spans="1:19" ht="16.5" x14ac:dyDescent="0.3">
      <c r="A601">
        <v>2023</v>
      </c>
      <c r="B601" s="5">
        <v>45017</v>
      </c>
      <c r="C601" s="5">
        <v>45107</v>
      </c>
      <c r="E601" t="s">
        <v>66</v>
      </c>
      <c r="F601">
        <v>12</v>
      </c>
      <c r="G601" t="s">
        <v>1128</v>
      </c>
      <c r="H601" t="s">
        <v>1128</v>
      </c>
      <c r="I601" s="6" t="s">
        <v>103</v>
      </c>
      <c r="J601" s="6" t="s">
        <v>1129</v>
      </c>
      <c r="K601" s="6" t="s">
        <v>1130</v>
      </c>
      <c r="L601" s="6" t="s">
        <v>820</v>
      </c>
      <c r="M601" s="6" t="s">
        <v>69</v>
      </c>
      <c r="N601" t="s">
        <v>72</v>
      </c>
      <c r="O601" s="9" t="s">
        <v>2921</v>
      </c>
      <c r="P601" t="s">
        <v>3946</v>
      </c>
      <c r="Q601" s="5">
        <v>45120</v>
      </c>
      <c r="R601" s="5">
        <v>45124</v>
      </c>
      <c r="S601" s="10" t="s">
        <v>3947</v>
      </c>
    </row>
    <row r="602" spans="1:19" ht="16.5" x14ac:dyDescent="0.3">
      <c r="A602">
        <v>2023</v>
      </c>
      <c r="B602" s="5">
        <v>45017</v>
      </c>
      <c r="C602" s="5">
        <v>45107</v>
      </c>
      <c r="E602" t="s">
        <v>66</v>
      </c>
      <c r="F602">
        <v>24</v>
      </c>
      <c r="G602" t="s">
        <v>106</v>
      </c>
      <c r="H602" t="s">
        <v>106</v>
      </c>
      <c r="I602" s="6" t="s">
        <v>212</v>
      </c>
      <c r="J602" s="6" t="s">
        <v>1131</v>
      </c>
      <c r="K602" s="6" t="s">
        <v>1132</v>
      </c>
      <c r="L602" s="6" t="s">
        <v>176</v>
      </c>
      <c r="M602" s="6" t="s">
        <v>69</v>
      </c>
      <c r="N602" t="s">
        <v>72</v>
      </c>
      <c r="O602" s="9" t="s">
        <v>2922</v>
      </c>
      <c r="P602" t="s">
        <v>3946</v>
      </c>
      <c r="Q602" s="5">
        <v>45120</v>
      </c>
      <c r="R602" s="5">
        <v>45124</v>
      </c>
      <c r="S602" s="10" t="s">
        <v>3947</v>
      </c>
    </row>
    <row r="603" spans="1:19" ht="16.5" x14ac:dyDescent="0.3">
      <c r="A603">
        <v>2023</v>
      </c>
      <c r="B603" s="5">
        <v>45017</v>
      </c>
      <c r="C603" s="5">
        <v>45107</v>
      </c>
      <c r="E603" t="s">
        <v>66</v>
      </c>
      <c r="F603">
        <v>19</v>
      </c>
      <c r="G603" t="s">
        <v>248</v>
      </c>
      <c r="H603" t="s">
        <v>248</v>
      </c>
      <c r="I603" s="6" t="s">
        <v>85</v>
      </c>
      <c r="J603" s="6" t="s">
        <v>1131</v>
      </c>
      <c r="K603" s="6" t="s">
        <v>1133</v>
      </c>
      <c r="L603" s="6" t="s">
        <v>221</v>
      </c>
      <c r="M603" s="6" t="s">
        <v>69</v>
      </c>
      <c r="N603" t="s">
        <v>72</v>
      </c>
      <c r="O603" s="9" t="s">
        <v>2923</v>
      </c>
      <c r="P603" t="s">
        <v>3946</v>
      </c>
      <c r="Q603" s="5">
        <v>45120</v>
      </c>
      <c r="R603" s="5">
        <v>45124</v>
      </c>
      <c r="S603" s="10" t="s">
        <v>3947</v>
      </c>
    </row>
    <row r="604" spans="1:19" ht="16.5" x14ac:dyDescent="0.3">
      <c r="A604">
        <v>2023</v>
      </c>
      <c r="B604" s="5">
        <v>45017</v>
      </c>
      <c r="C604" s="5">
        <v>45107</v>
      </c>
      <c r="E604" t="s">
        <v>66</v>
      </c>
      <c r="F604">
        <v>21</v>
      </c>
      <c r="G604" t="s">
        <v>143</v>
      </c>
      <c r="H604" t="s">
        <v>143</v>
      </c>
      <c r="I604" s="6" t="s">
        <v>1134</v>
      </c>
      <c r="J604" s="6" t="s">
        <v>1135</v>
      </c>
      <c r="K604" s="6" t="s">
        <v>957</v>
      </c>
      <c r="L604" s="6" t="s">
        <v>197</v>
      </c>
      <c r="M604" s="6" t="s">
        <v>69</v>
      </c>
      <c r="N604" t="s">
        <v>73</v>
      </c>
      <c r="O604" s="9" t="s">
        <v>2924</v>
      </c>
      <c r="P604" t="s">
        <v>3946</v>
      </c>
      <c r="Q604" s="5">
        <v>45120</v>
      </c>
      <c r="R604" s="5">
        <v>45124</v>
      </c>
      <c r="S604" s="10" t="s">
        <v>3947</v>
      </c>
    </row>
    <row r="605" spans="1:19" ht="16.5" x14ac:dyDescent="0.3">
      <c r="A605">
        <v>2023</v>
      </c>
      <c r="B605" s="5">
        <v>45017</v>
      </c>
      <c r="C605" s="5">
        <v>45107</v>
      </c>
      <c r="E605" t="s">
        <v>66</v>
      </c>
      <c r="F605">
        <v>9</v>
      </c>
      <c r="G605" t="s">
        <v>222</v>
      </c>
      <c r="H605" t="s">
        <v>222</v>
      </c>
      <c r="I605" s="6" t="s">
        <v>80</v>
      </c>
      <c r="J605" s="6" t="s">
        <v>1135</v>
      </c>
      <c r="K605" s="6" t="s">
        <v>978</v>
      </c>
      <c r="L605" s="6" t="s">
        <v>1138</v>
      </c>
      <c r="M605" s="6" t="s">
        <v>69</v>
      </c>
      <c r="N605" t="s">
        <v>72</v>
      </c>
      <c r="O605" s="9" t="s">
        <v>2926</v>
      </c>
      <c r="P605" t="s">
        <v>3946</v>
      </c>
      <c r="Q605" s="5">
        <v>45120</v>
      </c>
      <c r="R605" s="5">
        <v>45124</v>
      </c>
      <c r="S605" s="10" t="s">
        <v>3947</v>
      </c>
    </row>
    <row r="606" spans="1:19" ht="16.5" x14ac:dyDescent="0.3">
      <c r="A606">
        <v>2023</v>
      </c>
      <c r="B606" s="5">
        <v>45017</v>
      </c>
      <c r="C606" s="5">
        <v>45107</v>
      </c>
      <c r="E606" t="s">
        <v>66</v>
      </c>
      <c r="F606">
        <v>15</v>
      </c>
      <c r="G606" t="s">
        <v>74</v>
      </c>
      <c r="H606" t="s">
        <v>74</v>
      </c>
      <c r="I606" s="6" t="s">
        <v>151</v>
      </c>
      <c r="J606" s="6" t="s">
        <v>1135</v>
      </c>
      <c r="K606" s="6" t="s">
        <v>819</v>
      </c>
      <c r="L606" s="6" t="s">
        <v>78</v>
      </c>
      <c r="M606" s="6" t="s">
        <v>69</v>
      </c>
      <c r="N606" t="s">
        <v>72</v>
      </c>
      <c r="O606" s="9" t="s">
        <v>2928</v>
      </c>
      <c r="P606" t="s">
        <v>3946</v>
      </c>
      <c r="Q606" s="5">
        <v>45120</v>
      </c>
      <c r="R606" s="5">
        <v>45124</v>
      </c>
      <c r="S606" s="10" t="s">
        <v>3947</v>
      </c>
    </row>
    <row r="607" spans="1:19" ht="16.5" x14ac:dyDescent="0.3">
      <c r="A607">
        <v>2023</v>
      </c>
      <c r="B607" s="5">
        <v>45017</v>
      </c>
      <c r="C607" s="5">
        <v>45107</v>
      </c>
      <c r="E607" t="s">
        <v>66</v>
      </c>
      <c r="F607">
        <v>22</v>
      </c>
      <c r="G607" t="s">
        <v>130</v>
      </c>
      <c r="H607" t="s">
        <v>130</v>
      </c>
      <c r="I607" s="6" t="s">
        <v>147</v>
      </c>
      <c r="J607" s="6" t="s">
        <v>1135</v>
      </c>
      <c r="K607" s="6" t="s">
        <v>78</v>
      </c>
      <c r="L607" s="6" t="s">
        <v>798</v>
      </c>
      <c r="M607" s="6" t="s">
        <v>69</v>
      </c>
      <c r="N607" t="s">
        <v>72</v>
      </c>
      <c r="O607" s="9" t="s">
        <v>2930</v>
      </c>
      <c r="P607" t="s">
        <v>3946</v>
      </c>
      <c r="Q607" s="5">
        <v>45120</v>
      </c>
      <c r="R607" s="5">
        <v>45124</v>
      </c>
      <c r="S607" s="10" t="s">
        <v>3947</v>
      </c>
    </row>
    <row r="608" spans="1:19" ht="16.5" x14ac:dyDescent="0.3">
      <c r="A608">
        <v>2023</v>
      </c>
      <c r="B608" s="5">
        <v>45017</v>
      </c>
      <c r="C608" s="5">
        <v>45107</v>
      </c>
      <c r="E608" t="s">
        <v>66</v>
      </c>
      <c r="F608">
        <v>20</v>
      </c>
      <c r="G608" t="s">
        <v>139</v>
      </c>
      <c r="H608" t="s">
        <v>139</v>
      </c>
      <c r="I608" s="6" t="s">
        <v>131</v>
      </c>
      <c r="J608" s="6" t="s">
        <v>1135</v>
      </c>
      <c r="K608" s="6" t="s">
        <v>1142</v>
      </c>
      <c r="L608" s="6" t="s">
        <v>1143</v>
      </c>
      <c r="M608" s="6" t="s">
        <v>69</v>
      </c>
      <c r="N608" t="s">
        <v>72</v>
      </c>
      <c r="O608" s="9" t="s">
        <v>2931</v>
      </c>
      <c r="P608" t="s">
        <v>3946</v>
      </c>
      <c r="Q608" s="5">
        <v>45120</v>
      </c>
      <c r="R608" s="5">
        <v>45124</v>
      </c>
      <c r="S608" s="10" t="s">
        <v>3947</v>
      </c>
    </row>
    <row r="609" spans="1:19" ht="16.5" x14ac:dyDescent="0.3">
      <c r="A609">
        <v>2023</v>
      </c>
      <c r="B609" s="5">
        <v>45017</v>
      </c>
      <c r="C609" s="5">
        <v>45107</v>
      </c>
      <c r="E609" t="s">
        <v>66</v>
      </c>
      <c r="F609">
        <v>19</v>
      </c>
      <c r="G609" t="s">
        <v>248</v>
      </c>
      <c r="H609" t="s">
        <v>248</v>
      </c>
      <c r="I609" s="6" t="s">
        <v>115</v>
      </c>
      <c r="J609" s="6" t="s">
        <v>1135</v>
      </c>
      <c r="K609" s="6" t="s">
        <v>88</v>
      </c>
      <c r="L609" s="6" t="s">
        <v>763</v>
      </c>
      <c r="M609" s="6" t="s">
        <v>69</v>
      </c>
      <c r="N609" t="s">
        <v>72</v>
      </c>
      <c r="O609" s="9" t="s">
        <v>2934</v>
      </c>
      <c r="P609" t="s">
        <v>3946</v>
      </c>
      <c r="Q609" s="5">
        <v>45120</v>
      </c>
      <c r="R609" s="5">
        <v>45124</v>
      </c>
      <c r="S609" s="10" t="s">
        <v>3947</v>
      </c>
    </row>
    <row r="610" spans="1:19" ht="16.5" x14ac:dyDescent="0.3">
      <c r="A610">
        <v>2023</v>
      </c>
      <c r="B610" s="5">
        <v>45017</v>
      </c>
      <c r="C610" s="5">
        <v>45107</v>
      </c>
      <c r="E610" t="s">
        <v>66</v>
      </c>
      <c r="F610">
        <v>13</v>
      </c>
      <c r="G610" t="s">
        <v>194</v>
      </c>
      <c r="H610" t="s">
        <v>194</v>
      </c>
      <c r="I610" s="6" t="s">
        <v>80</v>
      </c>
      <c r="J610" s="6" t="s">
        <v>1136</v>
      </c>
      <c r="K610" s="6" t="s">
        <v>1137</v>
      </c>
      <c r="L610" s="6" t="s">
        <v>627</v>
      </c>
      <c r="M610" s="6" t="s">
        <v>69</v>
      </c>
      <c r="N610" t="s">
        <v>72</v>
      </c>
      <c r="O610" s="9" t="s">
        <v>2925</v>
      </c>
      <c r="P610" t="s">
        <v>3946</v>
      </c>
      <c r="Q610" s="5">
        <v>45120</v>
      </c>
      <c r="R610" s="5">
        <v>45124</v>
      </c>
      <c r="S610" s="10" t="s">
        <v>3947</v>
      </c>
    </row>
    <row r="611" spans="1:19" ht="16.5" x14ac:dyDescent="0.3">
      <c r="A611">
        <v>2023</v>
      </c>
      <c r="B611" s="5">
        <v>45017</v>
      </c>
      <c r="C611" s="5">
        <v>45107</v>
      </c>
      <c r="E611" t="s">
        <v>66</v>
      </c>
      <c r="F611">
        <v>12</v>
      </c>
      <c r="G611" t="s">
        <v>268</v>
      </c>
      <c r="H611" t="s">
        <v>268</v>
      </c>
      <c r="I611" s="6" t="s">
        <v>119</v>
      </c>
      <c r="J611" s="6" t="s">
        <v>1139</v>
      </c>
      <c r="K611" s="6" t="s">
        <v>96</v>
      </c>
      <c r="L611" s="6" t="s">
        <v>900</v>
      </c>
      <c r="M611" s="6" t="s">
        <v>69</v>
      </c>
      <c r="N611" t="s">
        <v>72</v>
      </c>
      <c r="O611" s="9" t="s">
        <v>2927</v>
      </c>
      <c r="P611" t="s">
        <v>3946</v>
      </c>
      <c r="Q611" s="5">
        <v>45120</v>
      </c>
      <c r="R611" s="5">
        <v>45124</v>
      </c>
      <c r="S611" s="10" t="s">
        <v>3947</v>
      </c>
    </row>
    <row r="612" spans="1:19" ht="16.5" x14ac:dyDescent="0.3">
      <c r="A612">
        <v>2023</v>
      </c>
      <c r="B612" s="5">
        <v>45017</v>
      </c>
      <c r="C612" s="5">
        <v>45107</v>
      </c>
      <c r="E612" t="s">
        <v>66</v>
      </c>
      <c r="F612">
        <v>7</v>
      </c>
      <c r="G612" t="s">
        <v>111</v>
      </c>
      <c r="H612" t="s">
        <v>111</v>
      </c>
      <c r="I612" s="6" t="s">
        <v>75</v>
      </c>
      <c r="J612" s="6" t="s">
        <v>1140</v>
      </c>
      <c r="K612" s="6" t="s">
        <v>1141</v>
      </c>
      <c r="L612" s="6" t="s">
        <v>221</v>
      </c>
      <c r="M612" s="6" t="s">
        <v>69</v>
      </c>
      <c r="N612" t="s">
        <v>72</v>
      </c>
      <c r="O612" s="9" t="s">
        <v>2929</v>
      </c>
      <c r="P612" t="s">
        <v>3946</v>
      </c>
      <c r="Q612" s="5">
        <v>45120</v>
      </c>
      <c r="R612" s="5">
        <v>45124</v>
      </c>
      <c r="S612" s="10" t="s">
        <v>3947</v>
      </c>
    </row>
    <row r="613" spans="1:19" ht="16.5" x14ac:dyDescent="0.3">
      <c r="A613">
        <v>2023</v>
      </c>
      <c r="B613" s="5">
        <v>45017</v>
      </c>
      <c r="C613" s="5">
        <v>45107</v>
      </c>
      <c r="E613" t="s">
        <v>66</v>
      </c>
      <c r="F613">
        <v>9</v>
      </c>
      <c r="G613" t="s">
        <v>222</v>
      </c>
      <c r="H613" t="s">
        <v>222</v>
      </c>
      <c r="I613" s="6" t="s">
        <v>215</v>
      </c>
      <c r="J613" s="6" t="s">
        <v>1144</v>
      </c>
      <c r="K613" s="6" t="s">
        <v>1145</v>
      </c>
      <c r="L613" s="6" t="s">
        <v>1146</v>
      </c>
      <c r="M613" s="6" t="s">
        <v>69</v>
      </c>
      <c r="N613" t="s">
        <v>72</v>
      </c>
      <c r="O613" s="9" t="s">
        <v>2932</v>
      </c>
      <c r="P613" t="s">
        <v>3946</v>
      </c>
      <c r="Q613" s="5">
        <v>45120</v>
      </c>
      <c r="R613" s="5">
        <v>45124</v>
      </c>
      <c r="S613" s="10" t="s">
        <v>3947</v>
      </c>
    </row>
    <row r="614" spans="1:19" ht="16.5" x14ac:dyDescent="0.3">
      <c r="A614">
        <v>2023</v>
      </c>
      <c r="B614" s="5">
        <v>45017</v>
      </c>
      <c r="C614" s="5">
        <v>45107</v>
      </c>
      <c r="E614" t="s">
        <v>66</v>
      </c>
      <c r="F614">
        <v>7</v>
      </c>
      <c r="G614" t="s">
        <v>111</v>
      </c>
      <c r="H614" t="s">
        <v>111</v>
      </c>
      <c r="I614" s="6" t="s">
        <v>127</v>
      </c>
      <c r="J614" s="6" t="s">
        <v>1144</v>
      </c>
      <c r="K614" s="6" t="s">
        <v>207</v>
      </c>
      <c r="L614" s="6" t="s">
        <v>571</v>
      </c>
      <c r="M614" s="6" t="s">
        <v>69</v>
      </c>
      <c r="N614" t="s">
        <v>72</v>
      </c>
      <c r="O614" s="9" t="s">
        <v>2933</v>
      </c>
      <c r="P614" t="s">
        <v>3946</v>
      </c>
      <c r="Q614" s="5">
        <v>45120</v>
      </c>
      <c r="R614" s="5">
        <v>45124</v>
      </c>
      <c r="S614" s="10" t="s">
        <v>3947</v>
      </c>
    </row>
    <row r="615" spans="1:19" ht="16.5" x14ac:dyDescent="0.3">
      <c r="A615">
        <v>2023</v>
      </c>
      <c r="B615" s="5">
        <v>45017</v>
      </c>
      <c r="C615" s="5">
        <v>45107</v>
      </c>
      <c r="E615" t="s">
        <v>66</v>
      </c>
      <c r="F615">
        <v>21</v>
      </c>
      <c r="G615" t="s">
        <v>143</v>
      </c>
      <c r="H615" t="s">
        <v>143</v>
      </c>
      <c r="I615" s="6" t="s">
        <v>276</v>
      </c>
      <c r="J615" s="6" t="s">
        <v>1147</v>
      </c>
      <c r="K615" s="6" t="s">
        <v>340</v>
      </c>
      <c r="L615" s="6" t="s">
        <v>197</v>
      </c>
      <c r="M615" s="6" t="s">
        <v>69</v>
      </c>
      <c r="N615" t="s">
        <v>72</v>
      </c>
      <c r="O615" s="9" t="s">
        <v>2935</v>
      </c>
      <c r="P615" t="s">
        <v>3946</v>
      </c>
      <c r="Q615" s="5">
        <v>45120</v>
      </c>
      <c r="R615" s="5">
        <v>45124</v>
      </c>
      <c r="S615" s="10" t="s">
        <v>3947</v>
      </c>
    </row>
    <row r="616" spans="1:19" ht="16.5" x14ac:dyDescent="0.3">
      <c r="A616">
        <v>2023</v>
      </c>
      <c r="B616" s="5">
        <v>45017</v>
      </c>
      <c r="C616" s="5">
        <v>45107</v>
      </c>
      <c r="E616" t="s">
        <v>66</v>
      </c>
      <c r="F616">
        <v>20</v>
      </c>
      <c r="G616" t="s">
        <v>146</v>
      </c>
      <c r="H616" t="s">
        <v>146</v>
      </c>
      <c r="I616" s="6" t="s">
        <v>98</v>
      </c>
      <c r="J616" s="6" t="s">
        <v>1148</v>
      </c>
      <c r="K616" s="6" t="s">
        <v>787</v>
      </c>
      <c r="L616" s="6" t="s">
        <v>100</v>
      </c>
      <c r="M616" s="6" t="s">
        <v>69</v>
      </c>
      <c r="N616" t="s">
        <v>72</v>
      </c>
      <c r="O616" s="9" t="s">
        <v>2936</v>
      </c>
      <c r="P616" t="s">
        <v>3946</v>
      </c>
      <c r="Q616" s="5">
        <v>45120</v>
      </c>
      <c r="R616" s="5">
        <v>45124</v>
      </c>
      <c r="S616" s="10" t="s">
        <v>3947</v>
      </c>
    </row>
    <row r="617" spans="1:19" ht="16.5" x14ac:dyDescent="0.3">
      <c r="A617">
        <v>2023</v>
      </c>
      <c r="B617" s="5">
        <v>45017</v>
      </c>
      <c r="C617" s="5">
        <v>45107</v>
      </c>
      <c r="E617" t="s">
        <v>66</v>
      </c>
      <c r="F617">
        <v>22</v>
      </c>
      <c r="G617" t="s">
        <v>130</v>
      </c>
      <c r="H617" t="s">
        <v>130</v>
      </c>
      <c r="I617" s="6" t="s">
        <v>147</v>
      </c>
      <c r="J617" s="6" t="s">
        <v>1149</v>
      </c>
      <c r="K617" s="6" t="s">
        <v>625</v>
      </c>
      <c r="L617" s="6" t="s">
        <v>176</v>
      </c>
      <c r="M617" s="6" t="s">
        <v>69</v>
      </c>
      <c r="N617" t="s">
        <v>72</v>
      </c>
      <c r="O617" s="9" t="s">
        <v>2937</v>
      </c>
      <c r="P617" t="s">
        <v>3946</v>
      </c>
      <c r="Q617" s="5">
        <v>45120</v>
      </c>
      <c r="R617" s="5">
        <v>45124</v>
      </c>
      <c r="S617" s="10" t="s">
        <v>3947</v>
      </c>
    </row>
    <row r="618" spans="1:19" ht="16.5" x14ac:dyDescent="0.3">
      <c r="A618">
        <v>2023</v>
      </c>
      <c r="B618" s="5">
        <v>45017</v>
      </c>
      <c r="C618" s="5">
        <v>45107</v>
      </c>
      <c r="E618" t="s">
        <v>66</v>
      </c>
      <c r="F618">
        <v>20</v>
      </c>
      <c r="G618" t="s">
        <v>146</v>
      </c>
      <c r="H618" t="s">
        <v>146</v>
      </c>
      <c r="I618" s="6" t="s">
        <v>134</v>
      </c>
      <c r="J618" s="6" t="s">
        <v>1150</v>
      </c>
      <c r="K618" s="6" t="s">
        <v>340</v>
      </c>
      <c r="L618" s="6" t="s">
        <v>176</v>
      </c>
      <c r="M618" s="6" t="s">
        <v>69</v>
      </c>
      <c r="N618" t="s">
        <v>72</v>
      </c>
      <c r="O618" s="9" t="s">
        <v>2938</v>
      </c>
      <c r="P618" t="s">
        <v>3946</v>
      </c>
      <c r="Q618" s="5">
        <v>45120</v>
      </c>
      <c r="R618" s="5">
        <v>45124</v>
      </c>
      <c r="S618" s="10" t="s">
        <v>3947</v>
      </c>
    </row>
    <row r="619" spans="1:19" ht="16.5" x14ac:dyDescent="0.3">
      <c r="A619">
        <v>2023</v>
      </c>
      <c r="B619" s="5">
        <v>45017</v>
      </c>
      <c r="C619" s="5">
        <v>45107</v>
      </c>
      <c r="E619" t="s">
        <v>66</v>
      </c>
      <c r="F619">
        <v>19</v>
      </c>
      <c r="G619" t="s">
        <v>209</v>
      </c>
      <c r="H619" t="s">
        <v>209</v>
      </c>
      <c r="I619" s="6" t="s">
        <v>182</v>
      </c>
      <c r="J619" s="6" t="s">
        <v>1151</v>
      </c>
      <c r="K619" s="6" t="s">
        <v>415</v>
      </c>
      <c r="L619" s="6" t="s">
        <v>712</v>
      </c>
      <c r="M619" s="6" t="s">
        <v>70</v>
      </c>
      <c r="N619" t="s">
        <v>72</v>
      </c>
      <c r="O619" s="9" t="s">
        <v>2939</v>
      </c>
      <c r="P619" t="s">
        <v>3946</v>
      </c>
      <c r="Q619" s="5">
        <v>45120</v>
      </c>
      <c r="R619" s="5">
        <v>45124</v>
      </c>
      <c r="S619" s="10" t="s">
        <v>3947</v>
      </c>
    </row>
    <row r="620" spans="1:19" ht="16.5" x14ac:dyDescent="0.3">
      <c r="A620">
        <v>2023</v>
      </c>
      <c r="B620" s="5">
        <v>45017</v>
      </c>
      <c r="C620" s="5">
        <v>45107</v>
      </c>
      <c r="E620" t="s">
        <v>66</v>
      </c>
      <c r="F620">
        <v>15</v>
      </c>
      <c r="G620" t="s">
        <v>102</v>
      </c>
      <c r="H620" t="s">
        <v>102</v>
      </c>
      <c r="I620" s="6" t="s">
        <v>115</v>
      </c>
      <c r="J620" s="6" t="s">
        <v>1152</v>
      </c>
      <c r="K620" s="6" t="s">
        <v>211</v>
      </c>
      <c r="L620" s="6" t="s">
        <v>1153</v>
      </c>
      <c r="M620" s="6" t="s">
        <v>69</v>
      </c>
      <c r="N620" t="s">
        <v>72</v>
      </c>
      <c r="O620" s="9" t="s">
        <v>2940</v>
      </c>
      <c r="P620" t="s">
        <v>3946</v>
      </c>
      <c r="Q620" s="5">
        <v>45120</v>
      </c>
      <c r="R620" s="5">
        <v>45124</v>
      </c>
      <c r="S620" s="10" t="s">
        <v>3947</v>
      </c>
    </row>
    <row r="621" spans="1:19" ht="16.5" x14ac:dyDescent="0.3">
      <c r="A621">
        <v>2023</v>
      </c>
      <c r="B621" s="5">
        <v>45017</v>
      </c>
      <c r="C621" s="5">
        <v>45107</v>
      </c>
      <c r="E621" t="s">
        <v>66</v>
      </c>
      <c r="F621">
        <v>15</v>
      </c>
      <c r="G621" t="s">
        <v>74</v>
      </c>
      <c r="H621" t="s">
        <v>74</v>
      </c>
      <c r="I621" s="6" t="s">
        <v>189</v>
      </c>
      <c r="J621" s="6" t="s">
        <v>1154</v>
      </c>
      <c r="K621" s="6" t="s">
        <v>457</v>
      </c>
      <c r="L621" s="6" t="s">
        <v>82</v>
      </c>
      <c r="M621" s="6" t="s">
        <v>69</v>
      </c>
      <c r="N621" t="s">
        <v>72</v>
      </c>
      <c r="O621" s="9" t="s">
        <v>2941</v>
      </c>
      <c r="P621" t="s">
        <v>3946</v>
      </c>
      <c r="Q621" s="5">
        <v>45120</v>
      </c>
      <c r="R621" s="5">
        <v>45124</v>
      </c>
      <c r="S621" s="10" t="s">
        <v>3947</v>
      </c>
    </row>
    <row r="622" spans="1:19" ht="16.5" x14ac:dyDescent="0.3">
      <c r="A622">
        <v>2023</v>
      </c>
      <c r="B622" s="5">
        <v>45017</v>
      </c>
      <c r="C622" s="5">
        <v>45107</v>
      </c>
      <c r="E622" t="s">
        <v>66</v>
      </c>
      <c r="F622">
        <v>12</v>
      </c>
      <c r="G622" t="s">
        <v>84</v>
      </c>
      <c r="H622" t="s">
        <v>84</v>
      </c>
      <c r="I622" s="6" t="s">
        <v>182</v>
      </c>
      <c r="J622" s="6" t="s">
        <v>1155</v>
      </c>
      <c r="K622" s="6" t="s">
        <v>739</v>
      </c>
      <c r="L622" s="6" t="s">
        <v>1156</v>
      </c>
      <c r="M622" s="6" t="s">
        <v>69</v>
      </c>
      <c r="N622" t="s">
        <v>72</v>
      </c>
      <c r="O622" s="9" t="s">
        <v>2942</v>
      </c>
      <c r="P622" t="s">
        <v>3946</v>
      </c>
      <c r="Q622" s="5">
        <v>45120</v>
      </c>
      <c r="R622" s="5">
        <v>45124</v>
      </c>
      <c r="S622" s="10" t="s">
        <v>3947</v>
      </c>
    </row>
    <row r="623" spans="1:19" ht="16.5" x14ac:dyDescent="0.3">
      <c r="A623">
        <v>2023</v>
      </c>
      <c r="B623" s="5">
        <v>45017</v>
      </c>
      <c r="C623" s="5">
        <v>45107</v>
      </c>
      <c r="E623" t="s">
        <v>66</v>
      </c>
      <c r="F623">
        <v>6</v>
      </c>
      <c r="G623" t="s">
        <v>184</v>
      </c>
      <c r="H623" t="s">
        <v>184</v>
      </c>
      <c r="I623" s="6" t="s">
        <v>151</v>
      </c>
      <c r="J623" s="6" t="s">
        <v>1157</v>
      </c>
      <c r="K623" s="6" t="s">
        <v>473</v>
      </c>
      <c r="L623" s="6" t="s">
        <v>1158</v>
      </c>
      <c r="M623" s="6" t="s">
        <v>69</v>
      </c>
      <c r="N623" t="s">
        <v>72</v>
      </c>
      <c r="O623" s="9" t="s">
        <v>2943</v>
      </c>
      <c r="P623" t="s">
        <v>3946</v>
      </c>
      <c r="Q623" s="5">
        <v>45120</v>
      </c>
      <c r="R623" s="5">
        <v>45124</v>
      </c>
      <c r="S623" s="10" t="s">
        <v>3947</v>
      </c>
    </row>
    <row r="624" spans="1:19" ht="16.5" x14ac:dyDescent="0.3">
      <c r="A624">
        <v>2023</v>
      </c>
      <c r="B624" s="5">
        <v>45017</v>
      </c>
      <c r="C624" s="5">
        <v>45107</v>
      </c>
      <c r="E624" t="s">
        <v>66</v>
      </c>
      <c r="F624">
        <v>7</v>
      </c>
      <c r="G624" t="s">
        <v>111</v>
      </c>
      <c r="H624" t="s">
        <v>111</v>
      </c>
      <c r="I624" s="6" t="s">
        <v>112</v>
      </c>
      <c r="J624" s="6" t="s">
        <v>1157</v>
      </c>
      <c r="K624" s="6" t="s">
        <v>924</v>
      </c>
      <c r="L624" s="6" t="s">
        <v>1159</v>
      </c>
      <c r="M624" s="6" t="s">
        <v>69</v>
      </c>
      <c r="N624" t="s">
        <v>72</v>
      </c>
      <c r="O624" s="9" t="s">
        <v>2944</v>
      </c>
      <c r="P624" t="s">
        <v>3946</v>
      </c>
      <c r="Q624" s="5">
        <v>45120</v>
      </c>
      <c r="R624" s="5">
        <v>45124</v>
      </c>
      <c r="S624" s="10" t="s">
        <v>3947</v>
      </c>
    </row>
    <row r="625" spans="1:19" ht="16.5" x14ac:dyDescent="0.3">
      <c r="A625">
        <v>2023</v>
      </c>
      <c r="B625" s="5">
        <v>45017</v>
      </c>
      <c r="C625" s="5">
        <v>45107</v>
      </c>
      <c r="E625" t="s">
        <v>66</v>
      </c>
      <c r="F625">
        <v>9</v>
      </c>
      <c r="G625" t="s">
        <v>222</v>
      </c>
      <c r="H625" t="s">
        <v>222</v>
      </c>
      <c r="I625" s="6" t="s">
        <v>107</v>
      </c>
      <c r="J625" s="6" t="s">
        <v>1162</v>
      </c>
      <c r="K625" s="6" t="s">
        <v>1038</v>
      </c>
      <c r="L625" s="6" t="s">
        <v>1163</v>
      </c>
      <c r="M625" s="6" t="s">
        <v>69</v>
      </c>
      <c r="N625" t="s">
        <v>72</v>
      </c>
      <c r="O625" s="9" t="s">
        <v>2947</v>
      </c>
      <c r="P625" t="s">
        <v>3946</v>
      </c>
      <c r="Q625" s="5">
        <v>45120</v>
      </c>
      <c r="R625" s="5">
        <v>45124</v>
      </c>
      <c r="S625" s="10" t="s">
        <v>3947</v>
      </c>
    </row>
    <row r="626" spans="1:19" ht="16.5" x14ac:dyDescent="0.3">
      <c r="A626">
        <v>2023</v>
      </c>
      <c r="B626" s="5">
        <v>45017</v>
      </c>
      <c r="C626" s="5">
        <v>45107</v>
      </c>
      <c r="E626" t="s">
        <v>66</v>
      </c>
      <c r="F626">
        <v>16</v>
      </c>
      <c r="G626" t="s">
        <v>304</v>
      </c>
      <c r="H626" t="s">
        <v>304</v>
      </c>
      <c r="I626" s="6" t="s">
        <v>112</v>
      </c>
      <c r="J626" s="6" t="s">
        <v>1162</v>
      </c>
      <c r="K626" s="6" t="s">
        <v>302</v>
      </c>
      <c r="L626" s="6" t="s">
        <v>814</v>
      </c>
      <c r="M626" s="6" t="s">
        <v>69</v>
      </c>
      <c r="N626" t="s">
        <v>72</v>
      </c>
      <c r="O626" s="9" t="s">
        <v>2949</v>
      </c>
      <c r="P626" t="s">
        <v>3946</v>
      </c>
      <c r="Q626" s="5">
        <v>45120</v>
      </c>
      <c r="R626" s="5">
        <v>45124</v>
      </c>
      <c r="S626" s="10" t="s">
        <v>3947</v>
      </c>
    </row>
    <row r="627" spans="1:19" ht="16.5" x14ac:dyDescent="0.3">
      <c r="A627">
        <v>2023</v>
      </c>
      <c r="B627" s="5">
        <v>45017</v>
      </c>
      <c r="C627" s="5">
        <v>45107</v>
      </c>
      <c r="E627" t="s">
        <v>66</v>
      </c>
      <c r="F627">
        <v>25</v>
      </c>
      <c r="G627" t="s">
        <v>89</v>
      </c>
      <c r="H627" t="s">
        <v>89</v>
      </c>
      <c r="I627" s="6" t="s">
        <v>137</v>
      </c>
      <c r="J627" s="6" t="s">
        <v>1162</v>
      </c>
      <c r="K627" s="6" t="s">
        <v>78</v>
      </c>
      <c r="L627" s="6" t="s">
        <v>809</v>
      </c>
      <c r="M627" s="6" t="s">
        <v>69</v>
      </c>
      <c r="N627" t="s">
        <v>72</v>
      </c>
      <c r="O627" s="9" t="s">
        <v>2950</v>
      </c>
      <c r="P627" t="s">
        <v>3946</v>
      </c>
      <c r="Q627" s="5">
        <v>45120</v>
      </c>
      <c r="R627" s="5">
        <v>45124</v>
      </c>
      <c r="S627" s="10" t="s">
        <v>3947</v>
      </c>
    </row>
    <row r="628" spans="1:19" ht="16.5" x14ac:dyDescent="0.3">
      <c r="A628">
        <v>2023</v>
      </c>
      <c r="B628" s="5">
        <v>45017</v>
      </c>
      <c r="C628" s="5">
        <v>45107</v>
      </c>
      <c r="E628" t="s">
        <v>66</v>
      </c>
      <c r="F628">
        <v>20</v>
      </c>
      <c r="G628" t="s">
        <v>146</v>
      </c>
      <c r="H628" t="s">
        <v>146</v>
      </c>
      <c r="I628" s="6" t="s">
        <v>147</v>
      </c>
      <c r="J628" s="6" t="s">
        <v>1162</v>
      </c>
      <c r="K628" s="6" t="s">
        <v>282</v>
      </c>
      <c r="L628" s="6" t="s">
        <v>795</v>
      </c>
      <c r="M628" s="6" t="s">
        <v>69</v>
      </c>
      <c r="N628" t="s">
        <v>72</v>
      </c>
      <c r="O628" s="9" t="s">
        <v>2951</v>
      </c>
      <c r="P628" t="s">
        <v>3946</v>
      </c>
      <c r="Q628" s="5">
        <v>45120</v>
      </c>
      <c r="R628" s="5">
        <v>45124</v>
      </c>
      <c r="S628" s="10" t="s">
        <v>3947</v>
      </c>
    </row>
    <row r="629" spans="1:19" ht="16.5" x14ac:dyDescent="0.3">
      <c r="A629">
        <v>2023</v>
      </c>
      <c r="B629" s="5">
        <v>45017</v>
      </c>
      <c r="C629" s="5">
        <v>45107</v>
      </c>
      <c r="E629" t="s">
        <v>66</v>
      </c>
      <c r="F629">
        <v>20</v>
      </c>
      <c r="G629" t="s">
        <v>93</v>
      </c>
      <c r="H629" t="s">
        <v>93</v>
      </c>
      <c r="I629" s="6" t="s">
        <v>511</v>
      </c>
      <c r="J629" s="6" t="s">
        <v>1162</v>
      </c>
      <c r="K629" s="6" t="s">
        <v>176</v>
      </c>
      <c r="L629" s="6" t="s">
        <v>1166</v>
      </c>
      <c r="M629" s="6" t="s">
        <v>69</v>
      </c>
      <c r="N629" t="s">
        <v>72</v>
      </c>
      <c r="O629" s="9" t="s">
        <v>2952</v>
      </c>
      <c r="P629" t="s">
        <v>3946</v>
      </c>
      <c r="Q629" s="5">
        <v>45120</v>
      </c>
      <c r="R629" s="5">
        <v>45124</v>
      </c>
      <c r="S629" s="10" t="s">
        <v>3947</v>
      </c>
    </row>
    <row r="630" spans="1:19" ht="16.5" x14ac:dyDescent="0.3">
      <c r="A630">
        <v>2023</v>
      </c>
      <c r="B630" s="5">
        <v>45017</v>
      </c>
      <c r="C630" s="5">
        <v>45107</v>
      </c>
      <c r="E630" t="s">
        <v>66</v>
      </c>
      <c r="F630">
        <v>13</v>
      </c>
      <c r="G630" t="s">
        <v>194</v>
      </c>
      <c r="H630" t="s">
        <v>194</v>
      </c>
      <c r="I630" s="6" t="s">
        <v>276</v>
      </c>
      <c r="J630" s="6" t="s">
        <v>1162</v>
      </c>
      <c r="K630" s="6" t="s">
        <v>1167</v>
      </c>
      <c r="L630" s="6" t="s">
        <v>1168</v>
      </c>
      <c r="M630" s="6" t="s">
        <v>69</v>
      </c>
      <c r="N630" t="s">
        <v>72</v>
      </c>
      <c r="O630" s="9" t="s">
        <v>2953</v>
      </c>
      <c r="P630" t="s">
        <v>3946</v>
      </c>
      <c r="Q630" s="5">
        <v>45120</v>
      </c>
      <c r="R630" s="5">
        <v>45124</v>
      </c>
      <c r="S630" s="10" t="s">
        <v>3947</v>
      </c>
    </row>
    <row r="631" spans="1:19" ht="16.5" x14ac:dyDescent="0.3">
      <c r="A631">
        <v>2023</v>
      </c>
      <c r="B631" s="5">
        <v>45017</v>
      </c>
      <c r="C631" s="5">
        <v>45107</v>
      </c>
      <c r="E631" t="s">
        <v>66</v>
      </c>
      <c r="F631">
        <v>25</v>
      </c>
      <c r="G631" t="s">
        <v>89</v>
      </c>
      <c r="H631" t="s">
        <v>89</v>
      </c>
      <c r="I631" s="6" t="s">
        <v>182</v>
      </c>
      <c r="J631" s="6" t="s">
        <v>1160</v>
      </c>
      <c r="K631" s="6" t="s">
        <v>302</v>
      </c>
      <c r="L631" s="6" t="s">
        <v>229</v>
      </c>
      <c r="M631" s="6" t="s">
        <v>69</v>
      </c>
      <c r="N631" t="s">
        <v>72</v>
      </c>
      <c r="O631" s="9" t="s">
        <v>2945</v>
      </c>
      <c r="P631" t="s">
        <v>3946</v>
      </c>
      <c r="Q631" s="5">
        <v>45120</v>
      </c>
      <c r="R631" s="5">
        <v>45124</v>
      </c>
      <c r="S631" s="10" t="s">
        <v>3947</v>
      </c>
    </row>
    <row r="632" spans="1:19" ht="16.5" x14ac:dyDescent="0.3">
      <c r="A632">
        <v>2023</v>
      </c>
      <c r="B632" s="5">
        <v>45017</v>
      </c>
      <c r="C632" s="5">
        <v>45107</v>
      </c>
      <c r="E632" t="s">
        <v>66</v>
      </c>
      <c r="F632">
        <v>25</v>
      </c>
      <c r="G632" t="s">
        <v>89</v>
      </c>
      <c r="H632" t="s">
        <v>89</v>
      </c>
      <c r="I632" s="6" t="s">
        <v>151</v>
      </c>
      <c r="J632" s="6" t="s">
        <v>1160</v>
      </c>
      <c r="K632" s="6" t="s">
        <v>1161</v>
      </c>
      <c r="L632" s="6" t="s">
        <v>96</v>
      </c>
      <c r="M632" s="6" t="s">
        <v>69</v>
      </c>
      <c r="N632" t="s">
        <v>72</v>
      </c>
      <c r="O632" s="9" t="s">
        <v>2946</v>
      </c>
      <c r="P632" t="s">
        <v>3946</v>
      </c>
      <c r="Q632" s="5">
        <v>45120</v>
      </c>
      <c r="R632" s="5">
        <v>45124</v>
      </c>
      <c r="S632" s="10" t="s">
        <v>3947</v>
      </c>
    </row>
    <row r="633" spans="1:19" ht="16.5" x14ac:dyDescent="0.3">
      <c r="A633">
        <v>2023</v>
      </c>
      <c r="B633" s="5">
        <v>45017</v>
      </c>
      <c r="C633" s="5">
        <v>45107</v>
      </c>
      <c r="E633" t="s">
        <v>66</v>
      </c>
      <c r="F633">
        <v>7</v>
      </c>
      <c r="G633" t="s">
        <v>111</v>
      </c>
      <c r="H633" t="s">
        <v>111</v>
      </c>
      <c r="I633" s="6" t="s">
        <v>127</v>
      </c>
      <c r="J633" s="6" t="s">
        <v>1164</v>
      </c>
      <c r="K633" s="6" t="s">
        <v>1165</v>
      </c>
      <c r="L633" s="6" t="s">
        <v>118</v>
      </c>
      <c r="M633" s="6" t="s">
        <v>69</v>
      </c>
      <c r="N633" t="s">
        <v>72</v>
      </c>
      <c r="O633" s="9" t="s">
        <v>2948</v>
      </c>
      <c r="P633" t="s">
        <v>3946</v>
      </c>
      <c r="Q633" s="5">
        <v>45120</v>
      </c>
      <c r="R633" s="5">
        <v>45124</v>
      </c>
      <c r="S633" s="10" t="s">
        <v>3947</v>
      </c>
    </row>
    <row r="634" spans="1:19" ht="16.5" x14ac:dyDescent="0.3">
      <c r="A634">
        <v>2023</v>
      </c>
      <c r="B634" s="5">
        <v>45017</v>
      </c>
      <c r="C634" s="5">
        <v>45107</v>
      </c>
      <c r="E634" t="s">
        <v>66</v>
      </c>
      <c r="F634">
        <v>20</v>
      </c>
      <c r="G634" t="s">
        <v>139</v>
      </c>
      <c r="H634" t="s">
        <v>139</v>
      </c>
      <c r="I634" s="6" t="s">
        <v>215</v>
      </c>
      <c r="J634" s="6" t="s">
        <v>1171</v>
      </c>
      <c r="K634" s="6" t="s">
        <v>968</v>
      </c>
      <c r="L634" s="6" t="s">
        <v>970</v>
      </c>
      <c r="M634" s="6" t="s">
        <v>69</v>
      </c>
      <c r="N634" t="s">
        <v>72</v>
      </c>
      <c r="O634" s="9" t="s">
        <v>2955</v>
      </c>
      <c r="P634" t="s">
        <v>3946</v>
      </c>
      <c r="Q634" s="5">
        <v>45120</v>
      </c>
      <c r="R634" s="5">
        <v>45124</v>
      </c>
      <c r="S634" s="10" t="s">
        <v>3947</v>
      </c>
    </row>
    <row r="635" spans="1:19" ht="16.5" x14ac:dyDescent="0.3">
      <c r="A635">
        <v>2023</v>
      </c>
      <c r="B635" s="5">
        <v>45017</v>
      </c>
      <c r="C635" s="5">
        <v>45107</v>
      </c>
      <c r="E635" t="s">
        <v>66</v>
      </c>
      <c r="F635">
        <v>18</v>
      </c>
      <c r="G635" t="s">
        <v>760</v>
      </c>
      <c r="H635" t="s">
        <v>760</v>
      </c>
      <c r="I635" s="6" t="s">
        <v>85</v>
      </c>
      <c r="J635" s="6" t="s">
        <v>1169</v>
      </c>
      <c r="K635" s="6" t="s">
        <v>1170</v>
      </c>
      <c r="L635" s="6" t="s">
        <v>312</v>
      </c>
      <c r="M635" s="6" t="s">
        <v>69</v>
      </c>
      <c r="N635" t="s">
        <v>72</v>
      </c>
      <c r="O635" s="9" t="s">
        <v>2954</v>
      </c>
      <c r="P635" t="s">
        <v>3946</v>
      </c>
      <c r="Q635" s="5">
        <v>45120</v>
      </c>
      <c r="R635" s="5">
        <v>45124</v>
      </c>
      <c r="S635" s="10" t="s">
        <v>3947</v>
      </c>
    </row>
    <row r="636" spans="1:19" ht="16.5" x14ac:dyDescent="0.3">
      <c r="A636">
        <v>2023</v>
      </c>
      <c r="B636" s="5">
        <v>45017</v>
      </c>
      <c r="C636" s="5">
        <v>45107</v>
      </c>
      <c r="E636" t="s">
        <v>66</v>
      </c>
      <c r="F636">
        <v>20</v>
      </c>
      <c r="G636" t="s">
        <v>126</v>
      </c>
      <c r="H636" t="s">
        <v>126</v>
      </c>
      <c r="I636" s="6" t="s">
        <v>238</v>
      </c>
      <c r="J636" s="6" t="s">
        <v>1172</v>
      </c>
      <c r="K636" s="6" t="s">
        <v>246</v>
      </c>
      <c r="L636" s="6" t="s">
        <v>370</v>
      </c>
      <c r="M636" s="6" t="s">
        <v>69</v>
      </c>
      <c r="N636" t="s">
        <v>72</v>
      </c>
      <c r="O636" s="9" t="s">
        <v>2956</v>
      </c>
      <c r="P636" t="s">
        <v>3946</v>
      </c>
      <c r="Q636" s="5">
        <v>45120</v>
      </c>
      <c r="R636" s="5">
        <v>45124</v>
      </c>
      <c r="S636" s="10" t="s">
        <v>3947</v>
      </c>
    </row>
    <row r="637" spans="1:19" ht="16.5" x14ac:dyDescent="0.3">
      <c r="A637">
        <v>2023</v>
      </c>
      <c r="B637" s="5">
        <v>45017</v>
      </c>
      <c r="C637" s="5">
        <v>45107</v>
      </c>
      <c r="E637" t="s">
        <v>66</v>
      </c>
      <c r="F637">
        <v>21</v>
      </c>
      <c r="G637" t="s">
        <v>143</v>
      </c>
      <c r="H637" t="s">
        <v>143</v>
      </c>
      <c r="I637" s="6" t="s">
        <v>144</v>
      </c>
      <c r="J637" s="6" t="s">
        <v>1173</v>
      </c>
      <c r="K637" s="6" t="s">
        <v>100</v>
      </c>
      <c r="L637" s="6" t="s">
        <v>340</v>
      </c>
      <c r="M637" s="6" t="s">
        <v>69</v>
      </c>
      <c r="N637" t="s">
        <v>72</v>
      </c>
      <c r="O637" s="9" t="s">
        <v>2957</v>
      </c>
      <c r="P637" t="s">
        <v>3946</v>
      </c>
      <c r="Q637" s="5">
        <v>45120</v>
      </c>
      <c r="R637" s="5">
        <v>45124</v>
      </c>
      <c r="S637" s="10" t="s">
        <v>3947</v>
      </c>
    </row>
    <row r="638" spans="1:19" ht="16.5" x14ac:dyDescent="0.3">
      <c r="A638">
        <v>2023</v>
      </c>
      <c r="B638" s="5">
        <v>45017</v>
      </c>
      <c r="C638" s="5">
        <v>45107</v>
      </c>
      <c r="E638" t="s">
        <v>66</v>
      </c>
      <c r="F638">
        <v>9</v>
      </c>
      <c r="G638" t="s">
        <v>241</v>
      </c>
      <c r="H638" t="s">
        <v>241</v>
      </c>
      <c r="I638" s="6" t="s">
        <v>242</v>
      </c>
      <c r="J638" s="6" t="s">
        <v>1174</v>
      </c>
      <c r="K638" s="6" t="s">
        <v>172</v>
      </c>
      <c r="L638" s="6" t="s">
        <v>141</v>
      </c>
      <c r="M638" s="6" t="s">
        <v>70</v>
      </c>
      <c r="N638" t="s">
        <v>72</v>
      </c>
      <c r="O638" s="9" t="s">
        <v>2958</v>
      </c>
      <c r="P638" t="s">
        <v>3946</v>
      </c>
      <c r="Q638" s="5">
        <v>45120</v>
      </c>
      <c r="R638" s="5">
        <v>45124</v>
      </c>
      <c r="S638" s="10" t="s">
        <v>3947</v>
      </c>
    </row>
    <row r="639" spans="1:19" ht="16.5" x14ac:dyDescent="0.3">
      <c r="A639">
        <v>2023</v>
      </c>
      <c r="B639" s="5">
        <v>45017</v>
      </c>
      <c r="C639" s="5">
        <v>45107</v>
      </c>
      <c r="E639" t="s">
        <v>66</v>
      </c>
      <c r="F639">
        <v>21</v>
      </c>
      <c r="G639" t="s">
        <v>143</v>
      </c>
      <c r="H639" t="s">
        <v>143</v>
      </c>
      <c r="I639" s="6" t="s">
        <v>1175</v>
      </c>
      <c r="J639" s="6" t="s">
        <v>1176</v>
      </c>
      <c r="K639" s="6" t="s">
        <v>176</v>
      </c>
      <c r="L639" s="6" t="s">
        <v>246</v>
      </c>
      <c r="M639" s="6" t="s">
        <v>70</v>
      </c>
      <c r="N639" t="s">
        <v>71</v>
      </c>
      <c r="O639" s="9" t="s">
        <v>2959</v>
      </c>
      <c r="P639" t="s">
        <v>3946</v>
      </c>
      <c r="Q639" s="5">
        <v>45120</v>
      </c>
      <c r="R639" s="5">
        <v>45124</v>
      </c>
      <c r="S639" s="10" t="s">
        <v>3947</v>
      </c>
    </row>
    <row r="640" spans="1:19" ht="16.5" x14ac:dyDescent="0.3">
      <c r="A640">
        <v>2023</v>
      </c>
      <c r="B640" s="5">
        <v>45017</v>
      </c>
      <c r="C640" s="5">
        <v>45107</v>
      </c>
      <c r="E640" t="s">
        <v>66</v>
      </c>
      <c r="F640">
        <v>22</v>
      </c>
      <c r="G640" t="s">
        <v>130</v>
      </c>
      <c r="H640" t="s">
        <v>130</v>
      </c>
      <c r="I640" s="6" t="s">
        <v>85</v>
      </c>
      <c r="J640" s="6" t="s">
        <v>1177</v>
      </c>
      <c r="K640" s="6" t="s">
        <v>340</v>
      </c>
      <c r="L640" s="6" t="s">
        <v>475</v>
      </c>
      <c r="M640" s="6" t="s">
        <v>70</v>
      </c>
      <c r="N640" t="s">
        <v>72</v>
      </c>
      <c r="O640" s="9" t="s">
        <v>2960</v>
      </c>
      <c r="P640" t="s">
        <v>3946</v>
      </c>
      <c r="Q640" s="5">
        <v>45120</v>
      </c>
      <c r="R640" s="5">
        <v>45124</v>
      </c>
      <c r="S640" s="10" t="s">
        <v>3947</v>
      </c>
    </row>
    <row r="641" spans="1:19" ht="16.5" x14ac:dyDescent="0.3">
      <c r="A641">
        <v>2023</v>
      </c>
      <c r="B641" s="5">
        <v>45017</v>
      </c>
      <c r="C641" s="5">
        <v>45107</v>
      </c>
      <c r="E641" t="s">
        <v>66</v>
      </c>
      <c r="F641">
        <v>1</v>
      </c>
      <c r="G641" t="s">
        <v>975</v>
      </c>
      <c r="H641" t="s">
        <v>975</v>
      </c>
      <c r="I641" s="6" t="s">
        <v>112</v>
      </c>
      <c r="J641" s="6" t="s">
        <v>1178</v>
      </c>
      <c r="K641" s="6" t="s">
        <v>1179</v>
      </c>
      <c r="L641" s="6" t="s">
        <v>1180</v>
      </c>
      <c r="M641" s="6" t="s">
        <v>69</v>
      </c>
      <c r="N641" t="s">
        <v>72</v>
      </c>
      <c r="O641" s="9" t="s">
        <v>2961</v>
      </c>
      <c r="P641" t="s">
        <v>3946</v>
      </c>
      <c r="Q641" s="5">
        <v>45120</v>
      </c>
      <c r="R641" s="5">
        <v>45124</v>
      </c>
      <c r="S641" s="10" t="s">
        <v>3947</v>
      </c>
    </row>
    <row r="642" spans="1:19" ht="16.5" x14ac:dyDescent="0.3">
      <c r="A642">
        <v>2023</v>
      </c>
      <c r="B642" s="5">
        <v>45017</v>
      </c>
      <c r="C642" s="5">
        <v>45107</v>
      </c>
      <c r="E642" t="s">
        <v>66</v>
      </c>
      <c r="F642">
        <v>22</v>
      </c>
      <c r="G642" t="s">
        <v>130</v>
      </c>
      <c r="H642" t="s">
        <v>130</v>
      </c>
      <c r="I642" s="6" t="s">
        <v>182</v>
      </c>
      <c r="J642" s="6" t="s">
        <v>1181</v>
      </c>
      <c r="K642" s="6" t="s">
        <v>1182</v>
      </c>
      <c r="L642" s="6" t="s">
        <v>1183</v>
      </c>
      <c r="M642" s="6" t="s">
        <v>70</v>
      </c>
      <c r="N642" t="s">
        <v>71</v>
      </c>
      <c r="O642" s="9" t="s">
        <v>2962</v>
      </c>
      <c r="P642" t="s">
        <v>3946</v>
      </c>
      <c r="Q642" s="5">
        <v>45120</v>
      </c>
      <c r="R642" s="5">
        <v>45124</v>
      </c>
      <c r="S642" s="10" t="s">
        <v>3947</v>
      </c>
    </row>
    <row r="643" spans="1:19" ht="16.5" x14ac:dyDescent="0.3">
      <c r="A643">
        <v>2023</v>
      </c>
      <c r="B643" s="5">
        <v>45017</v>
      </c>
      <c r="C643" s="5">
        <v>45107</v>
      </c>
      <c r="E643" t="s">
        <v>66</v>
      </c>
      <c r="F643">
        <v>21</v>
      </c>
      <c r="G643" t="s">
        <v>143</v>
      </c>
      <c r="H643" t="s">
        <v>143</v>
      </c>
      <c r="I643" s="6" t="s">
        <v>178</v>
      </c>
      <c r="J643" s="6" t="s">
        <v>1184</v>
      </c>
      <c r="K643" s="6" t="s">
        <v>1185</v>
      </c>
      <c r="L643" s="6" t="s">
        <v>1185</v>
      </c>
      <c r="M643" s="6" t="s">
        <v>70</v>
      </c>
      <c r="N643" t="s">
        <v>72</v>
      </c>
      <c r="O643" s="9" t="s">
        <v>2963</v>
      </c>
      <c r="P643" t="s">
        <v>3946</v>
      </c>
      <c r="Q643" s="5">
        <v>45120</v>
      </c>
      <c r="R643" s="5">
        <v>45124</v>
      </c>
      <c r="S643" s="10" t="s">
        <v>3947</v>
      </c>
    </row>
    <row r="644" spans="1:19" ht="16.5" x14ac:dyDescent="0.3">
      <c r="A644">
        <v>2023</v>
      </c>
      <c r="B644" s="5">
        <v>45017</v>
      </c>
      <c r="C644" s="5">
        <v>45107</v>
      </c>
      <c r="E644" t="s">
        <v>66</v>
      </c>
      <c r="F644">
        <v>21</v>
      </c>
      <c r="G644" t="s">
        <v>158</v>
      </c>
      <c r="H644" t="s">
        <v>158</v>
      </c>
      <c r="I644" s="6" t="s">
        <v>182</v>
      </c>
      <c r="J644" s="6" t="s">
        <v>1186</v>
      </c>
      <c r="K644" s="6" t="s">
        <v>78</v>
      </c>
      <c r="L644" s="6" t="s">
        <v>1187</v>
      </c>
      <c r="M644" s="6" t="s">
        <v>70</v>
      </c>
      <c r="N644" t="s">
        <v>72</v>
      </c>
      <c r="O644" s="9" t="s">
        <v>2964</v>
      </c>
      <c r="P644" t="s">
        <v>3946</v>
      </c>
      <c r="Q644" s="5">
        <v>45120</v>
      </c>
      <c r="R644" s="5">
        <v>45124</v>
      </c>
      <c r="S644" s="10" t="s">
        <v>3947</v>
      </c>
    </row>
    <row r="645" spans="1:19" ht="16.5" x14ac:dyDescent="0.3">
      <c r="A645">
        <v>2023</v>
      </c>
      <c r="B645" s="5">
        <v>45017</v>
      </c>
      <c r="C645" s="5">
        <v>45107</v>
      </c>
      <c r="E645" t="s">
        <v>66</v>
      </c>
      <c r="F645">
        <v>22</v>
      </c>
      <c r="G645" t="s">
        <v>130</v>
      </c>
      <c r="H645" t="s">
        <v>130</v>
      </c>
      <c r="I645" s="6" t="s">
        <v>236</v>
      </c>
      <c r="J645" s="6" t="s">
        <v>1188</v>
      </c>
      <c r="K645" s="6" t="s">
        <v>1189</v>
      </c>
      <c r="L645" s="6" t="s">
        <v>286</v>
      </c>
      <c r="M645" s="6" t="s">
        <v>70</v>
      </c>
      <c r="N645" t="s">
        <v>72</v>
      </c>
      <c r="O645" s="9" t="s">
        <v>2965</v>
      </c>
      <c r="P645" t="s">
        <v>3946</v>
      </c>
      <c r="Q645" s="5">
        <v>45120</v>
      </c>
      <c r="R645" s="5">
        <v>45124</v>
      </c>
      <c r="S645" s="10" t="s">
        <v>3947</v>
      </c>
    </row>
    <row r="646" spans="1:19" ht="16.5" x14ac:dyDescent="0.3">
      <c r="A646">
        <v>2023</v>
      </c>
      <c r="B646" s="5">
        <v>45017</v>
      </c>
      <c r="C646" s="5">
        <v>45107</v>
      </c>
      <c r="E646" t="s">
        <v>66</v>
      </c>
      <c r="F646">
        <v>11</v>
      </c>
      <c r="G646" t="s">
        <v>170</v>
      </c>
      <c r="H646" t="s">
        <v>170</v>
      </c>
      <c r="I646" s="6" t="s">
        <v>189</v>
      </c>
      <c r="J646" s="6" t="s">
        <v>1190</v>
      </c>
      <c r="K646" s="6" t="s">
        <v>176</v>
      </c>
      <c r="L646" s="6" t="s">
        <v>1191</v>
      </c>
      <c r="M646" s="6" t="s">
        <v>70</v>
      </c>
      <c r="N646" t="s">
        <v>72</v>
      </c>
      <c r="O646" s="9" t="s">
        <v>2966</v>
      </c>
      <c r="P646" t="s">
        <v>3946</v>
      </c>
      <c r="Q646" s="5">
        <v>45120</v>
      </c>
      <c r="R646" s="5">
        <v>45124</v>
      </c>
      <c r="S646" s="10" t="s">
        <v>3947</v>
      </c>
    </row>
    <row r="647" spans="1:19" ht="16.5" x14ac:dyDescent="0.3">
      <c r="A647">
        <v>2023</v>
      </c>
      <c r="B647" s="5">
        <v>45017</v>
      </c>
      <c r="C647" s="5">
        <v>45107</v>
      </c>
      <c r="E647" t="s">
        <v>66</v>
      </c>
      <c r="F647">
        <v>21</v>
      </c>
      <c r="G647" t="s">
        <v>143</v>
      </c>
      <c r="H647" t="s">
        <v>143</v>
      </c>
      <c r="I647" s="6" t="s">
        <v>185</v>
      </c>
      <c r="J647" s="6" t="s">
        <v>1192</v>
      </c>
      <c r="K647" s="6" t="s">
        <v>1193</v>
      </c>
      <c r="L647" s="6" t="s">
        <v>578</v>
      </c>
      <c r="M647" s="6" t="s">
        <v>70</v>
      </c>
      <c r="N647" t="s">
        <v>73</v>
      </c>
      <c r="O647" s="9" t="s">
        <v>2967</v>
      </c>
      <c r="P647" t="s">
        <v>3946</v>
      </c>
      <c r="Q647" s="5">
        <v>45120</v>
      </c>
      <c r="R647" s="5">
        <v>45124</v>
      </c>
      <c r="S647" s="10" t="s">
        <v>3947</v>
      </c>
    </row>
    <row r="648" spans="1:19" ht="16.5" x14ac:dyDescent="0.3">
      <c r="A648">
        <v>2023</v>
      </c>
      <c r="B648" s="5">
        <v>45017</v>
      </c>
      <c r="C648" s="5">
        <v>45107</v>
      </c>
      <c r="E648" t="s">
        <v>66</v>
      </c>
      <c r="F648">
        <v>15</v>
      </c>
      <c r="G648" t="s">
        <v>74</v>
      </c>
      <c r="H648" t="s">
        <v>74</v>
      </c>
      <c r="I648" s="6" t="s">
        <v>882</v>
      </c>
      <c r="J648" s="6" t="s">
        <v>1194</v>
      </c>
      <c r="K648" s="6" t="s">
        <v>231</v>
      </c>
      <c r="L648" s="6" t="s">
        <v>290</v>
      </c>
      <c r="M648" s="6" t="s">
        <v>70</v>
      </c>
      <c r="N648" t="s">
        <v>72</v>
      </c>
      <c r="O648" s="9" t="s">
        <v>2968</v>
      </c>
      <c r="P648" t="s">
        <v>3946</v>
      </c>
      <c r="Q648" s="5">
        <v>45120</v>
      </c>
      <c r="R648" s="5">
        <v>45124</v>
      </c>
      <c r="S648" s="10" t="s">
        <v>3947</v>
      </c>
    </row>
    <row r="649" spans="1:19" ht="16.5" x14ac:dyDescent="0.3">
      <c r="A649">
        <v>2023</v>
      </c>
      <c r="B649" s="5">
        <v>45017</v>
      </c>
      <c r="C649" s="5">
        <v>45107</v>
      </c>
      <c r="E649" t="s">
        <v>66</v>
      </c>
      <c r="F649">
        <v>25</v>
      </c>
      <c r="G649" t="s">
        <v>89</v>
      </c>
      <c r="H649" t="s">
        <v>89</v>
      </c>
      <c r="I649" s="6" t="s">
        <v>90</v>
      </c>
      <c r="J649" s="6" t="s">
        <v>1195</v>
      </c>
      <c r="K649" s="6" t="s">
        <v>83</v>
      </c>
      <c r="L649" s="6" t="s">
        <v>1196</v>
      </c>
      <c r="M649" s="6" t="s">
        <v>70</v>
      </c>
      <c r="N649" t="s">
        <v>72</v>
      </c>
      <c r="O649" s="9" t="s">
        <v>2969</v>
      </c>
      <c r="P649" t="s">
        <v>3946</v>
      </c>
      <c r="Q649" s="5">
        <v>45120</v>
      </c>
      <c r="R649" s="5">
        <v>45124</v>
      </c>
      <c r="S649" s="10" t="s">
        <v>3947</v>
      </c>
    </row>
    <row r="650" spans="1:19" ht="16.5" x14ac:dyDescent="0.3">
      <c r="A650">
        <v>2023</v>
      </c>
      <c r="B650" s="5">
        <v>45017</v>
      </c>
      <c r="C650" s="5">
        <v>45107</v>
      </c>
      <c r="E650" t="s">
        <v>66</v>
      </c>
      <c r="F650">
        <v>23</v>
      </c>
      <c r="G650" t="s">
        <v>403</v>
      </c>
      <c r="H650" t="s">
        <v>403</v>
      </c>
      <c r="I650" s="6" t="s">
        <v>85</v>
      </c>
      <c r="J650" s="6" t="s">
        <v>1200</v>
      </c>
      <c r="K650" s="6" t="s">
        <v>1201</v>
      </c>
      <c r="L650" s="6" t="s">
        <v>1202</v>
      </c>
      <c r="M650" s="6" t="s">
        <v>70</v>
      </c>
      <c r="N650" t="s">
        <v>72</v>
      </c>
      <c r="O650" s="9" t="s">
        <v>2971</v>
      </c>
      <c r="P650" t="s">
        <v>3946</v>
      </c>
      <c r="Q650" s="5">
        <v>45120</v>
      </c>
      <c r="R650" s="5">
        <v>45124</v>
      </c>
      <c r="S650" s="10" t="s">
        <v>3947</v>
      </c>
    </row>
    <row r="651" spans="1:19" ht="16.5" x14ac:dyDescent="0.3">
      <c r="A651">
        <v>2023</v>
      </c>
      <c r="B651" s="5">
        <v>45017</v>
      </c>
      <c r="C651" s="5">
        <v>45107</v>
      </c>
      <c r="E651" t="s">
        <v>66</v>
      </c>
      <c r="F651">
        <v>4</v>
      </c>
      <c r="G651" t="s">
        <v>1203</v>
      </c>
      <c r="H651" t="s">
        <v>1203</v>
      </c>
      <c r="I651" s="6" t="s">
        <v>651</v>
      </c>
      <c r="J651" s="6" t="s">
        <v>1200</v>
      </c>
      <c r="K651" s="6" t="s">
        <v>320</v>
      </c>
      <c r="L651" s="6" t="s">
        <v>1204</v>
      </c>
      <c r="M651" s="6" t="s">
        <v>70</v>
      </c>
      <c r="N651" t="s">
        <v>72</v>
      </c>
      <c r="O651" s="9" t="s">
        <v>2972</v>
      </c>
      <c r="P651" t="s">
        <v>3946</v>
      </c>
      <c r="Q651" s="5">
        <v>45120</v>
      </c>
      <c r="R651" s="5">
        <v>45124</v>
      </c>
      <c r="S651" s="10" t="s">
        <v>3947</v>
      </c>
    </row>
    <row r="652" spans="1:19" ht="16.5" x14ac:dyDescent="0.3">
      <c r="A652">
        <v>2023</v>
      </c>
      <c r="B652" s="5">
        <v>45017</v>
      </c>
      <c r="C652" s="5">
        <v>45107</v>
      </c>
      <c r="E652" t="s">
        <v>66</v>
      </c>
      <c r="F652">
        <v>24</v>
      </c>
      <c r="G652" t="s">
        <v>106</v>
      </c>
      <c r="H652" t="s">
        <v>106</v>
      </c>
      <c r="I652" s="6" t="s">
        <v>90</v>
      </c>
      <c r="J652" s="6" t="s">
        <v>1197</v>
      </c>
      <c r="K652" s="6" t="s">
        <v>1198</v>
      </c>
      <c r="L652" s="6" t="s">
        <v>1199</v>
      </c>
      <c r="M652" s="6" t="s">
        <v>70</v>
      </c>
      <c r="N652" t="s">
        <v>72</v>
      </c>
      <c r="O652" s="9" t="s">
        <v>2970</v>
      </c>
      <c r="P652" t="s">
        <v>3946</v>
      </c>
      <c r="Q652" s="5">
        <v>45120</v>
      </c>
      <c r="R652" s="5">
        <v>45124</v>
      </c>
      <c r="S652" s="10" t="s">
        <v>3947</v>
      </c>
    </row>
    <row r="653" spans="1:19" ht="16.5" x14ac:dyDescent="0.3">
      <c r="A653">
        <v>2023</v>
      </c>
      <c r="B653" s="5">
        <v>45017</v>
      </c>
      <c r="C653" s="5">
        <v>45107</v>
      </c>
      <c r="E653" t="s">
        <v>66</v>
      </c>
      <c r="F653">
        <v>12</v>
      </c>
      <c r="G653" t="s">
        <v>84</v>
      </c>
      <c r="H653" t="s">
        <v>84</v>
      </c>
      <c r="I653" s="6" t="s">
        <v>98</v>
      </c>
      <c r="J653" s="6" t="s">
        <v>1205</v>
      </c>
      <c r="K653" s="6" t="s">
        <v>774</v>
      </c>
      <c r="L653" s="6" t="s">
        <v>340</v>
      </c>
      <c r="M653" s="6" t="s">
        <v>70</v>
      </c>
      <c r="N653" t="s">
        <v>72</v>
      </c>
      <c r="O653" s="9" t="s">
        <v>2973</v>
      </c>
      <c r="P653" t="s">
        <v>3946</v>
      </c>
      <c r="Q653" s="5">
        <v>45120</v>
      </c>
      <c r="R653" s="5">
        <v>45124</v>
      </c>
      <c r="S653" s="10" t="s">
        <v>3947</v>
      </c>
    </row>
    <row r="654" spans="1:19" ht="16.5" x14ac:dyDescent="0.3">
      <c r="A654">
        <v>2023</v>
      </c>
      <c r="B654" s="5">
        <v>45017</v>
      </c>
      <c r="C654" s="5">
        <v>45107</v>
      </c>
      <c r="E654" t="s">
        <v>66</v>
      </c>
      <c r="F654">
        <v>23</v>
      </c>
      <c r="G654" t="s">
        <v>403</v>
      </c>
      <c r="H654" t="s">
        <v>403</v>
      </c>
      <c r="I654" s="6" t="s">
        <v>98</v>
      </c>
      <c r="J654" s="6" t="s">
        <v>1206</v>
      </c>
      <c r="K654" s="6" t="s">
        <v>1207</v>
      </c>
      <c r="L654" s="6" t="s">
        <v>208</v>
      </c>
      <c r="M654" s="6" t="s">
        <v>70</v>
      </c>
      <c r="N654" t="s">
        <v>72</v>
      </c>
      <c r="O654" s="9" t="s">
        <v>2974</v>
      </c>
      <c r="P654" t="s">
        <v>3946</v>
      </c>
      <c r="Q654" s="5">
        <v>45120</v>
      </c>
      <c r="R654" s="5">
        <v>45124</v>
      </c>
      <c r="S654" s="10" t="s">
        <v>3947</v>
      </c>
    </row>
    <row r="655" spans="1:19" ht="16.5" x14ac:dyDescent="0.3">
      <c r="A655">
        <v>2023</v>
      </c>
      <c r="B655" s="5">
        <v>45017</v>
      </c>
      <c r="C655" s="5">
        <v>45107</v>
      </c>
      <c r="E655" t="s">
        <v>66</v>
      </c>
      <c r="F655">
        <v>18</v>
      </c>
      <c r="G655" t="s">
        <v>199</v>
      </c>
      <c r="H655" t="s">
        <v>199</v>
      </c>
      <c r="I655" s="6" t="s">
        <v>90</v>
      </c>
      <c r="J655" s="6" t="s">
        <v>1209</v>
      </c>
      <c r="K655" s="6" t="s">
        <v>340</v>
      </c>
      <c r="L655" s="6" t="s">
        <v>744</v>
      </c>
      <c r="M655" s="6" t="s">
        <v>69</v>
      </c>
      <c r="N655" t="s">
        <v>72</v>
      </c>
      <c r="O655" s="9" t="s">
        <v>2976</v>
      </c>
      <c r="P655" t="s">
        <v>3946</v>
      </c>
      <c r="Q655" s="5">
        <v>45120</v>
      </c>
      <c r="R655" s="5">
        <v>45124</v>
      </c>
      <c r="S655" s="10" t="s">
        <v>3947</v>
      </c>
    </row>
    <row r="656" spans="1:19" ht="16.5" x14ac:dyDescent="0.3">
      <c r="A656">
        <v>2023</v>
      </c>
      <c r="B656" s="5">
        <v>45017</v>
      </c>
      <c r="C656" s="5">
        <v>45107</v>
      </c>
      <c r="E656" t="s">
        <v>66</v>
      </c>
      <c r="F656">
        <v>18</v>
      </c>
      <c r="G656" t="s">
        <v>199</v>
      </c>
      <c r="H656" t="s">
        <v>199</v>
      </c>
      <c r="I656" s="6" t="s">
        <v>215</v>
      </c>
      <c r="J656" s="6" t="s">
        <v>1208</v>
      </c>
      <c r="K656" s="6" t="s">
        <v>332</v>
      </c>
      <c r="L656" s="6" t="s">
        <v>145</v>
      </c>
      <c r="M656" s="6" t="s">
        <v>69</v>
      </c>
      <c r="N656" t="s">
        <v>72</v>
      </c>
      <c r="O656" s="9" t="s">
        <v>2975</v>
      </c>
      <c r="P656" t="s">
        <v>3946</v>
      </c>
      <c r="Q656" s="5">
        <v>45120</v>
      </c>
      <c r="R656" s="5">
        <v>45124</v>
      </c>
      <c r="S656" s="10" t="s">
        <v>3947</v>
      </c>
    </row>
    <row r="657" spans="1:19" ht="16.5" x14ac:dyDescent="0.3">
      <c r="A657">
        <v>2023</v>
      </c>
      <c r="B657" s="5">
        <v>45017</v>
      </c>
      <c r="C657" s="5">
        <v>45107</v>
      </c>
      <c r="E657" t="s">
        <v>66</v>
      </c>
      <c r="F657">
        <v>26</v>
      </c>
      <c r="G657" t="s">
        <v>342</v>
      </c>
      <c r="H657" t="s">
        <v>342</v>
      </c>
      <c r="I657" s="6" t="s">
        <v>276</v>
      </c>
      <c r="J657" s="6" t="s">
        <v>1210</v>
      </c>
      <c r="K657" s="6" t="s">
        <v>340</v>
      </c>
      <c r="L657" s="6" t="s">
        <v>809</v>
      </c>
      <c r="M657" s="6" t="s">
        <v>70</v>
      </c>
      <c r="N657" t="s">
        <v>72</v>
      </c>
      <c r="O657" s="9" t="s">
        <v>2977</v>
      </c>
      <c r="P657" t="s">
        <v>3946</v>
      </c>
      <c r="Q657" s="5">
        <v>45120</v>
      </c>
      <c r="R657" s="5">
        <v>45124</v>
      </c>
      <c r="S657" s="10" t="s">
        <v>3947</v>
      </c>
    </row>
    <row r="658" spans="1:19" ht="16.5" x14ac:dyDescent="0.3">
      <c r="A658">
        <v>2023</v>
      </c>
      <c r="B658" s="5">
        <v>45017</v>
      </c>
      <c r="C658" s="5">
        <v>45107</v>
      </c>
      <c r="E658" t="s">
        <v>66</v>
      </c>
      <c r="F658">
        <v>7</v>
      </c>
      <c r="G658" t="s">
        <v>111</v>
      </c>
      <c r="H658" t="s">
        <v>111</v>
      </c>
      <c r="I658" s="6" t="s">
        <v>238</v>
      </c>
      <c r="J658" s="6" t="s">
        <v>1211</v>
      </c>
      <c r="K658" s="6" t="s">
        <v>78</v>
      </c>
      <c r="L658" s="6" t="s">
        <v>249</v>
      </c>
      <c r="M658" s="6" t="s">
        <v>69</v>
      </c>
      <c r="N658" t="s">
        <v>72</v>
      </c>
      <c r="O658" s="9" t="s">
        <v>2978</v>
      </c>
      <c r="P658" t="s">
        <v>3946</v>
      </c>
      <c r="Q658" s="5">
        <v>45120</v>
      </c>
      <c r="R658" s="5">
        <v>45124</v>
      </c>
      <c r="S658" s="10" t="s">
        <v>3947</v>
      </c>
    </row>
    <row r="659" spans="1:19" ht="16.5" x14ac:dyDescent="0.3">
      <c r="A659">
        <v>2023</v>
      </c>
      <c r="B659" s="5">
        <v>45017</v>
      </c>
      <c r="C659" s="5">
        <v>45107</v>
      </c>
      <c r="E659" t="s">
        <v>66</v>
      </c>
      <c r="F659">
        <v>7</v>
      </c>
      <c r="G659" t="s">
        <v>111</v>
      </c>
      <c r="H659" t="s">
        <v>111</v>
      </c>
      <c r="I659" s="6" t="s">
        <v>75</v>
      </c>
      <c r="J659" s="6" t="s">
        <v>1211</v>
      </c>
      <c r="K659" s="6" t="s">
        <v>814</v>
      </c>
      <c r="L659" s="6" t="s">
        <v>176</v>
      </c>
      <c r="M659" s="6" t="s">
        <v>69</v>
      </c>
      <c r="N659" t="s">
        <v>72</v>
      </c>
      <c r="O659" s="9" t="s">
        <v>2979</v>
      </c>
      <c r="P659" t="s">
        <v>3946</v>
      </c>
      <c r="Q659" s="5">
        <v>45120</v>
      </c>
      <c r="R659" s="5">
        <v>45124</v>
      </c>
      <c r="S659" s="10" t="s">
        <v>3947</v>
      </c>
    </row>
    <row r="660" spans="1:19" ht="16.5" x14ac:dyDescent="0.3">
      <c r="A660">
        <v>2023</v>
      </c>
      <c r="B660" s="5">
        <v>45017</v>
      </c>
      <c r="C660" s="5">
        <v>45107</v>
      </c>
      <c r="E660" t="s">
        <v>66</v>
      </c>
      <c r="F660">
        <v>25</v>
      </c>
      <c r="G660" t="s">
        <v>89</v>
      </c>
      <c r="H660" t="s">
        <v>89</v>
      </c>
      <c r="I660" s="6" t="s">
        <v>151</v>
      </c>
      <c r="J660" s="6" t="s">
        <v>1212</v>
      </c>
      <c r="K660" s="6" t="s">
        <v>100</v>
      </c>
      <c r="L660" s="6" t="s">
        <v>229</v>
      </c>
      <c r="M660" s="6" t="s">
        <v>69</v>
      </c>
      <c r="N660" t="s">
        <v>72</v>
      </c>
      <c r="O660" s="9" t="s">
        <v>2980</v>
      </c>
      <c r="P660" t="s">
        <v>3946</v>
      </c>
      <c r="Q660" s="5">
        <v>45120</v>
      </c>
      <c r="R660" s="5">
        <v>45124</v>
      </c>
      <c r="S660" s="10" t="s">
        <v>3947</v>
      </c>
    </row>
    <row r="661" spans="1:19" ht="16.5" x14ac:dyDescent="0.3">
      <c r="A661">
        <v>2023</v>
      </c>
      <c r="B661" s="5">
        <v>45017</v>
      </c>
      <c r="C661" s="5">
        <v>45107</v>
      </c>
      <c r="E661" t="s">
        <v>66</v>
      </c>
      <c r="F661">
        <v>13</v>
      </c>
      <c r="G661" t="s">
        <v>194</v>
      </c>
      <c r="H661" t="s">
        <v>194</v>
      </c>
      <c r="I661" s="6" t="s">
        <v>603</v>
      </c>
      <c r="J661" s="6" t="s">
        <v>1213</v>
      </c>
      <c r="K661" s="6" t="s">
        <v>355</v>
      </c>
      <c r="L661" s="6" t="s">
        <v>814</v>
      </c>
      <c r="M661" s="6" t="s">
        <v>70</v>
      </c>
      <c r="N661" t="s">
        <v>72</v>
      </c>
      <c r="O661" s="9" t="s">
        <v>2981</v>
      </c>
      <c r="P661" t="s">
        <v>3946</v>
      </c>
      <c r="Q661" s="5">
        <v>45120</v>
      </c>
      <c r="R661" s="5">
        <v>45124</v>
      </c>
      <c r="S661" s="10" t="s">
        <v>3947</v>
      </c>
    </row>
    <row r="662" spans="1:19" ht="16.5" x14ac:dyDescent="0.3">
      <c r="A662">
        <v>2023</v>
      </c>
      <c r="B662" s="5">
        <v>45017</v>
      </c>
      <c r="C662" s="5">
        <v>45107</v>
      </c>
      <c r="E662" t="s">
        <v>66</v>
      </c>
      <c r="F662">
        <v>7</v>
      </c>
      <c r="G662" t="s">
        <v>111</v>
      </c>
      <c r="H662" t="s">
        <v>111</v>
      </c>
      <c r="I662" s="6" t="s">
        <v>75</v>
      </c>
      <c r="J662" s="6" t="s">
        <v>1214</v>
      </c>
      <c r="K662" s="6" t="s">
        <v>1215</v>
      </c>
      <c r="L662" s="6" t="s">
        <v>312</v>
      </c>
      <c r="M662" s="6" t="s">
        <v>69</v>
      </c>
      <c r="N662" t="s">
        <v>72</v>
      </c>
      <c r="O662" s="9" t="s">
        <v>2982</v>
      </c>
      <c r="P662" t="s">
        <v>3946</v>
      </c>
      <c r="Q662" s="5">
        <v>45120</v>
      </c>
      <c r="R662" s="5">
        <v>45124</v>
      </c>
      <c r="S662" s="10" t="s">
        <v>3947</v>
      </c>
    </row>
    <row r="663" spans="1:19" ht="16.5" x14ac:dyDescent="0.3">
      <c r="A663">
        <v>2023</v>
      </c>
      <c r="B663" s="5">
        <v>45017</v>
      </c>
      <c r="C663" s="5">
        <v>45107</v>
      </c>
      <c r="E663" t="s">
        <v>66</v>
      </c>
      <c r="F663">
        <v>12</v>
      </c>
      <c r="G663" t="s">
        <v>268</v>
      </c>
      <c r="H663" t="s">
        <v>268</v>
      </c>
      <c r="I663" s="6" t="s">
        <v>98</v>
      </c>
      <c r="J663" s="6" t="s">
        <v>1214</v>
      </c>
      <c r="K663" s="6" t="s">
        <v>224</v>
      </c>
      <c r="L663" s="6" t="s">
        <v>370</v>
      </c>
      <c r="M663" s="6" t="s">
        <v>69</v>
      </c>
      <c r="N663" t="s">
        <v>72</v>
      </c>
      <c r="O663" s="9" t="s">
        <v>2983</v>
      </c>
      <c r="P663" t="s">
        <v>3946</v>
      </c>
      <c r="Q663" s="5">
        <v>45120</v>
      </c>
      <c r="R663" s="5">
        <v>45124</v>
      </c>
      <c r="S663" s="10" t="s">
        <v>3947</v>
      </c>
    </row>
    <row r="664" spans="1:19" ht="16.5" x14ac:dyDescent="0.3">
      <c r="A664">
        <v>2023</v>
      </c>
      <c r="B664" s="5">
        <v>45017</v>
      </c>
      <c r="C664" s="5">
        <v>45107</v>
      </c>
      <c r="E664" t="s">
        <v>66</v>
      </c>
      <c r="F664">
        <v>15</v>
      </c>
      <c r="G664" t="s">
        <v>74</v>
      </c>
      <c r="H664" t="s">
        <v>74</v>
      </c>
      <c r="I664" s="6" t="s">
        <v>107</v>
      </c>
      <c r="J664" s="6" t="s">
        <v>1214</v>
      </c>
      <c r="K664" s="6" t="s">
        <v>345</v>
      </c>
      <c r="L664" s="6" t="s">
        <v>340</v>
      </c>
      <c r="M664" s="6" t="s">
        <v>69</v>
      </c>
      <c r="N664" t="s">
        <v>72</v>
      </c>
      <c r="O664" s="9" t="s">
        <v>2984</v>
      </c>
      <c r="P664" t="s">
        <v>3946</v>
      </c>
      <c r="Q664" s="5">
        <v>45120</v>
      </c>
      <c r="R664" s="5">
        <v>45124</v>
      </c>
      <c r="S664" s="10" t="s">
        <v>3947</v>
      </c>
    </row>
    <row r="665" spans="1:19" ht="16.5" x14ac:dyDescent="0.3">
      <c r="A665">
        <v>2023</v>
      </c>
      <c r="B665" s="5">
        <v>45017</v>
      </c>
      <c r="C665" s="5">
        <v>45107</v>
      </c>
      <c r="E665" t="s">
        <v>66</v>
      </c>
      <c r="F665">
        <v>20</v>
      </c>
      <c r="G665" t="s">
        <v>139</v>
      </c>
      <c r="H665" t="s">
        <v>139</v>
      </c>
      <c r="I665" s="6" t="s">
        <v>119</v>
      </c>
      <c r="J665" s="6" t="s">
        <v>1214</v>
      </c>
      <c r="K665" s="6" t="s">
        <v>176</v>
      </c>
      <c r="L665" s="6" t="s">
        <v>467</v>
      </c>
      <c r="M665" s="6" t="s">
        <v>69</v>
      </c>
      <c r="N665" t="s">
        <v>72</v>
      </c>
      <c r="O665" s="9" t="s">
        <v>2985</v>
      </c>
      <c r="P665" t="s">
        <v>3946</v>
      </c>
      <c r="Q665" s="5">
        <v>45120</v>
      </c>
      <c r="R665" s="5">
        <v>45124</v>
      </c>
      <c r="S665" s="10" t="s">
        <v>3947</v>
      </c>
    </row>
    <row r="666" spans="1:19" ht="16.5" x14ac:dyDescent="0.3">
      <c r="A666">
        <v>2023</v>
      </c>
      <c r="B666" s="5">
        <v>45017</v>
      </c>
      <c r="C666" s="5">
        <v>45107</v>
      </c>
      <c r="E666" t="s">
        <v>66</v>
      </c>
      <c r="F666">
        <v>5</v>
      </c>
      <c r="G666" t="s">
        <v>726</v>
      </c>
      <c r="H666" t="s">
        <v>726</v>
      </c>
      <c r="I666" s="6" t="s">
        <v>238</v>
      </c>
      <c r="J666" s="6" t="s">
        <v>1217</v>
      </c>
      <c r="K666" s="6" t="s">
        <v>370</v>
      </c>
      <c r="L666" s="6" t="s">
        <v>1218</v>
      </c>
      <c r="M666" s="6" t="s">
        <v>69</v>
      </c>
      <c r="N666" t="s">
        <v>72</v>
      </c>
      <c r="O666" s="9" t="s">
        <v>2987</v>
      </c>
      <c r="P666" t="s">
        <v>3946</v>
      </c>
      <c r="Q666" s="5">
        <v>45120</v>
      </c>
      <c r="R666" s="5">
        <v>45124</v>
      </c>
      <c r="S666" s="10" t="s">
        <v>3947</v>
      </c>
    </row>
    <row r="667" spans="1:19" ht="16.5" x14ac:dyDescent="0.3">
      <c r="A667">
        <v>2023</v>
      </c>
      <c r="B667" s="5">
        <v>45017</v>
      </c>
      <c r="C667" s="5">
        <v>45107</v>
      </c>
      <c r="E667" t="s">
        <v>66</v>
      </c>
      <c r="F667">
        <v>21</v>
      </c>
      <c r="G667" t="s">
        <v>143</v>
      </c>
      <c r="H667" t="s">
        <v>143</v>
      </c>
      <c r="I667" s="6" t="s">
        <v>144</v>
      </c>
      <c r="J667" s="6" t="s">
        <v>1216</v>
      </c>
      <c r="K667" s="6" t="s">
        <v>405</v>
      </c>
      <c r="L667" s="6" t="s">
        <v>96</v>
      </c>
      <c r="M667" s="6" t="s">
        <v>69</v>
      </c>
      <c r="N667" t="s">
        <v>72</v>
      </c>
      <c r="O667" s="9" t="s">
        <v>2986</v>
      </c>
      <c r="P667" t="s">
        <v>3946</v>
      </c>
      <c r="Q667" s="5">
        <v>45120</v>
      </c>
      <c r="R667" s="5">
        <v>45124</v>
      </c>
      <c r="S667" s="10" t="s">
        <v>3947</v>
      </c>
    </row>
    <row r="668" spans="1:19" ht="16.5" x14ac:dyDescent="0.3">
      <c r="A668">
        <v>2023</v>
      </c>
      <c r="B668" s="5">
        <v>45017</v>
      </c>
      <c r="C668" s="5">
        <v>45107</v>
      </c>
      <c r="E668" t="s">
        <v>66</v>
      </c>
      <c r="F668">
        <v>25</v>
      </c>
      <c r="G668" t="s">
        <v>89</v>
      </c>
      <c r="H668" t="s">
        <v>89</v>
      </c>
      <c r="I668" s="6" t="s">
        <v>904</v>
      </c>
      <c r="J668" s="6" t="s">
        <v>1219</v>
      </c>
      <c r="K668" s="6" t="s">
        <v>78</v>
      </c>
      <c r="L668" s="6" t="s">
        <v>1220</v>
      </c>
      <c r="M668" s="6" t="s">
        <v>69</v>
      </c>
      <c r="N668" t="s">
        <v>71</v>
      </c>
      <c r="O668" s="9" t="s">
        <v>2988</v>
      </c>
      <c r="P668" t="s">
        <v>3946</v>
      </c>
      <c r="Q668" s="5">
        <v>45120</v>
      </c>
      <c r="R668" s="5">
        <v>45124</v>
      </c>
      <c r="S668" s="10" t="s">
        <v>3947</v>
      </c>
    </row>
    <row r="669" spans="1:19" ht="16.5" x14ac:dyDescent="0.3">
      <c r="A669">
        <v>2023</v>
      </c>
      <c r="B669" s="5">
        <v>45017</v>
      </c>
      <c r="C669" s="5">
        <v>45107</v>
      </c>
      <c r="E669" t="s">
        <v>66</v>
      </c>
      <c r="F669">
        <v>15</v>
      </c>
      <c r="G669" t="s">
        <v>74</v>
      </c>
      <c r="H669" t="s">
        <v>74</v>
      </c>
      <c r="I669" s="6" t="s">
        <v>238</v>
      </c>
      <c r="J669" s="6" t="s">
        <v>1224</v>
      </c>
      <c r="K669" s="6" t="s">
        <v>1225</v>
      </c>
      <c r="L669" s="6" t="s">
        <v>1226</v>
      </c>
      <c r="M669" s="6" t="s">
        <v>70</v>
      </c>
      <c r="N669" t="s">
        <v>72</v>
      </c>
      <c r="O669" s="9" t="s">
        <v>2990</v>
      </c>
      <c r="P669" t="s">
        <v>3946</v>
      </c>
      <c r="Q669" s="5">
        <v>45120</v>
      </c>
      <c r="R669" s="5">
        <v>45124</v>
      </c>
      <c r="S669" s="10" t="s">
        <v>3947</v>
      </c>
    </row>
    <row r="670" spans="1:19" ht="16.5" x14ac:dyDescent="0.3">
      <c r="A670">
        <v>2023</v>
      </c>
      <c r="B670" s="5">
        <v>45017</v>
      </c>
      <c r="C670" s="5">
        <v>45107</v>
      </c>
      <c r="E670" t="s">
        <v>66</v>
      </c>
      <c r="F670">
        <v>15</v>
      </c>
      <c r="G670" t="s">
        <v>74</v>
      </c>
      <c r="H670" t="s">
        <v>74</v>
      </c>
      <c r="I670" s="6" t="s">
        <v>154</v>
      </c>
      <c r="J670" s="6" t="s">
        <v>1221</v>
      </c>
      <c r="K670" s="6" t="s">
        <v>1222</v>
      </c>
      <c r="L670" s="6" t="s">
        <v>1223</v>
      </c>
      <c r="M670" s="6" t="s">
        <v>70</v>
      </c>
      <c r="N670" t="s">
        <v>72</v>
      </c>
      <c r="O670" s="9" t="s">
        <v>2989</v>
      </c>
      <c r="P670" t="s">
        <v>3946</v>
      </c>
      <c r="Q670" s="5">
        <v>45120</v>
      </c>
      <c r="R670" s="5">
        <v>45124</v>
      </c>
      <c r="S670" s="10" t="s">
        <v>3947</v>
      </c>
    </row>
    <row r="671" spans="1:19" ht="16.5" x14ac:dyDescent="0.3">
      <c r="A671">
        <v>2023</v>
      </c>
      <c r="B671" s="5">
        <v>45017</v>
      </c>
      <c r="C671" s="5">
        <v>45107</v>
      </c>
      <c r="E671" t="s">
        <v>66</v>
      </c>
      <c r="F671">
        <v>21</v>
      </c>
      <c r="G671" t="s">
        <v>143</v>
      </c>
      <c r="H671" t="s">
        <v>143</v>
      </c>
      <c r="I671" s="6" t="s">
        <v>276</v>
      </c>
      <c r="J671" s="6" t="s">
        <v>1227</v>
      </c>
      <c r="K671" s="6" t="s">
        <v>1001</v>
      </c>
      <c r="L671" s="6" t="s">
        <v>100</v>
      </c>
      <c r="M671" s="6" t="s">
        <v>69</v>
      </c>
      <c r="N671" t="s">
        <v>72</v>
      </c>
      <c r="O671" s="9" t="s">
        <v>2991</v>
      </c>
      <c r="P671" t="s">
        <v>3946</v>
      </c>
      <c r="Q671" s="5">
        <v>45120</v>
      </c>
      <c r="R671" s="5">
        <v>45124</v>
      </c>
      <c r="S671" s="10" t="s">
        <v>3947</v>
      </c>
    </row>
    <row r="672" spans="1:19" ht="16.5" x14ac:dyDescent="0.3">
      <c r="A672">
        <v>2023</v>
      </c>
      <c r="B672" s="5">
        <v>45017</v>
      </c>
      <c r="C672" s="5">
        <v>45107</v>
      </c>
      <c r="E672" t="s">
        <v>66</v>
      </c>
      <c r="F672">
        <v>25</v>
      </c>
      <c r="G672" t="s">
        <v>89</v>
      </c>
      <c r="H672" t="s">
        <v>89</v>
      </c>
      <c r="I672" s="6" t="s">
        <v>276</v>
      </c>
      <c r="J672" s="6" t="s">
        <v>1227</v>
      </c>
      <c r="K672" s="6" t="s">
        <v>249</v>
      </c>
      <c r="L672" s="6" t="s">
        <v>998</v>
      </c>
      <c r="M672" s="6" t="s">
        <v>69</v>
      </c>
      <c r="N672" t="s">
        <v>72</v>
      </c>
      <c r="O672" s="9" t="s">
        <v>2994</v>
      </c>
      <c r="P672" t="s">
        <v>3946</v>
      </c>
      <c r="Q672" s="5">
        <v>45120</v>
      </c>
      <c r="R672" s="5">
        <v>45124</v>
      </c>
      <c r="S672" s="10" t="s">
        <v>3947</v>
      </c>
    </row>
    <row r="673" spans="1:19" ht="16.5" x14ac:dyDescent="0.3">
      <c r="A673">
        <v>2023</v>
      </c>
      <c r="B673" s="5">
        <v>45017</v>
      </c>
      <c r="C673" s="5">
        <v>45107</v>
      </c>
      <c r="E673" t="s">
        <v>66</v>
      </c>
      <c r="F673">
        <v>20</v>
      </c>
      <c r="G673" t="s">
        <v>139</v>
      </c>
      <c r="H673" t="s">
        <v>139</v>
      </c>
      <c r="I673" s="6" t="s">
        <v>103</v>
      </c>
      <c r="J673" s="6" t="s">
        <v>1227</v>
      </c>
      <c r="K673" s="6" t="s">
        <v>96</v>
      </c>
      <c r="L673" s="6" t="s">
        <v>100</v>
      </c>
      <c r="M673" s="6" t="s">
        <v>69</v>
      </c>
      <c r="N673" t="s">
        <v>72</v>
      </c>
      <c r="O673" s="9" t="s">
        <v>2995</v>
      </c>
      <c r="P673" t="s">
        <v>3946</v>
      </c>
      <c r="Q673" s="5">
        <v>45120</v>
      </c>
      <c r="R673" s="5">
        <v>45124</v>
      </c>
      <c r="S673" s="10" t="s">
        <v>3947</v>
      </c>
    </row>
    <row r="674" spans="1:19" ht="16.5" x14ac:dyDescent="0.3">
      <c r="A674">
        <v>2023</v>
      </c>
      <c r="B674" s="5">
        <v>45017</v>
      </c>
      <c r="C674" s="5">
        <v>45107</v>
      </c>
      <c r="E674" t="s">
        <v>66</v>
      </c>
      <c r="F674">
        <v>7</v>
      </c>
      <c r="G674" t="s">
        <v>111</v>
      </c>
      <c r="H674" t="s">
        <v>111</v>
      </c>
      <c r="I674" s="6" t="s">
        <v>127</v>
      </c>
      <c r="J674" s="6" t="s">
        <v>1227</v>
      </c>
      <c r="K674" s="6" t="s">
        <v>345</v>
      </c>
      <c r="L674" s="6" t="s">
        <v>96</v>
      </c>
      <c r="M674" s="6" t="s">
        <v>69</v>
      </c>
      <c r="N674" t="s">
        <v>72</v>
      </c>
      <c r="O674" s="9" t="s">
        <v>2996</v>
      </c>
      <c r="P674" t="s">
        <v>3946</v>
      </c>
      <c r="Q674" s="5">
        <v>45120</v>
      </c>
      <c r="R674" s="5">
        <v>45124</v>
      </c>
      <c r="S674" s="10" t="s">
        <v>3947</v>
      </c>
    </row>
    <row r="675" spans="1:19" ht="16.5" x14ac:dyDescent="0.3">
      <c r="A675">
        <v>2023</v>
      </c>
      <c r="B675" s="5">
        <v>45017</v>
      </c>
      <c r="C675" s="5">
        <v>45107</v>
      </c>
      <c r="E675" t="s">
        <v>66</v>
      </c>
      <c r="F675">
        <v>22</v>
      </c>
      <c r="G675" t="s">
        <v>130</v>
      </c>
      <c r="H675" t="s">
        <v>130</v>
      </c>
      <c r="I675" s="6" t="s">
        <v>98</v>
      </c>
      <c r="J675" s="6" t="s">
        <v>1227</v>
      </c>
      <c r="K675" s="6" t="s">
        <v>340</v>
      </c>
      <c r="L675" s="6" t="s">
        <v>429</v>
      </c>
      <c r="M675" s="6" t="s">
        <v>69</v>
      </c>
      <c r="N675" t="s">
        <v>72</v>
      </c>
      <c r="O675" s="9" t="s">
        <v>2997</v>
      </c>
      <c r="P675" t="s">
        <v>3946</v>
      </c>
      <c r="Q675" s="5">
        <v>45120</v>
      </c>
      <c r="R675" s="5">
        <v>45124</v>
      </c>
      <c r="S675" s="10" t="s">
        <v>3947</v>
      </c>
    </row>
    <row r="676" spans="1:19" ht="16.5" x14ac:dyDescent="0.3">
      <c r="A676">
        <v>2023</v>
      </c>
      <c r="B676" s="5">
        <v>45017</v>
      </c>
      <c r="C676" s="5">
        <v>45107</v>
      </c>
      <c r="E676" t="s">
        <v>66</v>
      </c>
      <c r="F676">
        <v>11</v>
      </c>
      <c r="G676" t="s">
        <v>170</v>
      </c>
      <c r="H676" t="s">
        <v>170</v>
      </c>
      <c r="I676" s="6" t="s">
        <v>127</v>
      </c>
      <c r="J676" s="6" t="s">
        <v>1228</v>
      </c>
      <c r="K676" s="6" t="s">
        <v>302</v>
      </c>
      <c r="L676" s="6" t="s">
        <v>709</v>
      </c>
      <c r="M676" s="6" t="s">
        <v>69</v>
      </c>
      <c r="N676" t="s">
        <v>72</v>
      </c>
      <c r="O676" s="9" t="s">
        <v>2992</v>
      </c>
      <c r="P676" t="s">
        <v>3946</v>
      </c>
      <c r="Q676" s="5">
        <v>45120</v>
      </c>
      <c r="R676" s="5">
        <v>45124</v>
      </c>
      <c r="S676" s="10" t="s">
        <v>3947</v>
      </c>
    </row>
    <row r="677" spans="1:19" ht="16.5" x14ac:dyDescent="0.3">
      <c r="A677">
        <v>2023</v>
      </c>
      <c r="B677" s="5">
        <v>45017</v>
      </c>
      <c r="C677" s="5">
        <v>45107</v>
      </c>
      <c r="E677" t="s">
        <v>66</v>
      </c>
      <c r="F677">
        <v>18</v>
      </c>
      <c r="G677" t="s">
        <v>199</v>
      </c>
      <c r="H677" t="s">
        <v>199</v>
      </c>
      <c r="I677" s="6" t="s">
        <v>276</v>
      </c>
      <c r="J677" s="6" t="s">
        <v>1229</v>
      </c>
      <c r="K677" s="6" t="s">
        <v>266</v>
      </c>
      <c r="L677" s="6" t="s">
        <v>172</v>
      </c>
      <c r="M677" s="6" t="s">
        <v>69</v>
      </c>
      <c r="N677" t="s">
        <v>72</v>
      </c>
      <c r="O677" s="9" t="s">
        <v>2993</v>
      </c>
      <c r="P677" t="s">
        <v>3946</v>
      </c>
      <c r="Q677" s="5">
        <v>45120</v>
      </c>
      <c r="R677" s="5">
        <v>45124</v>
      </c>
      <c r="S677" s="10" t="s">
        <v>3947</v>
      </c>
    </row>
    <row r="678" spans="1:19" ht="16.5" x14ac:dyDescent="0.3">
      <c r="A678">
        <v>2023</v>
      </c>
      <c r="B678" s="5">
        <v>45017</v>
      </c>
      <c r="C678" s="5">
        <v>45107</v>
      </c>
      <c r="E678" t="s">
        <v>66</v>
      </c>
      <c r="F678">
        <v>12</v>
      </c>
      <c r="G678" t="s">
        <v>84</v>
      </c>
      <c r="H678" t="s">
        <v>84</v>
      </c>
      <c r="I678" s="6" t="s">
        <v>85</v>
      </c>
      <c r="J678" s="6" t="s">
        <v>1230</v>
      </c>
      <c r="K678" s="6" t="s">
        <v>145</v>
      </c>
      <c r="L678" s="6" t="s">
        <v>1183</v>
      </c>
      <c r="M678" s="6" t="s">
        <v>69</v>
      </c>
      <c r="N678" t="s">
        <v>72</v>
      </c>
      <c r="O678" s="9" t="s">
        <v>2998</v>
      </c>
      <c r="P678" t="s">
        <v>3946</v>
      </c>
      <c r="Q678" s="5">
        <v>45120</v>
      </c>
      <c r="R678" s="5">
        <v>45124</v>
      </c>
      <c r="S678" s="10" t="s">
        <v>3947</v>
      </c>
    </row>
    <row r="679" spans="1:19" ht="16.5" x14ac:dyDescent="0.3">
      <c r="A679">
        <v>2023</v>
      </c>
      <c r="B679" s="5">
        <v>45017</v>
      </c>
      <c r="C679" s="5">
        <v>45107</v>
      </c>
      <c r="E679" t="s">
        <v>66</v>
      </c>
      <c r="F679">
        <v>19</v>
      </c>
      <c r="G679" t="s">
        <v>209</v>
      </c>
      <c r="H679" t="s">
        <v>209</v>
      </c>
      <c r="I679" s="6" t="s">
        <v>98</v>
      </c>
      <c r="J679" s="6" t="s">
        <v>1231</v>
      </c>
      <c r="K679" s="6" t="s">
        <v>78</v>
      </c>
      <c r="L679" s="6" t="s">
        <v>249</v>
      </c>
      <c r="M679" s="6" t="s">
        <v>69</v>
      </c>
      <c r="N679" t="s">
        <v>72</v>
      </c>
      <c r="O679" s="9" t="s">
        <v>2999</v>
      </c>
      <c r="P679" t="s">
        <v>3946</v>
      </c>
      <c r="Q679" s="5">
        <v>45120</v>
      </c>
      <c r="R679" s="5">
        <v>45124</v>
      </c>
      <c r="S679" s="10" t="s">
        <v>3947</v>
      </c>
    </row>
    <row r="680" spans="1:19" ht="16.5" x14ac:dyDescent="0.3">
      <c r="A680">
        <v>2023</v>
      </c>
      <c r="B680" s="5">
        <v>45017</v>
      </c>
      <c r="C680" s="5">
        <v>45107</v>
      </c>
      <c r="E680" t="s">
        <v>66</v>
      </c>
      <c r="F680">
        <v>23</v>
      </c>
      <c r="G680" t="s">
        <v>360</v>
      </c>
      <c r="H680" t="s">
        <v>360</v>
      </c>
      <c r="I680" s="6" t="s">
        <v>112</v>
      </c>
      <c r="J680" s="6" t="s">
        <v>1232</v>
      </c>
      <c r="K680" s="6" t="s">
        <v>1233</v>
      </c>
      <c r="L680" s="6" t="s">
        <v>429</v>
      </c>
      <c r="M680" s="6" t="s">
        <v>69</v>
      </c>
      <c r="N680" t="s">
        <v>72</v>
      </c>
      <c r="O680" s="9" t="s">
        <v>3000</v>
      </c>
      <c r="P680" t="s">
        <v>3946</v>
      </c>
      <c r="Q680" s="5">
        <v>45120</v>
      </c>
      <c r="R680" s="5">
        <v>45124</v>
      </c>
      <c r="S680" s="10" t="s">
        <v>3947</v>
      </c>
    </row>
    <row r="681" spans="1:19" ht="16.5" x14ac:dyDescent="0.3">
      <c r="A681">
        <v>2023</v>
      </c>
      <c r="B681" s="5">
        <v>45017</v>
      </c>
      <c r="C681" s="5">
        <v>45107</v>
      </c>
      <c r="E681" t="s">
        <v>66</v>
      </c>
      <c r="F681">
        <v>19</v>
      </c>
      <c r="G681" t="s">
        <v>248</v>
      </c>
      <c r="H681" t="s">
        <v>248</v>
      </c>
      <c r="I681" s="6" t="s">
        <v>115</v>
      </c>
      <c r="J681" s="6" t="s">
        <v>1234</v>
      </c>
      <c r="K681" s="6" t="s">
        <v>1235</v>
      </c>
      <c r="L681" s="6" t="s">
        <v>463</v>
      </c>
      <c r="M681" s="6" t="s">
        <v>70</v>
      </c>
      <c r="N681" t="s">
        <v>72</v>
      </c>
      <c r="O681" s="9" t="s">
        <v>3001</v>
      </c>
      <c r="P681" t="s">
        <v>3946</v>
      </c>
      <c r="Q681" s="5">
        <v>45120</v>
      </c>
      <c r="R681" s="5">
        <v>45124</v>
      </c>
      <c r="S681" s="10" t="s">
        <v>3947</v>
      </c>
    </row>
    <row r="682" spans="1:19" ht="16.5" x14ac:dyDescent="0.3">
      <c r="A682">
        <v>2023</v>
      </c>
      <c r="B682" s="5">
        <v>45017</v>
      </c>
      <c r="C682" s="5">
        <v>45107</v>
      </c>
      <c r="E682" t="s">
        <v>66</v>
      </c>
      <c r="F682">
        <v>18</v>
      </c>
      <c r="G682" t="s">
        <v>199</v>
      </c>
      <c r="H682" t="s">
        <v>199</v>
      </c>
      <c r="I682" s="6" t="s">
        <v>215</v>
      </c>
      <c r="J682" s="6" t="s">
        <v>1234</v>
      </c>
      <c r="K682" s="6" t="s">
        <v>149</v>
      </c>
      <c r="L682" s="6" t="s">
        <v>83</v>
      </c>
      <c r="M682" s="6" t="s">
        <v>70</v>
      </c>
      <c r="N682" t="s">
        <v>72</v>
      </c>
      <c r="O682" s="9" t="s">
        <v>3002</v>
      </c>
      <c r="P682" t="s">
        <v>3946</v>
      </c>
      <c r="Q682" s="5">
        <v>45120</v>
      </c>
      <c r="R682" s="5">
        <v>45124</v>
      </c>
      <c r="S682" s="10" t="s">
        <v>3947</v>
      </c>
    </row>
    <row r="683" spans="1:19" ht="16.5" x14ac:dyDescent="0.3">
      <c r="A683">
        <v>2023</v>
      </c>
      <c r="B683" s="5">
        <v>45017</v>
      </c>
      <c r="C683" s="5">
        <v>45107</v>
      </c>
      <c r="E683" t="s">
        <v>66</v>
      </c>
      <c r="F683">
        <v>13</v>
      </c>
      <c r="G683" t="s">
        <v>194</v>
      </c>
      <c r="H683" t="s">
        <v>194</v>
      </c>
      <c r="I683" s="6" t="s">
        <v>623</v>
      </c>
      <c r="J683" s="6" t="s">
        <v>1236</v>
      </c>
      <c r="K683" s="6" t="s">
        <v>246</v>
      </c>
      <c r="L683" s="6" t="s">
        <v>1237</v>
      </c>
      <c r="M683" s="6" t="s">
        <v>69</v>
      </c>
      <c r="N683" t="s">
        <v>72</v>
      </c>
      <c r="O683" s="9" t="s">
        <v>3003</v>
      </c>
      <c r="P683" t="s">
        <v>3946</v>
      </c>
      <c r="Q683" s="5">
        <v>45120</v>
      </c>
      <c r="R683" s="5">
        <v>45124</v>
      </c>
      <c r="S683" s="10" t="s">
        <v>3947</v>
      </c>
    </row>
    <row r="684" spans="1:19" ht="16.5" x14ac:dyDescent="0.3">
      <c r="A684">
        <v>2023</v>
      </c>
      <c r="B684" s="5">
        <v>45017</v>
      </c>
      <c r="C684" s="5">
        <v>45107</v>
      </c>
      <c r="E684" t="s">
        <v>66</v>
      </c>
      <c r="F684">
        <v>20</v>
      </c>
      <c r="G684" t="s">
        <v>139</v>
      </c>
      <c r="H684" t="s">
        <v>139</v>
      </c>
      <c r="I684" s="6" t="s">
        <v>137</v>
      </c>
      <c r="J684" s="6" t="s">
        <v>1238</v>
      </c>
      <c r="K684" s="6" t="s">
        <v>1089</v>
      </c>
      <c r="L684" s="6" t="s">
        <v>211</v>
      </c>
      <c r="M684" s="6" t="s">
        <v>69</v>
      </c>
      <c r="N684" t="s">
        <v>72</v>
      </c>
      <c r="O684" s="9" t="s">
        <v>3004</v>
      </c>
      <c r="P684" t="s">
        <v>3946</v>
      </c>
      <c r="Q684" s="5">
        <v>45120</v>
      </c>
      <c r="R684" s="5">
        <v>45124</v>
      </c>
      <c r="S684" s="10" t="s">
        <v>3947</v>
      </c>
    </row>
    <row r="685" spans="1:19" ht="16.5" x14ac:dyDescent="0.3">
      <c r="A685">
        <v>2023</v>
      </c>
      <c r="B685" s="5">
        <v>45017</v>
      </c>
      <c r="C685" s="5">
        <v>45107</v>
      </c>
      <c r="E685" t="s">
        <v>66</v>
      </c>
      <c r="F685">
        <v>25</v>
      </c>
      <c r="G685" t="s">
        <v>89</v>
      </c>
      <c r="H685" t="s">
        <v>89</v>
      </c>
      <c r="I685" s="6" t="s">
        <v>276</v>
      </c>
      <c r="J685" s="6" t="s">
        <v>1239</v>
      </c>
      <c r="K685" s="6" t="s">
        <v>340</v>
      </c>
      <c r="L685" s="6" t="s">
        <v>100</v>
      </c>
      <c r="M685" s="6" t="s">
        <v>70</v>
      </c>
      <c r="N685" t="s">
        <v>72</v>
      </c>
      <c r="O685" s="9" t="s">
        <v>3005</v>
      </c>
      <c r="P685" t="s">
        <v>3946</v>
      </c>
      <c r="Q685" s="5">
        <v>45120</v>
      </c>
      <c r="R685" s="5">
        <v>45124</v>
      </c>
      <c r="S685" s="10" t="s">
        <v>3947</v>
      </c>
    </row>
    <row r="686" spans="1:19" ht="16.5" x14ac:dyDescent="0.3">
      <c r="A686">
        <v>2023</v>
      </c>
      <c r="B686" s="5">
        <v>45017</v>
      </c>
      <c r="C686" s="5">
        <v>45107</v>
      </c>
      <c r="E686" t="s">
        <v>66</v>
      </c>
      <c r="F686">
        <v>16</v>
      </c>
      <c r="G686" t="s">
        <v>304</v>
      </c>
      <c r="H686" t="s">
        <v>304</v>
      </c>
      <c r="I686" s="6" t="s">
        <v>205</v>
      </c>
      <c r="J686" s="6" t="s">
        <v>1240</v>
      </c>
      <c r="K686" s="6" t="s">
        <v>301</v>
      </c>
      <c r="L686" s="6" t="s">
        <v>166</v>
      </c>
      <c r="M686" s="6" t="s">
        <v>69</v>
      </c>
      <c r="N686" t="s">
        <v>72</v>
      </c>
      <c r="O686" s="9" t="s">
        <v>3006</v>
      </c>
      <c r="P686" t="s">
        <v>3946</v>
      </c>
      <c r="Q686" s="5">
        <v>45120</v>
      </c>
      <c r="R686" s="5">
        <v>45124</v>
      </c>
      <c r="S686" s="10" t="s">
        <v>3947</v>
      </c>
    </row>
    <row r="687" spans="1:19" ht="16.5" x14ac:dyDescent="0.3">
      <c r="A687">
        <v>2023</v>
      </c>
      <c r="B687" s="5">
        <v>45017</v>
      </c>
      <c r="C687" s="5">
        <v>45107</v>
      </c>
      <c r="E687" t="s">
        <v>66</v>
      </c>
      <c r="F687">
        <v>11</v>
      </c>
      <c r="G687" t="s">
        <v>574</v>
      </c>
      <c r="H687" t="s">
        <v>574</v>
      </c>
      <c r="I687" s="6" t="s">
        <v>215</v>
      </c>
      <c r="J687" s="6" t="s">
        <v>1241</v>
      </c>
      <c r="K687" s="6" t="s">
        <v>473</v>
      </c>
      <c r="L687" s="6" t="s">
        <v>91</v>
      </c>
      <c r="M687" s="6" t="s">
        <v>70</v>
      </c>
      <c r="N687" t="s">
        <v>72</v>
      </c>
      <c r="O687" s="9" t="s">
        <v>3007</v>
      </c>
      <c r="P687" t="s">
        <v>3946</v>
      </c>
      <c r="Q687" s="5">
        <v>45120</v>
      </c>
      <c r="R687" s="5">
        <v>45124</v>
      </c>
      <c r="S687" s="10" t="s">
        <v>3947</v>
      </c>
    </row>
    <row r="688" spans="1:19" ht="16.5" x14ac:dyDescent="0.3">
      <c r="A688">
        <v>2023</v>
      </c>
      <c r="B688" s="5">
        <v>45017</v>
      </c>
      <c r="C688" s="5">
        <v>45107</v>
      </c>
      <c r="E688" t="s">
        <v>66</v>
      </c>
      <c r="F688">
        <v>20</v>
      </c>
      <c r="G688" t="s">
        <v>126</v>
      </c>
      <c r="H688" t="s">
        <v>126</v>
      </c>
      <c r="I688" s="6" t="s">
        <v>205</v>
      </c>
      <c r="J688" s="6" t="s">
        <v>1241</v>
      </c>
      <c r="K688" s="6" t="s">
        <v>197</v>
      </c>
      <c r="L688" s="6" t="s">
        <v>96</v>
      </c>
      <c r="M688" s="6" t="s">
        <v>70</v>
      </c>
      <c r="N688" t="s">
        <v>72</v>
      </c>
      <c r="O688" s="9" t="s">
        <v>3008</v>
      </c>
      <c r="P688" t="s">
        <v>3946</v>
      </c>
      <c r="Q688" s="5">
        <v>45120</v>
      </c>
      <c r="R688" s="5">
        <v>45124</v>
      </c>
      <c r="S688" s="10" t="s">
        <v>3947</v>
      </c>
    </row>
    <row r="689" spans="1:19" ht="16.5" x14ac:dyDescent="0.3">
      <c r="A689">
        <v>2023</v>
      </c>
      <c r="B689" s="5">
        <v>45017</v>
      </c>
      <c r="C689" s="5">
        <v>45107</v>
      </c>
      <c r="E689" t="s">
        <v>66</v>
      </c>
      <c r="F689">
        <v>15</v>
      </c>
      <c r="G689" t="s">
        <v>74</v>
      </c>
      <c r="H689" t="s">
        <v>74</v>
      </c>
      <c r="I689" s="6" t="s">
        <v>205</v>
      </c>
      <c r="J689" s="6" t="s">
        <v>1242</v>
      </c>
      <c r="K689" s="6" t="s">
        <v>340</v>
      </c>
      <c r="L689" s="6" t="s">
        <v>161</v>
      </c>
      <c r="M689" s="6" t="s">
        <v>70</v>
      </c>
      <c r="N689" t="s">
        <v>72</v>
      </c>
      <c r="O689" s="9" t="s">
        <v>3009</v>
      </c>
      <c r="P689" t="s">
        <v>3946</v>
      </c>
      <c r="Q689" s="5">
        <v>45120</v>
      </c>
      <c r="R689" s="5">
        <v>45124</v>
      </c>
      <c r="S689" s="10" t="s">
        <v>3947</v>
      </c>
    </row>
    <row r="690" spans="1:19" ht="16.5" x14ac:dyDescent="0.3">
      <c r="A690">
        <v>2023</v>
      </c>
      <c r="B690" s="5">
        <v>45017</v>
      </c>
      <c r="C690" s="5">
        <v>45107</v>
      </c>
      <c r="E690" t="s">
        <v>66</v>
      </c>
      <c r="F690">
        <v>24</v>
      </c>
      <c r="G690" t="s">
        <v>106</v>
      </c>
      <c r="H690" t="s">
        <v>106</v>
      </c>
      <c r="I690" s="6" t="s">
        <v>458</v>
      </c>
      <c r="J690" s="6" t="s">
        <v>627</v>
      </c>
      <c r="K690" s="6" t="s">
        <v>1248</v>
      </c>
      <c r="L690" s="6" t="s">
        <v>312</v>
      </c>
      <c r="M690" s="6" t="s">
        <v>69</v>
      </c>
      <c r="N690" t="s">
        <v>72</v>
      </c>
      <c r="O690" s="9" t="s">
        <v>3012</v>
      </c>
      <c r="P690" t="s">
        <v>3946</v>
      </c>
      <c r="Q690" s="5">
        <v>45120</v>
      </c>
      <c r="R690" s="5">
        <v>45124</v>
      </c>
      <c r="S690" s="10" t="s">
        <v>3947</v>
      </c>
    </row>
    <row r="691" spans="1:19" ht="16.5" x14ac:dyDescent="0.3">
      <c r="A691">
        <v>2023</v>
      </c>
      <c r="B691" s="5">
        <v>45017</v>
      </c>
      <c r="C691" s="5">
        <v>45107</v>
      </c>
      <c r="E691" t="s">
        <v>66</v>
      </c>
      <c r="F691">
        <v>13</v>
      </c>
      <c r="G691" t="s">
        <v>194</v>
      </c>
      <c r="H691" t="s">
        <v>194</v>
      </c>
      <c r="I691" s="6" t="s">
        <v>511</v>
      </c>
      <c r="J691" s="6" t="s">
        <v>1243</v>
      </c>
      <c r="K691" s="6" t="s">
        <v>1244</v>
      </c>
      <c r="L691" s="6" t="s">
        <v>1245</v>
      </c>
      <c r="M691" s="6" t="s">
        <v>69</v>
      </c>
      <c r="N691" t="s">
        <v>72</v>
      </c>
      <c r="O691" s="9" t="s">
        <v>3010</v>
      </c>
      <c r="P691" t="s">
        <v>3946</v>
      </c>
      <c r="Q691" s="5">
        <v>45120</v>
      </c>
      <c r="R691" s="5">
        <v>45124</v>
      </c>
      <c r="S691" s="10" t="s">
        <v>3947</v>
      </c>
    </row>
    <row r="692" spans="1:19" ht="16.5" x14ac:dyDescent="0.3">
      <c r="A692">
        <v>2023</v>
      </c>
      <c r="B692" s="5">
        <v>45017</v>
      </c>
      <c r="C692" s="5">
        <v>45107</v>
      </c>
      <c r="E692" t="s">
        <v>66</v>
      </c>
      <c r="F692">
        <v>23</v>
      </c>
      <c r="G692" t="s">
        <v>360</v>
      </c>
      <c r="H692" t="s">
        <v>360</v>
      </c>
      <c r="I692" s="6" t="s">
        <v>127</v>
      </c>
      <c r="J692" s="6" t="s">
        <v>1246</v>
      </c>
      <c r="K692" s="6" t="s">
        <v>1247</v>
      </c>
      <c r="L692" s="6" t="s">
        <v>363</v>
      </c>
      <c r="M692" s="6" t="s">
        <v>69</v>
      </c>
      <c r="N692" t="s">
        <v>72</v>
      </c>
      <c r="O692" s="9" t="s">
        <v>3011</v>
      </c>
      <c r="P692" t="s">
        <v>3946</v>
      </c>
      <c r="Q692" s="5">
        <v>45120</v>
      </c>
      <c r="R692" s="5">
        <v>45124</v>
      </c>
      <c r="S692" s="10" t="s">
        <v>3947</v>
      </c>
    </row>
    <row r="693" spans="1:19" ht="16.5" x14ac:dyDescent="0.3">
      <c r="A693">
        <v>2023</v>
      </c>
      <c r="B693" s="5">
        <v>45017</v>
      </c>
      <c r="C693" s="5">
        <v>45107</v>
      </c>
      <c r="E693" t="s">
        <v>66</v>
      </c>
      <c r="F693">
        <v>25</v>
      </c>
      <c r="G693" t="s">
        <v>89</v>
      </c>
      <c r="H693" t="s">
        <v>89</v>
      </c>
      <c r="I693" s="6" t="s">
        <v>151</v>
      </c>
      <c r="J693" s="6" t="s">
        <v>1249</v>
      </c>
      <c r="K693" s="6" t="s">
        <v>176</v>
      </c>
      <c r="L693" s="6" t="s">
        <v>1250</v>
      </c>
      <c r="M693" s="6" t="s">
        <v>69</v>
      </c>
      <c r="N693" t="s">
        <v>72</v>
      </c>
      <c r="O693" s="9" t="s">
        <v>3013</v>
      </c>
      <c r="P693" t="s">
        <v>3946</v>
      </c>
      <c r="Q693" s="5">
        <v>45120</v>
      </c>
      <c r="R693" s="5">
        <v>45124</v>
      </c>
      <c r="S693" s="10" t="s">
        <v>3947</v>
      </c>
    </row>
    <row r="694" spans="1:19" ht="16.5" x14ac:dyDescent="0.3">
      <c r="A694">
        <v>2023</v>
      </c>
      <c r="B694" s="5">
        <v>45017</v>
      </c>
      <c r="C694" s="5">
        <v>45107</v>
      </c>
      <c r="E694" t="s">
        <v>66</v>
      </c>
      <c r="F694">
        <v>18</v>
      </c>
      <c r="G694" t="s">
        <v>760</v>
      </c>
      <c r="H694" t="s">
        <v>760</v>
      </c>
      <c r="I694" s="6" t="s">
        <v>119</v>
      </c>
      <c r="J694" s="6" t="s">
        <v>1251</v>
      </c>
      <c r="K694" s="6" t="s">
        <v>897</v>
      </c>
      <c r="L694" s="6" t="s">
        <v>100</v>
      </c>
      <c r="M694" s="6" t="s">
        <v>69</v>
      </c>
      <c r="N694" t="s">
        <v>72</v>
      </c>
      <c r="O694" s="9" t="s">
        <v>3014</v>
      </c>
      <c r="P694" t="s">
        <v>3946</v>
      </c>
      <c r="Q694" s="5">
        <v>45120</v>
      </c>
      <c r="R694" s="5">
        <v>45124</v>
      </c>
      <c r="S694" s="10" t="s">
        <v>3947</v>
      </c>
    </row>
    <row r="695" spans="1:19" ht="16.5" x14ac:dyDescent="0.3">
      <c r="A695">
        <v>2023</v>
      </c>
      <c r="B695" s="5">
        <v>45017</v>
      </c>
      <c r="C695" s="5">
        <v>45107</v>
      </c>
      <c r="E695" t="s">
        <v>66</v>
      </c>
      <c r="F695">
        <v>6</v>
      </c>
      <c r="G695" t="s">
        <v>184</v>
      </c>
      <c r="H695" t="s">
        <v>184</v>
      </c>
      <c r="I695" s="6" t="s">
        <v>90</v>
      </c>
      <c r="J695" s="6" t="s">
        <v>1252</v>
      </c>
      <c r="K695" s="6" t="s">
        <v>1253</v>
      </c>
      <c r="L695" s="6" t="s">
        <v>295</v>
      </c>
      <c r="M695" s="6" t="s">
        <v>70</v>
      </c>
      <c r="N695" t="s">
        <v>72</v>
      </c>
      <c r="O695" s="9" t="s">
        <v>3015</v>
      </c>
      <c r="P695" t="s">
        <v>3946</v>
      </c>
      <c r="Q695" s="5">
        <v>45120</v>
      </c>
      <c r="R695" s="5">
        <v>45124</v>
      </c>
      <c r="S695" s="10" t="s">
        <v>3947</v>
      </c>
    </row>
    <row r="696" spans="1:19" ht="16.5" x14ac:dyDescent="0.3">
      <c r="A696">
        <v>2023</v>
      </c>
      <c r="B696" s="5">
        <v>45017</v>
      </c>
      <c r="C696" s="5">
        <v>45107</v>
      </c>
      <c r="E696" t="s">
        <v>66</v>
      </c>
      <c r="F696">
        <v>29</v>
      </c>
      <c r="G696" t="s">
        <v>136</v>
      </c>
      <c r="H696" t="s">
        <v>136</v>
      </c>
      <c r="I696" s="6" t="s">
        <v>75</v>
      </c>
      <c r="J696" s="6" t="s">
        <v>1252</v>
      </c>
      <c r="K696" s="6" t="s">
        <v>467</v>
      </c>
      <c r="L696" s="6" t="s">
        <v>96</v>
      </c>
      <c r="M696" s="6" t="s">
        <v>70</v>
      </c>
      <c r="N696" t="s">
        <v>72</v>
      </c>
      <c r="O696" s="9" t="s">
        <v>3016</v>
      </c>
      <c r="P696" t="s">
        <v>3946</v>
      </c>
      <c r="Q696" s="5">
        <v>45120</v>
      </c>
      <c r="R696" s="5">
        <v>45124</v>
      </c>
      <c r="S696" s="10" t="s">
        <v>3947</v>
      </c>
    </row>
    <row r="697" spans="1:19" ht="16.5" x14ac:dyDescent="0.3">
      <c r="A697">
        <v>2023</v>
      </c>
      <c r="B697" s="5">
        <v>45017</v>
      </c>
      <c r="C697" s="5">
        <v>45107</v>
      </c>
      <c r="E697" t="s">
        <v>66</v>
      </c>
      <c r="F697">
        <v>1</v>
      </c>
      <c r="G697" t="s">
        <v>975</v>
      </c>
      <c r="H697" t="s">
        <v>975</v>
      </c>
      <c r="I697" s="6" t="s">
        <v>265</v>
      </c>
      <c r="J697" s="6" t="s">
        <v>1254</v>
      </c>
      <c r="K697" s="6" t="s">
        <v>1255</v>
      </c>
      <c r="L697" s="6" t="s">
        <v>1256</v>
      </c>
      <c r="M697" s="6" t="s">
        <v>70</v>
      </c>
      <c r="N697" t="s">
        <v>72</v>
      </c>
      <c r="O697" s="9" t="s">
        <v>3017</v>
      </c>
      <c r="P697" t="s">
        <v>3946</v>
      </c>
      <c r="Q697" s="5">
        <v>45120</v>
      </c>
      <c r="R697" s="5">
        <v>45124</v>
      </c>
      <c r="S697" s="10" t="s">
        <v>3947</v>
      </c>
    </row>
    <row r="698" spans="1:19" ht="16.5" x14ac:dyDescent="0.3">
      <c r="A698">
        <v>2023</v>
      </c>
      <c r="B698" s="5">
        <v>45017</v>
      </c>
      <c r="C698" s="5">
        <v>45107</v>
      </c>
      <c r="E698" t="s">
        <v>66</v>
      </c>
      <c r="F698">
        <v>13</v>
      </c>
      <c r="G698" t="s">
        <v>194</v>
      </c>
      <c r="H698" t="s">
        <v>194</v>
      </c>
      <c r="I698" s="6" t="s">
        <v>137</v>
      </c>
      <c r="J698" s="6" t="s">
        <v>1259</v>
      </c>
      <c r="K698" s="6" t="s">
        <v>763</v>
      </c>
      <c r="L698" s="6" t="s">
        <v>285</v>
      </c>
      <c r="M698" s="6" t="s">
        <v>69</v>
      </c>
      <c r="N698" t="s">
        <v>72</v>
      </c>
      <c r="O698" s="9" t="s">
        <v>3020</v>
      </c>
      <c r="P698" t="s">
        <v>3946</v>
      </c>
      <c r="Q698" s="5">
        <v>45120</v>
      </c>
      <c r="R698" s="5">
        <v>45124</v>
      </c>
      <c r="S698" s="10" t="s">
        <v>3947</v>
      </c>
    </row>
    <row r="699" spans="1:19" ht="16.5" x14ac:dyDescent="0.3">
      <c r="A699">
        <v>2023</v>
      </c>
      <c r="B699" s="5">
        <v>45017</v>
      </c>
      <c r="C699" s="5">
        <v>45107</v>
      </c>
      <c r="E699" t="s">
        <v>66</v>
      </c>
      <c r="F699">
        <v>12</v>
      </c>
      <c r="G699" t="s">
        <v>84</v>
      </c>
      <c r="H699" t="s">
        <v>84</v>
      </c>
      <c r="I699" s="6" t="s">
        <v>119</v>
      </c>
      <c r="J699" s="6" t="s">
        <v>1259</v>
      </c>
      <c r="K699" s="6" t="s">
        <v>295</v>
      </c>
      <c r="L699" s="6" t="s">
        <v>1260</v>
      </c>
      <c r="M699" s="6" t="s">
        <v>69</v>
      </c>
      <c r="N699" t="s">
        <v>72</v>
      </c>
      <c r="O699" s="9" t="s">
        <v>3021</v>
      </c>
      <c r="P699" t="s">
        <v>3946</v>
      </c>
      <c r="Q699" s="5">
        <v>45120</v>
      </c>
      <c r="R699" s="5">
        <v>45124</v>
      </c>
      <c r="S699" s="10" t="s">
        <v>3947</v>
      </c>
    </row>
    <row r="700" spans="1:19" ht="16.5" x14ac:dyDescent="0.3">
      <c r="A700">
        <v>2023</v>
      </c>
      <c r="B700" s="5">
        <v>45017</v>
      </c>
      <c r="C700" s="5">
        <v>45107</v>
      </c>
      <c r="E700" t="s">
        <v>66</v>
      </c>
      <c r="F700">
        <v>19</v>
      </c>
      <c r="G700" t="s">
        <v>209</v>
      </c>
      <c r="H700" t="s">
        <v>209</v>
      </c>
      <c r="I700" s="6" t="s">
        <v>115</v>
      </c>
      <c r="J700" s="6" t="s">
        <v>1259</v>
      </c>
      <c r="K700" s="6" t="s">
        <v>429</v>
      </c>
      <c r="L700" s="6" t="s">
        <v>1261</v>
      </c>
      <c r="M700" s="6" t="s">
        <v>69</v>
      </c>
      <c r="N700" t="s">
        <v>72</v>
      </c>
      <c r="O700" s="9" t="s">
        <v>3022</v>
      </c>
      <c r="P700" t="s">
        <v>3946</v>
      </c>
      <c r="Q700" s="5">
        <v>45120</v>
      </c>
      <c r="R700" s="5">
        <v>45124</v>
      </c>
      <c r="S700" s="10" t="s">
        <v>3947</v>
      </c>
    </row>
    <row r="701" spans="1:19" ht="16.5" x14ac:dyDescent="0.3">
      <c r="A701">
        <v>2023</v>
      </c>
      <c r="B701" s="5">
        <v>45017</v>
      </c>
      <c r="C701" s="5">
        <v>45107</v>
      </c>
      <c r="E701" t="s">
        <v>66</v>
      </c>
      <c r="F701">
        <v>26</v>
      </c>
      <c r="G701" t="s">
        <v>342</v>
      </c>
      <c r="H701" t="s">
        <v>342</v>
      </c>
      <c r="I701" s="6" t="s">
        <v>276</v>
      </c>
      <c r="J701" s="6" t="s">
        <v>1259</v>
      </c>
      <c r="K701" s="6" t="s">
        <v>399</v>
      </c>
      <c r="L701" s="6" t="s">
        <v>1089</v>
      </c>
      <c r="M701" s="6" t="s">
        <v>69</v>
      </c>
      <c r="N701" t="s">
        <v>72</v>
      </c>
      <c r="O701" s="9" t="s">
        <v>3024</v>
      </c>
      <c r="P701" t="s">
        <v>3946</v>
      </c>
      <c r="Q701" s="5">
        <v>45120</v>
      </c>
      <c r="R701" s="5">
        <v>45124</v>
      </c>
      <c r="S701" s="10" t="s">
        <v>3947</v>
      </c>
    </row>
    <row r="702" spans="1:19" ht="16.5" x14ac:dyDescent="0.3">
      <c r="A702">
        <v>2023</v>
      </c>
      <c r="B702" s="5">
        <v>45017</v>
      </c>
      <c r="C702" s="5">
        <v>45107</v>
      </c>
      <c r="E702" t="s">
        <v>66</v>
      </c>
      <c r="F702">
        <v>25</v>
      </c>
      <c r="G702" t="s">
        <v>89</v>
      </c>
      <c r="H702" t="s">
        <v>89</v>
      </c>
      <c r="I702" s="6" t="s">
        <v>276</v>
      </c>
      <c r="J702" s="6" t="s">
        <v>1259</v>
      </c>
      <c r="K702" s="6" t="s">
        <v>176</v>
      </c>
      <c r="L702" s="6" t="s">
        <v>161</v>
      </c>
      <c r="M702" s="6" t="s">
        <v>69</v>
      </c>
      <c r="N702" t="s">
        <v>72</v>
      </c>
      <c r="O702" s="9" t="s">
        <v>3025</v>
      </c>
      <c r="P702" t="s">
        <v>3946</v>
      </c>
      <c r="Q702" s="5">
        <v>45120</v>
      </c>
      <c r="R702" s="5">
        <v>45124</v>
      </c>
      <c r="S702" s="10" t="s">
        <v>3947</v>
      </c>
    </row>
    <row r="703" spans="1:19" ht="16.5" x14ac:dyDescent="0.3">
      <c r="A703">
        <v>2023</v>
      </c>
      <c r="B703" s="5">
        <v>45017</v>
      </c>
      <c r="C703" s="5">
        <v>45107</v>
      </c>
      <c r="E703" t="s">
        <v>66</v>
      </c>
      <c r="F703">
        <v>29</v>
      </c>
      <c r="G703" t="s">
        <v>136</v>
      </c>
      <c r="H703" t="s">
        <v>136</v>
      </c>
      <c r="I703" s="6" t="s">
        <v>622</v>
      </c>
      <c r="J703" s="6" t="s">
        <v>1259</v>
      </c>
      <c r="K703" s="6" t="s">
        <v>837</v>
      </c>
      <c r="L703" s="6" t="s">
        <v>340</v>
      </c>
      <c r="M703" s="6" t="s">
        <v>69</v>
      </c>
      <c r="N703" t="s">
        <v>71</v>
      </c>
      <c r="O703" s="9" t="s">
        <v>3019</v>
      </c>
      <c r="P703" t="s">
        <v>3946</v>
      </c>
      <c r="Q703" s="5">
        <v>45120</v>
      </c>
      <c r="R703" s="5">
        <v>45124</v>
      </c>
      <c r="S703" s="10" t="s">
        <v>3947</v>
      </c>
    </row>
    <row r="704" spans="1:19" ht="16.5" x14ac:dyDescent="0.3">
      <c r="A704">
        <v>2023</v>
      </c>
      <c r="B704" s="5">
        <v>45017</v>
      </c>
      <c r="C704" s="5">
        <v>45107</v>
      </c>
      <c r="E704" t="s">
        <v>66</v>
      </c>
      <c r="F704">
        <v>19</v>
      </c>
      <c r="G704" t="s">
        <v>248</v>
      </c>
      <c r="H704" t="s">
        <v>248</v>
      </c>
      <c r="I704" s="6" t="s">
        <v>182</v>
      </c>
      <c r="J704" s="6" t="s">
        <v>1257</v>
      </c>
      <c r="K704" s="6" t="s">
        <v>712</v>
      </c>
      <c r="L704" s="6" t="s">
        <v>1258</v>
      </c>
      <c r="M704" s="6" t="s">
        <v>69</v>
      </c>
      <c r="N704" t="s">
        <v>72</v>
      </c>
      <c r="O704" s="9" t="s">
        <v>3018</v>
      </c>
      <c r="P704" t="s">
        <v>3946</v>
      </c>
      <c r="Q704" s="5">
        <v>45120</v>
      </c>
      <c r="R704" s="5">
        <v>45124</v>
      </c>
      <c r="S704" s="10" t="s">
        <v>3947</v>
      </c>
    </row>
    <row r="705" spans="1:19" ht="16.5" x14ac:dyDescent="0.3">
      <c r="A705">
        <v>2023</v>
      </c>
      <c r="B705" s="5">
        <v>45017</v>
      </c>
      <c r="C705" s="5">
        <v>45107</v>
      </c>
      <c r="E705" t="s">
        <v>66</v>
      </c>
      <c r="F705">
        <v>5</v>
      </c>
      <c r="G705" t="s">
        <v>726</v>
      </c>
      <c r="H705" t="s">
        <v>726</v>
      </c>
      <c r="I705" s="6" t="s">
        <v>189</v>
      </c>
      <c r="J705" s="6" t="s">
        <v>1262</v>
      </c>
      <c r="K705" s="6" t="s">
        <v>527</v>
      </c>
      <c r="L705" s="6" t="s">
        <v>249</v>
      </c>
      <c r="M705" s="6" t="s">
        <v>69</v>
      </c>
      <c r="N705" t="s">
        <v>72</v>
      </c>
      <c r="O705" s="9" t="s">
        <v>3023</v>
      </c>
      <c r="P705" t="s">
        <v>3946</v>
      </c>
      <c r="Q705" s="5">
        <v>45120</v>
      </c>
      <c r="R705" s="5">
        <v>45124</v>
      </c>
      <c r="S705" s="10" t="s">
        <v>3947</v>
      </c>
    </row>
    <row r="706" spans="1:19" ht="16.5" x14ac:dyDescent="0.3">
      <c r="A706">
        <v>2023</v>
      </c>
      <c r="B706" s="5">
        <v>45017</v>
      </c>
      <c r="C706" s="5">
        <v>45107</v>
      </c>
      <c r="E706" t="s">
        <v>66</v>
      </c>
      <c r="F706">
        <v>25</v>
      </c>
      <c r="G706" t="s">
        <v>388</v>
      </c>
      <c r="H706" t="s">
        <v>388</v>
      </c>
      <c r="I706" s="6" t="s">
        <v>98</v>
      </c>
      <c r="J706" s="6" t="s">
        <v>1263</v>
      </c>
      <c r="K706" s="6" t="s">
        <v>1264</v>
      </c>
      <c r="L706" s="6" t="s">
        <v>78</v>
      </c>
      <c r="M706" s="6" t="s">
        <v>70</v>
      </c>
      <c r="N706" t="s">
        <v>72</v>
      </c>
      <c r="O706" s="9" t="s">
        <v>3026</v>
      </c>
      <c r="P706" t="s">
        <v>3946</v>
      </c>
      <c r="Q706" s="5">
        <v>45120</v>
      </c>
      <c r="R706" s="5">
        <v>45124</v>
      </c>
      <c r="S706" s="10" t="s">
        <v>3947</v>
      </c>
    </row>
    <row r="707" spans="1:19" ht="16.5" x14ac:dyDescent="0.3">
      <c r="A707">
        <v>2023</v>
      </c>
      <c r="B707" s="5">
        <v>45017</v>
      </c>
      <c r="C707" s="5">
        <v>45107</v>
      </c>
      <c r="E707" t="s">
        <v>66</v>
      </c>
      <c r="F707">
        <v>7</v>
      </c>
      <c r="G707" t="s">
        <v>111</v>
      </c>
      <c r="H707" t="s">
        <v>111</v>
      </c>
      <c r="I707" s="6" t="s">
        <v>112</v>
      </c>
      <c r="J707" s="6" t="s">
        <v>1265</v>
      </c>
      <c r="K707" s="6" t="s">
        <v>562</v>
      </c>
      <c r="L707" s="6" t="s">
        <v>1266</v>
      </c>
      <c r="M707" s="6" t="s">
        <v>70</v>
      </c>
      <c r="N707" t="s">
        <v>72</v>
      </c>
      <c r="O707" s="9" t="s">
        <v>3027</v>
      </c>
      <c r="P707" t="s">
        <v>3946</v>
      </c>
      <c r="Q707" s="5">
        <v>45120</v>
      </c>
      <c r="R707" s="5">
        <v>45124</v>
      </c>
      <c r="S707" s="10" t="s">
        <v>3947</v>
      </c>
    </row>
    <row r="708" spans="1:19" ht="16.5" x14ac:dyDescent="0.3">
      <c r="A708">
        <v>2023</v>
      </c>
      <c r="B708" s="5">
        <v>45017</v>
      </c>
      <c r="C708" s="5">
        <v>45107</v>
      </c>
      <c r="E708" t="s">
        <v>66</v>
      </c>
      <c r="F708">
        <v>12</v>
      </c>
      <c r="G708" t="s">
        <v>84</v>
      </c>
      <c r="H708" t="s">
        <v>84</v>
      </c>
      <c r="I708" s="6" t="s">
        <v>103</v>
      </c>
      <c r="J708" s="6" t="s">
        <v>1267</v>
      </c>
      <c r="K708" s="6" t="s">
        <v>1268</v>
      </c>
      <c r="L708" s="6" t="s">
        <v>249</v>
      </c>
      <c r="M708" s="6" t="s">
        <v>70</v>
      </c>
      <c r="N708" t="s">
        <v>72</v>
      </c>
      <c r="O708" s="9" t="s">
        <v>3028</v>
      </c>
      <c r="P708" t="s">
        <v>3946</v>
      </c>
      <c r="Q708" s="5">
        <v>45120</v>
      </c>
      <c r="R708" s="5">
        <v>45124</v>
      </c>
      <c r="S708" s="10" t="s">
        <v>3947</v>
      </c>
    </row>
    <row r="709" spans="1:19" ht="16.5" x14ac:dyDescent="0.3">
      <c r="A709">
        <v>2023</v>
      </c>
      <c r="B709" s="5">
        <v>45017</v>
      </c>
      <c r="C709" s="5">
        <v>45107</v>
      </c>
      <c r="E709" t="s">
        <v>66</v>
      </c>
      <c r="F709">
        <v>13</v>
      </c>
      <c r="G709" t="s">
        <v>194</v>
      </c>
      <c r="H709" t="s">
        <v>194</v>
      </c>
      <c r="I709" s="6" t="s">
        <v>236</v>
      </c>
      <c r="J709" s="6" t="s">
        <v>1269</v>
      </c>
      <c r="K709" s="6" t="s">
        <v>1270</v>
      </c>
      <c r="L709" s="6" t="s">
        <v>1271</v>
      </c>
      <c r="M709" s="6" t="s">
        <v>70</v>
      </c>
      <c r="N709" t="s">
        <v>72</v>
      </c>
      <c r="O709" s="9" t="s">
        <v>3029</v>
      </c>
      <c r="P709" t="s">
        <v>3946</v>
      </c>
      <c r="Q709" s="5">
        <v>45120</v>
      </c>
      <c r="R709" s="5">
        <v>45124</v>
      </c>
      <c r="S709" s="10" t="s">
        <v>3947</v>
      </c>
    </row>
    <row r="710" spans="1:19" ht="16.5" x14ac:dyDescent="0.3">
      <c r="A710">
        <v>2023</v>
      </c>
      <c r="B710" s="5">
        <v>45017</v>
      </c>
      <c r="C710" s="5">
        <v>45107</v>
      </c>
      <c r="E710" t="s">
        <v>66</v>
      </c>
      <c r="F710">
        <v>24</v>
      </c>
      <c r="G710" t="s">
        <v>106</v>
      </c>
      <c r="H710" t="s">
        <v>106</v>
      </c>
      <c r="I710" s="6" t="s">
        <v>223</v>
      </c>
      <c r="J710" s="6" t="s">
        <v>1272</v>
      </c>
      <c r="K710" s="6" t="s">
        <v>1273</v>
      </c>
      <c r="L710" s="6" t="s">
        <v>396</v>
      </c>
      <c r="M710" s="6" t="s">
        <v>70</v>
      </c>
      <c r="N710" t="s">
        <v>71</v>
      </c>
      <c r="O710" s="9" t="s">
        <v>3030</v>
      </c>
      <c r="P710" t="s">
        <v>3946</v>
      </c>
      <c r="Q710" s="5">
        <v>45120</v>
      </c>
      <c r="R710" s="5">
        <v>45124</v>
      </c>
      <c r="S710" s="10" t="s">
        <v>3947</v>
      </c>
    </row>
    <row r="711" spans="1:19" ht="16.5" x14ac:dyDescent="0.3">
      <c r="A711">
        <v>2023</v>
      </c>
      <c r="B711" s="5">
        <v>45017</v>
      </c>
      <c r="C711" s="5">
        <v>45107</v>
      </c>
      <c r="E711" t="s">
        <v>66</v>
      </c>
      <c r="F711">
        <v>18</v>
      </c>
      <c r="G711" t="s">
        <v>199</v>
      </c>
      <c r="H711" t="s">
        <v>199</v>
      </c>
      <c r="I711" s="6" t="s">
        <v>215</v>
      </c>
      <c r="J711" s="6" t="s">
        <v>1276</v>
      </c>
      <c r="K711" s="6" t="s">
        <v>176</v>
      </c>
      <c r="L711" s="6" t="s">
        <v>453</v>
      </c>
      <c r="M711" s="6" t="s">
        <v>70</v>
      </c>
      <c r="N711" t="s">
        <v>72</v>
      </c>
      <c r="O711" s="9" t="s">
        <v>3033</v>
      </c>
      <c r="P711" t="s">
        <v>3946</v>
      </c>
      <c r="Q711" s="5">
        <v>45120</v>
      </c>
      <c r="R711" s="5">
        <v>45124</v>
      </c>
      <c r="S711" s="10" t="s">
        <v>3947</v>
      </c>
    </row>
    <row r="712" spans="1:19" ht="16.5" x14ac:dyDescent="0.3">
      <c r="A712">
        <v>2023</v>
      </c>
      <c r="B712" s="5">
        <v>45017</v>
      </c>
      <c r="C712" s="5">
        <v>45107</v>
      </c>
      <c r="E712" t="s">
        <v>66</v>
      </c>
      <c r="F712">
        <v>15</v>
      </c>
      <c r="G712" t="s">
        <v>102</v>
      </c>
      <c r="H712" t="s">
        <v>102</v>
      </c>
      <c r="I712" s="6" t="s">
        <v>98</v>
      </c>
      <c r="J712" s="6" t="s">
        <v>1274</v>
      </c>
      <c r="K712" s="6" t="s">
        <v>774</v>
      </c>
      <c r="L712" s="6" t="s">
        <v>920</v>
      </c>
      <c r="M712" s="6" t="s">
        <v>70</v>
      </c>
      <c r="N712" t="s">
        <v>72</v>
      </c>
      <c r="O712" s="9" t="s">
        <v>3031</v>
      </c>
      <c r="P712" t="s">
        <v>3946</v>
      </c>
      <c r="Q712" s="5">
        <v>45120</v>
      </c>
      <c r="R712" s="5">
        <v>45124</v>
      </c>
      <c r="S712" s="10" t="s">
        <v>3947</v>
      </c>
    </row>
    <row r="713" spans="1:19" ht="16.5" x14ac:dyDescent="0.3">
      <c r="A713">
        <v>2023</v>
      </c>
      <c r="B713" s="5">
        <v>45017</v>
      </c>
      <c r="C713" s="5">
        <v>45107</v>
      </c>
      <c r="E713" t="s">
        <v>66</v>
      </c>
      <c r="F713">
        <v>25</v>
      </c>
      <c r="G713" t="s">
        <v>89</v>
      </c>
      <c r="H713" t="s">
        <v>89</v>
      </c>
      <c r="I713" s="6" t="s">
        <v>119</v>
      </c>
      <c r="J713" s="6" t="s">
        <v>1275</v>
      </c>
      <c r="K713" s="6" t="s">
        <v>812</v>
      </c>
      <c r="L713" s="6" t="s">
        <v>128</v>
      </c>
      <c r="M713" s="6" t="s">
        <v>70</v>
      </c>
      <c r="N713" t="s">
        <v>72</v>
      </c>
      <c r="O713" s="9" t="s">
        <v>3032</v>
      </c>
      <c r="P713" t="s">
        <v>3946</v>
      </c>
      <c r="Q713" s="5">
        <v>45120</v>
      </c>
      <c r="R713" s="5">
        <v>45124</v>
      </c>
      <c r="S713" s="10" t="s">
        <v>3947</v>
      </c>
    </row>
    <row r="714" spans="1:19" ht="16.5" x14ac:dyDescent="0.3">
      <c r="A714">
        <v>2023</v>
      </c>
      <c r="B714" s="5">
        <v>45017</v>
      </c>
      <c r="C714" s="5">
        <v>45107</v>
      </c>
      <c r="E714" t="s">
        <v>66</v>
      </c>
      <c r="F714">
        <v>25</v>
      </c>
      <c r="G714" t="s">
        <v>89</v>
      </c>
      <c r="H714" t="s">
        <v>89</v>
      </c>
      <c r="I714" s="6" t="s">
        <v>137</v>
      </c>
      <c r="J714" s="6" t="s">
        <v>1287</v>
      </c>
      <c r="K714" s="6" t="s">
        <v>118</v>
      </c>
      <c r="L714" s="6" t="s">
        <v>172</v>
      </c>
      <c r="M714" s="6" t="s">
        <v>69</v>
      </c>
      <c r="N714" t="s">
        <v>72</v>
      </c>
      <c r="O714" s="9" t="s">
        <v>3039</v>
      </c>
      <c r="P714" t="s">
        <v>3946</v>
      </c>
      <c r="Q714" s="5">
        <v>45120</v>
      </c>
      <c r="R714" s="5">
        <v>45124</v>
      </c>
      <c r="S714" s="10" t="s">
        <v>3947</v>
      </c>
    </row>
    <row r="715" spans="1:19" ht="16.5" x14ac:dyDescent="0.3">
      <c r="A715">
        <v>2023</v>
      </c>
      <c r="B715" s="5">
        <v>45017</v>
      </c>
      <c r="C715" s="5">
        <v>45107</v>
      </c>
      <c r="E715" t="s">
        <v>66</v>
      </c>
      <c r="F715">
        <v>22</v>
      </c>
      <c r="G715" t="s">
        <v>130</v>
      </c>
      <c r="H715" t="s">
        <v>130</v>
      </c>
      <c r="I715" s="6" t="s">
        <v>115</v>
      </c>
      <c r="J715" s="6" t="s">
        <v>1287</v>
      </c>
      <c r="K715" s="6" t="s">
        <v>193</v>
      </c>
      <c r="L715" s="6" t="s">
        <v>312</v>
      </c>
      <c r="M715" s="6" t="s">
        <v>69</v>
      </c>
      <c r="N715" t="s">
        <v>72</v>
      </c>
      <c r="O715" s="9" t="s">
        <v>3040</v>
      </c>
      <c r="P715" t="s">
        <v>3946</v>
      </c>
      <c r="Q715" s="5">
        <v>45120</v>
      </c>
      <c r="R715" s="5">
        <v>45124</v>
      </c>
      <c r="S715" s="10" t="s">
        <v>3947</v>
      </c>
    </row>
    <row r="716" spans="1:19" ht="16.5" x14ac:dyDescent="0.3">
      <c r="A716">
        <v>2023</v>
      </c>
      <c r="B716" s="5">
        <v>45017</v>
      </c>
      <c r="C716" s="5">
        <v>45107</v>
      </c>
      <c r="E716" t="s">
        <v>66</v>
      </c>
      <c r="F716">
        <v>28</v>
      </c>
      <c r="G716" t="s">
        <v>748</v>
      </c>
      <c r="H716" t="s">
        <v>748</v>
      </c>
      <c r="I716" s="6" t="s">
        <v>119</v>
      </c>
      <c r="J716" s="6" t="s">
        <v>1287</v>
      </c>
      <c r="K716" s="6" t="s">
        <v>183</v>
      </c>
      <c r="L716" s="6" t="s">
        <v>607</v>
      </c>
      <c r="M716" s="6" t="s">
        <v>69</v>
      </c>
      <c r="N716" t="s">
        <v>72</v>
      </c>
      <c r="O716" s="9" t="s">
        <v>3041</v>
      </c>
      <c r="P716" t="s">
        <v>3946</v>
      </c>
      <c r="Q716" s="5">
        <v>45120</v>
      </c>
      <c r="R716" s="5">
        <v>45124</v>
      </c>
      <c r="S716" s="10" t="s">
        <v>3947</v>
      </c>
    </row>
    <row r="717" spans="1:19" ht="16.5" x14ac:dyDescent="0.3">
      <c r="A717">
        <v>2023</v>
      </c>
      <c r="B717" s="5">
        <v>45017</v>
      </c>
      <c r="C717" s="5">
        <v>45107</v>
      </c>
      <c r="E717" t="s">
        <v>66</v>
      </c>
      <c r="F717">
        <v>21</v>
      </c>
      <c r="G717" t="s">
        <v>143</v>
      </c>
      <c r="H717" t="s">
        <v>143</v>
      </c>
      <c r="I717" s="6" t="s">
        <v>151</v>
      </c>
      <c r="J717" s="6" t="s">
        <v>1287</v>
      </c>
      <c r="K717" s="6" t="s">
        <v>475</v>
      </c>
      <c r="L717" s="6" t="s">
        <v>296</v>
      </c>
      <c r="M717" s="6" t="s">
        <v>69</v>
      </c>
      <c r="N717" t="s">
        <v>72</v>
      </c>
      <c r="O717" s="9" t="s">
        <v>3042</v>
      </c>
      <c r="P717" t="s">
        <v>3946</v>
      </c>
      <c r="Q717" s="5">
        <v>45120</v>
      </c>
      <c r="R717" s="5">
        <v>45124</v>
      </c>
      <c r="S717" s="10" t="s">
        <v>3947</v>
      </c>
    </row>
    <row r="718" spans="1:19" ht="16.5" x14ac:dyDescent="0.3">
      <c r="A718">
        <v>2023</v>
      </c>
      <c r="B718" s="5">
        <v>45017</v>
      </c>
      <c r="C718" s="5">
        <v>45107</v>
      </c>
      <c r="E718" t="s">
        <v>66</v>
      </c>
      <c r="F718">
        <v>20</v>
      </c>
      <c r="G718" t="s">
        <v>139</v>
      </c>
      <c r="H718" t="s">
        <v>139</v>
      </c>
      <c r="I718" s="6" t="s">
        <v>85</v>
      </c>
      <c r="J718" s="6" t="s">
        <v>1287</v>
      </c>
      <c r="K718" s="6" t="s">
        <v>402</v>
      </c>
      <c r="L718" s="6" t="s">
        <v>949</v>
      </c>
      <c r="M718" s="6" t="s">
        <v>69</v>
      </c>
      <c r="N718" t="s">
        <v>72</v>
      </c>
      <c r="O718" s="9" t="s">
        <v>3047</v>
      </c>
      <c r="P718" t="s">
        <v>3946</v>
      </c>
      <c r="Q718" s="5">
        <v>45120</v>
      </c>
      <c r="R718" s="5">
        <v>45124</v>
      </c>
      <c r="S718" s="10" t="s">
        <v>3947</v>
      </c>
    </row>
    <row r="719" spans="1:19" ht="16.5" x14ac:dyDescent="0.3">
      <c r="A719">
        <v>2023</v>
      </c>
      <c r="B719" s="5">
        <v>45017</v>
      </c>
      <c r="C719" s="5">
        <v>45107</v>
      </c>
      <c r="E719" t="s">
        <v>66</v>
      </c>
      <c r="F719">
        <v>9</v>
      </c>
      <c r="G719" t="s">
        <v>222</v>
      </c>
      <c r="H719" t="s">
        <v>222</v>
      </c>
      <c r="I719" s="6" t="s">
        <v>90</v>
      </c>
      <c r="J719" s="6" t="s">
        <v>1287</v>
      </c>
      <c r="K719" s="6" t="s">
        <v>1304</v>
      </c>
      <c r="L719" s="6" t="s">
        <v>197</v>
      </c>
      <c r="M719" s="6" t="s">
        <v>69</v>
      </c>
      <c r="N719" t="s">
        <v>72</v>
      </c>
      <c r="O719" s="9" t="s">
        <v>3052</v>
      </c>
      <c r="P719" t="s">
        <v>3946</v>
      </c>
      <c r="Q719" s="5">
        <v>45120</v>
      </c>
      <c r="R719" s="5">
        <v>45124</v>
      </c>
      <c r="S719" s="10" t="s">
        <v>3947</v>
      </c>
    </row>
    <row r="720" spans="1:19" ht="16.5" x14ac:dyDescent="0.3">
      <c r="A720">
        <v>2023</v>
      </c>
      <c r="B720" s="5">
        <v>45017</v>
      </c>
      <c r="C720" s="5">
        <v>45107</v>
      </c>
      <c r="E720" t="s">
        <v>66</v>
      </c>
      <c r="F720">
        <v>13</v>
      </c>
      <c r="G720" t="s">
        <v>194</v>
      </c>
      <c r="H720" t="s">
        <v>194</v>
      </c>
      <c r="I720" s="6" t="s">
        <v>151</v>
      </c>
      <c r="J720" s="6" t="s">
        <v>1277</v>
      </c>
      <c r="K720" s="6" t="s">
        <v>1278</v>
      </c>
      <c r="L720" s="6" t="s">
        <v>1279</v>
      </c>
      <c r="M720" s="6" t="s">
        <v>69</v>
      </c>
      <c r="N720" t="s">
        <v>72</v>
      </c>
      <c r="O720" s="9" t="s">
        <v>3034</v>
      </c>
      <c r="P720" t="s">
        <v>3946</v>
      </c>
      <c r="Q720" s="5">
        <v>45120</v>
      </c>
      <c r="R720" s="5">
        <v>45124</v>
      </c>
      <c r="S720" s="10" t="s">
        <v>3947</v>
      </c>
    </row>
    <row r="721" spans="1:19" ht="16.5" x14ac:dyDescent="0.3">
      <c r="A721">
        <v>2023</v>
      </c>
      <c r="B721" s="5">
        <v>45017</v>
      </c>
      <c r="C721" s="5">
        <v>45107</v>
      </c>
      <c r="E721" t="s">
        <v>66</v>
      </c>
      <c r="F721">
        <v>10</v>
      </c>
      <c r="G721" t="s">
        <v>1280</v>
      </c>
      <c r="H721" t="s">
        <v>1280</v>
      </c>
      <c r="I721" s="6" t="s">
        <v>127</v>
      </c>
      <c r="J721" s="6" t="s">
        <v>1281</v>
      </c>
      <c r="K721" s="6" t="s">
        <v>567</v>
      </c>
      <c r="L721" s="6" t="s">
        <v>332</v>
      </c>
      <c r="M721" s="6" t="s">
        <v>69</v>
      </c>
      <c r="N721" t="s">
        <v>72</v>
      </c>
      <c r="O721" s="9" t="s">
        <v>3035</v>
      </c>
      <c r="P721" t="s">
        <v>3946</v>
      </c>
      <c r="Q721" s="5">
        <v>45120</v>
      </c>
      <c r="R721" s="5">
        <v>45124</v>
      </c>
      <c r="S721" s="10" t="s">
        <v>3947</v>
      </c>
    </row>
    <row r="722" spans="1:19" ht="16.5" x14ac:dyDescent="0.3">
      <c r="A722">
        <v>2023</v>
      </c>
      <c r="B722" s="5">
        <v>45017</v>
      </c>
      <c r="C722" s="5">
        <v>45107</v>
      </c>
      <c r="E722" t="s">
        <v>66</v>
      </c>
      <c r="F722">
        <v>7</v>
      </c>
      <c r="G722" t="s">
        <v>111</v>
      </c>
      <c r="H722" t="s">
        <v>111</v>
      </c>
      <c r="I722" s="6" t="s">
        <v>238</v>
      </c>
      <c r="J722" s="6" t="s">
        <v>1282</v>
      </c>
      <c r="K722" s="6" t="s">
        <v>246</v>
      </c>
      <c r="L722" s="6" t="s">
        <v>345</v>
      </c>
      <c r="M722" s="6" t="s">
        <v>69</v>
      </c>
      <c r="N722" t="s">
        <v>72</v>
      </c>
      <c r="O722" s="9" t="s">
        <v>3036</v>
      </c>
      <c r="P722" t="s">
        <v>3946</v>
      </c>
      <c r="Q722" s="5">
        <v>45120</v>
      </c>
      <c r="R722" s="5">
        <v>45124</v>
      </c>
      <c r="S722" s="10" t="s">
        <v>3947</v>
      </c>
    </row>
    <row r="723" spans="1:19" ht="16.5" x14ac:dyDescent="0.3">
      <c r="A723">
        <v>2023</v>
      </c>
      <c r="B723" s="5">
        <v>45017</v>
      </c>
      <c r="C723" s="5">
        <v>45107</v>
      </c>
      <c r="E723" t="s">
        <v>66</v>
      </c>
      <c r="F723">
        <v>25</v>
      </c>
      <c r="G723" t="s">
        <v>89</v>
      </c>
      <c r="H723" t="s">
        <v>89</v>
      </c>
      <c r="I723" s="6" t="s">
        <v>185</v>
      </c>
      <c r="J723" s="6" t="s">
        <v>1282</v>
      </c>
      <c r="K723" s="6" t="s">
        <v>77</v>
      </c>
      <c r="L723" s="6" t="s">
        <v>1283</v>
      </c>
      <c r="M723" s="6" t="s">
        <v>69</v>
      </c>
      <c r="N723" t="s">
        <v>71</v>
      </c>
      <c r="O723" s="9" t="s">
        <v>3037</v>
      </c>
      <c r="P723" t="s">
        <v>3946</v>
      </c>
      <c r="Q723" s="5">
        <v>45120</v>
      </c>
      <c r="R723" s="5">
        <v>45124</v>
      </c>
      <c r="S723" s="10" t="s">
        <v>3947</v>
      </c>
    </row>
    <row r="724" spans="1:19" ht="16.5" x14ac:dyDescent="0.3">
      <c r="A724">
        <v>2023</v>
      </c>
      <c r="B724" s="5">
        <v>45017</v>
      </c>
      <c r="C724" s="5">
        <v>45107</v>
      </c>
      <c r="E724" t="s">
        <v>66</v>
      </c>
      <c r="F724">
        <v>15</v>
      </c>
      <c r="G724" t="s">
        <v>74</v>
      </c>
      <c r="H724" t="s">
        <v>74</v>
      </c>
      <c r="I724" s="6" t="s">
        <v>223</v>
      </c>
      <c r="J724" s="6" t="s">
        <v>1284</v>
      </c>
      <c r="K724" s="6" t="s">
        <v>1285</v>
      </c>
      <c r="L724" s="6" t="s">
        <v>1286</v>
      </c>
      <c r="M724" s="6" t="s">
        <v>69</v>
      </c>
      <c r="N724" t="s">
        <v>72</v>
      </c>
      <c r="O724" s="9" t="s">
        <v>3038</v>
      </c>
      <c r="P724" t="s">
        <v>3946</v>
      </c>
      <c r="Q724" s="5">
        <v>45120</v>
      </c>
      <c r="R724" s="5">
        <v>45124</v>
      </c>
      <c r="S724" s="10" t="s">
        <v>3947</v>
      </c>
    </row>
    <row r="725" spans="1:19" ht="16.5" x14ac:dyDescent="0.3">
      <c r="A725">
        <v>2023</v>
      </c>
      <c r="B725" s="5">
        <v>45017</v>
      </c>
      <c r="C725" s="5">
        <v>45107</v>
      </c>
      <c r="E725" t="s">
        <v>66</v>
      </c>
      <c r="F725">
        <v>22</v>
      </c>
      <c r="G725" t="s">
        <v>130</v>
      </c>
      <c r="H725" t="s">
        <v>130</v>
      </c>
      <c r="I725" s="6" t="s">
        <v>119</v>
      </c>
      <c r="J725" s="6" t="s">
        <v>1288</v>
      </c>
      <c r="K725" s="6" t="s">
        <v>1289</v>
      </c>
      <c r="L725" s="6" t="s">
        <v>246</v>
      </c>
      <c r="M725" s="6" t="s">
        <v>69</v>
      </c>
      <c r="N725" t="s">
        <v>72</v>
      </c>
      <c r="O725" s="9" t="s">
        <v>3043</v>
      </c>
      <c r="P725" t="s">
        <v>3946</v>
      </c>
      <c r="Q725" s="5">
        <v>45120</v>
      </c>
      <c r="R725" s="5">
        <v>45124</v>
      </c>
      <c r="S725" s="10" t="s">
        <v>3947</v>
      </c>
    </row>
    <row r="726" spans="1:19" ht="16.5" x14ac:dyDescent="0.3">
      <c r="A726">
        <v>2023</v>
      </c>
      <c r="B726" s="5">
        <v>45017</v>
      </c>
      <c r="C726" s="5">
        <v>45107</v>
      </c>
      <c r="E726" t="s">
        <v>66</v>
      </c>
      <c r="F726">
        <v>23</v>
      </c>
      <c r="G726" t="s">
        <v>403</v>
      </c>
      <c r="H726" t="s">
        <v>403</v>
      </c>
      <c r="I726" s="6" t="s">
        <v>115</v>
      </c>
      <c r="J726" s="6" t="s">
        <v>1290</v>
      </c>
      <c r="K726" s="6" t="s">
        <v>96</v>
      </c>
      <c r="L726" s="6" t="s">
        <v>1291</v>
      </c>
      <c r="M726" s="6" t="s">
        <v>69</v>
      </c>
      <c r="N726" t="s">
        <v>72</v>
      </c>
      <c r="O726" s="9" t="s">
        <v>3044</v>
      </c>
      <c r="P726" t="s">
        <v>3946</v>
      </c>
      <c r="Q726" s="5">
        <v>45120</v>
      </c>
      <c r="R726" s="5">
        <v>45124</v>
      </c>
      <c r="S726" s="10" t="s">
        <v>3947</v>
      </c>
    </row>
    <row r="727" spans="1:19" ht="16.5" x14ac:dyDescent="0.3">
      <c r="A727">
        <v>2023</v>
      </c>
      <c r="B727" s="5">
        <v>45017</v>
      </c>
      <c r="C727" s="5">
        <v>45107</v>
      </c>
      <c r="E727" t="s">
        <v>66</v>
      </c>
      <c r="F727">
        <v>15</v>
      </c>
      <c r="G727" t="s">
        <v>74</v>
      </c>
      <c r="H727" t="s">
        <v>74</v>
      </c>
      <c r="I727" s="6" t="s">
        <v>603</v>
      </c>
      <c r="J727" s="6" t="s">
        <v>1292</v>
      </c>
      <c r="K727" s="6" t="s">
        <v>1293</v>
      </c>
      <c r="L727" s="6" t="s">
        <v>522</v>
      </c>
      <c r="M727" s="6" t="s">
        <v>69</v>
      </c>
      <c r="N727" t="s">
        <v>72</v>
      </c>
      <c r="O727" s="9" t="s">
        <v>3045</v>
      </c>
      <c r="P727" t="s">
        <v>3946</v>
      </c>
      <c r="Q727" s="5">
        <v>45120</v>
      </c>
      <c r="R727" s="5">
        <v>45124</v>
      </c>
      <c r="S727" s="10" t="s">
        <v>3947</v>
      </c>
    </row>
    <row r="728" spans="1:19" ht="16.5" x14ac:dyDescent="0.3">
      <c r="A728">
        <v>2023</v>
      </c>
      <c r="B728" s="5">
        <v>45017</v>
      </c>
      <c r="C728" s="5">
        <v>45107</v>
      </c>
      <c r="E728" t="s">
        <v>66</v>
      </c>
      <c r="F728">
        <v>22</v>
      </c>
      <c r="G728" t="s">
        <v>130</v>
      </c>
      <c r="H728" t="s">
        <v>130</v>
      </c>
      <c r="I728" s="6" t="s">
        <v>373</v>
      </c>
      <c r="J728" s="6" t="s">
        <v>1294</v>
      </c>
      <c r="K728" s="6" t="s">
        <v>1295</v>
      </c>
      <c r="L728" s="6" t="s">
        <v>1296</v>
      </c>
      <c r="M728" s="6" t="s">
        <v>69</v>
      </c>
      <c r="N728" t="s">
        <v>71</v>
      </c>
      <c r="O728" s="9" t="s">
        <v>3046</v>
      </c>
      <c r="P728" t="s">
        <v>3946</v>
      </c>
      <c r="Q728" s="5">
        <v>45120</v>
      </c>
      <c r="R728" s="5">
        <v>45124</v>
      </c>
      <c r="S728" s="10" t="s">
        <v>3947</v>
      </c>
    </row>
    <row r="729" spans="1:19" ht="16.5" x14ac:dyDescent="0.3">
      <c r="A729">
        <v>2023</v>
      </c>
      <c r="B729" s="5">
        <v>45017</v>
      </c>
      <c r="C729" s="5">
        <v>45107</v>
      </c>
      <c r="E729" t="s">
        <v>66</v>
      </c>
      <c r="F729">
        <v>11</v>
      </c>
      <c r="G729" t="s">
        <v>574</v>
      </c>
      <c r="H729" t="s">
        <v>574</v>
      </c>
      <c r="I729" s="6" t="s">
        <v>80</v>
      </c>
      <c r="J729" s="6" t="s">
        <v>1297</v>
      </c>
      <c r="K729" s="6" t="s">
        <v>197</v>
      </c>
      <c r="L729" s="6" t="s">
        <v>1298</v>
      </c>
      <c r="M729" s="6" t="s">
        <v>69</v>
      </c>
      <c r="N729" t="s">
        <v>72</v>
      </c>
      <c r="O729" s="9" t="s">
        <v>3048</v>
      </c>
      <c r="P729" t="s">
        <v>3946</v>
      </c>
      <c r="Q729" s="5">
        <v>45120</v>
      </c>
      <c r="R729" s="5">
        <v>45124</v>
      </c>
      <c r="S729" s="10" t="s">
        <v>3947</v>
      </c>
    </row>
    <row r="730" spans="1:19" ht="16.5" x14ac:dyDescent="0.3">
      <c r="A730">
        <v>2023</v>
      </c>
      <c r="B730" s="5">
        <v>45017</v>
      </c>
      <c r="C730" s="5">
        <v>45107</v>
      </c>
      <c r="E730" t="s">
        <v>66</v>
      </c>
      <c r="F730">
        <v>13</v>
      </c>
      <c r="G730" t="s">
        <v>194</v>
      </c>
      <c r="H730" t="s">
        <v>194</v>
      </c>
      <c r="I730" s="6" t="s">
        <v>185</v>
      </c>
      <c r="J730" s="6" t="s">
        <v>1297</v>
      </c>
      <c r="K730" s="6" t="s">
        <v>197</v>
      </c>
      <c r="L730" s="6" t="s">
        <v>1298</v>
      </c>
      <c r="M730" s="6" t="s">
        <v>69</v>
      </c>
      <c r="N730" t="s">
        <v>71</v>
      </c>
      <c r="O730" s="9" t="s">
        <v>3049</v>
      </c>
      <c r="P730" t="s">
        <v>3946</v>
      </c>
      <c r="Q730" s="5">
        <v>45120</v>
      </c>
      <c r="R730" s="5">
        <v>45124</v>
      </c>
      <c r="S730" s="10" t="s">
        <v>3947</v>
      </c>
    </row>
    <row r="731" spans="1:19" ht="16.5" x14ac:dyDescent="0.3">
      <c r="A731">
        <v>2023</v>
      </c>
      <c r="B731" s="5">
        <v>45017</v>
      </c>
      <c r="C731" s="5">
        <v>45107</v>
      </c>
      <c r="E731" t="s">
        <v>66</v>
      </c>
      <c r="F731">
        <v>22</v>
      </c>
      <c r="G731" t="s">
        <v>130</v>
      </c>
      <c r="H731" t="s">
        <v>130</v>
      </c>
      <c r="I731" s="6" t="s">
        <v>98</v>
      </c>
      <c r="J731" s="6" t="s">
        <v>1300</v>
      </c>
      <c r="K731" s="6" t="s">
        <v>1302</v>
      </c>
      <c r="L731" s="6" t="s">
        <v>1303</v>
      </c>
      <c r="M731" s="6" t="s">
        <v>69</v>
      </c>
      <c r="N731" t="s">
        <v>72</v>
      </c>
      <c r="O731" s="9" t="s">
        <v>3051</v>
      </c>
      <c r="P731" t="s">
        <v>3946</v>
      </c>
      <c r="Q731" s="5">
        <v>45120</v>
      </c>
      <c r="R731" s="5">
        <v>45124</v>
      </c>
      <c r="S731" s="10" t="s">
        <v>3947</v>
      </c>
    </row>
    <row r="732" spans="1:19" ht="16.5" x14ac:dyDescent="0.3">
      <c r="A732">
        <v>2023</v>
      </c>
      <c r="B732" s="5">
        <v>45017</v>
      </c>
      <c r="C732" s="5">
        <v>45107</v>
      </c>
      <c r="E732" t="s">
        <v>66</v>
      </c>
      <c r="F732">
        <v>9</v>
      </c>
      <c r="G732" t="s">
        <v>241</v>
      </c>
      <c r="H732" t="s">
        <v>241</v>
      </c>
      <c r="I732" s="6" t="s">
        <v>1299</v>
      </c>
      <c r="J732" s="6" t="s">
        <v>1300</v>
      </c>
      <c r="K732" s="6" t="s">
        <v>176</v>
      </c>
      <c r="L732" s="6" t="s">
        <v>1301</v>
      </c>
      <c r="M732" s="6" t="s">
        <v>69</v>
      </c>
      <c r="N732" t="s">
        <v>71</v>
      </c>
      <c r="O732" s="9" t="s">
        <v>3050</v>
      </c>
      <c r="P732" t="s">
        <v>3946</v>
      </c>
      <c r="Q732" s="5">
        <v>45120</v>
      </c>
      <c r="R732" s="5">
        <v>45124</v>
      </c>
      <c r="S732" s="10" t="s">
        <v>3947</v>
      </c>
    </row>
    <row r="733" spans="1:19" ht="16.5" x14ac:dyDescent="0.3">
      <c r="A733">
        <v>2023</v>
      </c>
      <c r="B733" s="5">
        <v>45017</v>
      </c>
      <c r="C733" s="5">
        <v>45107</v>
      </c>
      <c r="E733" t="s">
        <v>66</v>
      </c>
      <c r="F733">
        <v>26</v>
      </c>
      <c r="G733" t="s">
        <v>342</v>
      </c>
      <c r="H733" t="s">
        <v>342</v>
      </c>
      <c r="I733" s="6" t="s">
        <v>1134</v>
      </c>
      <c r="J733" s="6" t="s">
        <v>1305</v>
      </c>
      <c r="K733" s="6" t="s">
        <v>498</v>
      </c>
      <c r="L733" s="6" t="s">
        <v>424</v>
      </c>
      <c r="M733" s="6" t="s">
        <v>70</v>
      </c>
      <c r="N733" t="s">
        <v>73</v>
      </c>
      <c r="O733" s="9" t="s">
        <v>3054</v>
      </c>
      <c r="P733" t="s">
        <v>3946</v>
      </c>
      <c r="Q733" s="5">
        <v>45120</v>
      </c>
      <c r="R733" s="5">
        <v>45124</v>
      </c>
      <c r="S733" s="10" t="s">
        <v>3947</v>
      </c>
    </row>
    <row r="734" spans="1:19" ht="16.5" x14ac:dyDescent="0.3">
      <c r="A734">
        <v>2023</v>
      </c>
      <c r="B734" s="5">
        <v>45017</v>
      </c>
      <c r="C734" s="5">
        <v>45107</v>
      </c>
      <c r="E734" t="s">
        <v>66</v>
      </c>
      <c r="F734">
        <v>29</v>
      </c>
      <c r="G734" t="s">
        <v>136</v>
      </c>
      <c r="H734" t="s">
        <v>136</v>
      </c>
      <c r="I734" s="6" t="s">
        <v>90</v>
      </c>
      <c r="J734" s="6" t="s">
        <v>1305</v>
      </c>
      <c r="K734" s="6" t="s">
        <v>498</v>
      </c>
      <c r="L734" s="6" t="s">
        <v>424</v>
      </c>
      <c r="M734" s="6" t="s">
        <v>70</v>
      </c>
      <c r="N734" t="s">
        <v>71</v>
      </c>
      <c r="O734" s="9" t="s">
        <v>3053</v>
      </c>
      <c r="P734" t="s">
        <v>3946</v>
      </c>
      <c r="Q734" s="5">
        <v>45120</v>
      </c>
      <c r="R734" s="5">
        <v>45124</v>
      </c>
      <c r="S734" s="10" t="s">
        <v>3947</v>
      </c>
    </row>
    <row r="735" spans="1:19" ht="16.5" x14ac:dyDescent="0.3">
      <c r="A735">
        <v>2023</v>
      </c>
      <c r="B735" s="5">
        <v>45017</v>
      </c>
      <c r="C735" s="5">
        <v>45107</v>
      </c>
      <c r="E735" t="s">
        <v>66</v>
      </c>
      <c r="F735">
        <v>11</v>
      </c>
      <c r="G735" t="s">
        <v>170</v>
      </c>
      <c r="H735" t="s">
        <v>170</v>
      </c>
      <c r="I735" s="6" t="s">
        <v>1051</v>
      </c>
      <c r="J735" s="6" t="s">
        <v>1306</v>
      </c>
      <c r="K735" s="6" t="s">
        <v>611</v>
      </c>
      <c r="L735" s="6" t="s">
        <v>78</v>
      </c>
      <c r="M735" s="6" t="s">
        <v>70</v>
      </c>
      <c r="N735" t="s">
        <v>72</v>
      </c>
      <c r="O735" s="9" t="s">
        <v>3055</v>
      </c>
      <c r="P735" t="s">
        <v>3946</v>
      </c>
      <c r="Q735" s="5">
        <v>45120</v>
      </c>
      <c r="R735" s="5">
        <v>45124</v>
      </c>
      <c r="S735" s="10" t="s">
        <v>3947</v>
      </c>
    </row>
    <row r="736" spans="1:19" ht="16.5" x14ac:dyDescent="0.3">
      <c r="A736">
        <v>2023</v>
      </c>
      <c r="B736" s="5">
        <v>45017</v>
      </c>
      <c r="C736" s="5">
        <v>45107</v>
      </c>
      <c r="E736" t="s">
        <v>66</v>
      </c>
      <c r="F736">
        <v>7</v>
      </c>
      <c r="G736" t="s">
        <v>111</v>
      </c>
      <c r="H736" t="s">
        <v>111</v>
      </c>
      <c r="I736" s="6" t="s">
        <v>534</v>
      </c>
      <c r="J736" s="6" t="s">
        <v>1306</v>
      </c>
      <c r="K736" s="6" t="s">
        <v>787</v>
      </c>
      <c r="L736" s="6" t="s">
        <v>1307</v>
      </c>
      <c r="M736" s="6" t="s">
        <v>70</v>
      </c>
      <c r="N736" t="s">
        <v>71</v>
      </c>
      <c r="O736" s="9" t="s">
        <v>3056</v>
      </c>
      <c r="P736" t="s">
        <v>3946</v>
      </c>
      <c r="Q736" s="5">
        <v>45120</v>
      </c>
      <c r="R736" s="5">
        <v>45124</v>
      </c>
      <c r="S736" s="10" t="s">
        <v>3947</v>
      </c>
    </row>
    <row r="737" spans="1:19" ht="16.5" x14ac:dyDescent="0.3">
      <c r="A737">
        <v>2023</v>
      </c>
      <c r="B737" s="5">
        <v>45017</v>
      </c>
      <c r="C737" s="5">
        <v>45107</v>
      </c>
      <c r="E737" t="s">
        <v>66</v>
      </c>
      <c r="F737">
        <v>21</v>
      </c>
      <c r="G737" t="s">
        <v>143</v>
      </c>
      <c r="H737" t="s">
        <v>143</v>
      </c>
      <c r="I737" s="6" t="s">
        <v>223</v>
      </c>
      <c r="J737" s="6" t="s">
        <v>1308</v>
      </c>
      <c r="K737" s="6" t="s">
        <v>340</v>
      </c>
      <c r="L737" s="6" t="s">
        <v>285</v>
      </c>
      <c r="M737" s="6" t="s">
        <v>69</v>
      </c>
      <c r="N737" t="s">
        <v>72</v>
      </c>
      <c r="O737" s="9" t="s">
        <v>3057</v>
      </c>
      <c r="P737" t="s">
        <v>3946</v>
      </c>
      <c r="Q737" s="5">
        <v>45120</v>
      </c>
      <c r="R737" s="5">
        <v>45124</v>
      </c>
      <c r="S737" s="10" t="s">
        <v>3947</v>
      </c>
    </row>
    <row r="738" spans="1:19" ht="16.5" x14ac:dyDescent="0.3">
      <c r="A738">
        <v>2023</v>
      </c>
      <c r="B738" s="5">
        <v>45017</v>
      </c>
      <c r="C738" s="5">
        <v>45107</v>
      </c>
      <c r="E738" t="s">
        <v>66</v>
      </c>
      <c r="F738">
        <v>23</v>
      </c>
      <c r="G738" t="s">
        <v>360</v>
      </c>
      <c r="H738" t="s">
        <v>360</v>
      </c>
      <c r="I738" s="6" t="s">
        <v>127</v>
      </c>
      <c r="J738" s="6" t="s">
        <v>1309</v>
      </c>
      <c r="K738" s="6" t="s">
        <v>312</v>
      </c>
      <c r="L738" s="6" t="s">
        <v>100</v>
      </c>
      <c r="M738" s="6" t="s">
        <v>69</v>
      </c>
      <c r="N738" t="s">
        <v>72</v>
      </c>
      <c r="O738" s="9" t="s">
        <v>3058</v>
      </c>
      <c r="P738" t="s">
        <v>3946</v>
      </c>
      <c r="Q738" s="5">
        <v>45120</v>
      </c>
      <c r="R738" s="5">
        <v>45124</v>
      </c>
      <c r="S738" s="10" t="s">
        <v>3947</v>
      </c>
    </row>
    <row r="739" spans="1:19" ht="16.5" x14ac:dyDescent="0.3">
      <c r="A739">
        <v>2023</v>
      </c>
      <c r="B739" s="5">
        <v>45017</v>
      </c>
      <c r="C739" s="5">
        <v>45107</v>
      </c>
      <c r="E739" t="s">
        <v>66</v>
      </c>
      <c r="F739">
        <v>25</v>
      </c>
      <c r="G739" t="s">
        <v>89</v>
      </c>
      <c r="H739" t="s">
        <v>89</v>
      </c>
      <c r="I739" s="6" t="s">
        <v>151</v>
      </c>
      <c r="J739" s="6" t="s">
        <v>1310</v>
      </c>
      <c r="K739" s="6" t="s">
        <v>161</v>
      </c>
      <c r="L739" s="6" t="s">
        <v>340</v>
      </c>
      <c r="M739" s="6" t="s">
        <v>69</v>
      </c>
      <c r="N739" t="s">
        <v>72</v>
      </c>
      <c r="O739" s="9" t="s">
        <v>3059</v>
      </c>
      <c r="P739" t="s">
        <v>3946</v>
      </c>
      <c r="Q739" s="5">
        <v>45120</v>
      </c>
      <c r="R739" s="5">
        <v>45124</v>
      </c>
      <c r="S739" s="10" t="s">
        <v>3947</v>
      </c>
    </row>
    <row r="740" spans="1:19" ht="16.5" x14ac:dyDescent="0.3">
      <c r="A740">
        <v>2023</v>
      </c>
      <c r="B740" s="5">
        <v>45017</v>
      </c>
      <c r="C740" s="5">
        <v>45107</v>
      </c>
      <c r="E740" t="s">
        <v>66</v>
      </c>
      <c r="F740">
        <v>16</v>
      </c>
      <c r="G740" t="s">
        <v>304</v>
      </c>
      <c r="H740" t="s">
        <v>304</v>
      </c>
      <c r="I740" s="6" t="s">
        <v>205</v>
      </c>
      <c r="J740" s="6" t="s">
        <v>1311</v>
      </c>
      <c r="K740" s="6" t="s">
        <v>672</v>
      </c>
      <c r="L740" s="6" t="s">
        <v>910</v>
      </c>
      <c r="M740" s="6" t="s">
        <v>69</v>
      </c>
      <c r="N740" t="s">
        <v>72</v>
      </c>
      <c r="O740" s="9" t="s">
        <v>3060</v>
      </c>
      <c r="P740" t="s">
        <v>3946</v>
      </c>
      <c r="Q740" s="5">
        <v>45120</v>
      </c>
      <c r="R740" s="5">
        <v>45124</v>
      </c>
      <c r="S740" s="10" t="s">
        <v>3947</v>
      </c>
    </row>
    <row r="741" spans="1:19" ht="16.5" x14ac:dyDescent="0.3">
      <c r="A741">
        <v>2023</v>
      </c>
      <c r="B741" s="5">
        <v>45017</v>
      </c>
      <c r="C741" s="5">
        <v>45107</v>
      </c>
      <c r="E741" t="s">
        <v>66</v>
      </c>
      <c r="F741">
        <v>12</v>
      </c>
      <c r="G741" t="s">
        <v>84</v>
      </c>
      <c r="H741" t="s">
        <v>84</v>
      </c>
      <c r="I741" s="6" t="s">
        <v>98</v>
      </c>
      <c r="J741" s="6" t="s">
        <v>1323</v>
      </c>
      <c r="K741" s="6" t="s">
        <v>128</v>
      </c>
      <c r="L741" s="6" t="s">
        <v>1325</v>
      </c>
      <c r="M741" s="6" t="s">
        <v>69</v>
      </c>
      <c r="N741" t="s">
        <v>72</v>
      </c>
      <c r="O741" s="9" t="s">
        <v>3073</v>
      </c>
      <c r="P741" t="s">
        <v>3946</v>
      </c>
      <c r="Q741" s="5">
        <v>45120</v>
      </c>
      <c r="R741" s="5">
        <v>45124</v>
      </c>
      <c r="S741" s="10" t="s">
        <v>3947</v>
      </c>
    </row>
    <row r="742" spans="1:19" ht="16.5" x14ac:dyDescent="0.3">
      <c r="A742">
        <v>2023</v>
      </c>
      <c r="B742" s="5">
        <v>45017</v>
      </c>
      <c r="C742" s="5">
        <v>45107</v>
      </c>
      <c r="E742" t="s">
        <v>66</v>
      </c>
      <c r="F742">
        <v>19</v>
      </c>
      <c r="G742" t="s">
        <v>248</v>
      </c>
      <c r="H742" t="s">
        <v>248</v>
      </c>
      <c r="I742" s="6" t="s">
        <v>85</v>
      </c>
      <c r="J742" s="6" t="s">
        <v>1323</v>
      </c>
      <c r="K742" s="6" t="s">
        <v>1333</v>
      </c>
      <c r="L742" s="6" t="s">
        <v>340</v>
      </c>
      <c r="M742" s="6" t="s">
        <v>69</v>
      </c>
      <c r="N742" t="s">
        <v>72</v>
      </c>
      <c r="O742" s="9" t="s">
        <v>3077</v>
      </c>
      <c r="P742" t="s">
        <v>3946</v>
      </c>
      <c r="Q742" s="5">
        <v>45120</v>
      </c>
      <c r="R742" s="5">
        <v>45124</v>
      </c>
      <c r="S742" s="10" t="s">
        <v>3947</v>
      </c>
    </row>
    <row r="743" spans="1:19" ht="16.5" x14ac:dyDescent="0.3">
      <c r="A743">
        <v>2023</v>
      </c>
      <c r="B743" s="5">
        <v>45017</v>
      </c>
      <c r="C743" s="5">
        <v>45107</v>
      </c>
      <c r="E743" t="s">
        <v>66</v>
      </c>
      <c r="F743">
        <v>12</v>
      </c>
      <c r="G743" t="s">
        <v>1336</v>
      </c>
      <c r="H743" t="s">
        <v>1336</v>
      </c>
      <c r="I743" s="6" t="s">
        <v>147</v>
      </c>
      <c r="J743" s="6" t="s">
        <v>1323</v>
      </c>
      <c r="K743" s="6" t="s">
        <v>340</v>
      </c>
      <c r="L743" s="6" t="s">
        <v>1337</v>
      </c>
      <c r="M743" s="6" t="s">
        <v>69</v>
      </c>
      <c r="N743" t="s">
        <v>72</v>
      </c>
      <c r="O743" s="9" t="s">
        <v>3080</v>
      </c>
      <c r="P743" t="s">
        <v>3946</v>
      </c>
      <c r="Q743" s="5">
        <v>45120</v>
      </c>
      <c r="R743" s="5">
        <v>45124</v>
      </c>
      <c r="S743" s="10" t="s">
        <v>3947</v>
      </c>
    </row>
    <row r="744" spans="1:19" ht="16.5" x14ac:dyDescent="0.3">
      <c r="A744">
        <v>2023</v>
      </c>
      <c r="B744" s="5">
        <v>45017</v>
      </c>
      <c r="C744" s="5">
        <v>45107</v>
      </c>
      <c r="E744" t="s">
        <v>66</v>
      </c>
      <c r="F744">
        <v>7</v>
      </c>
      <c r="G744" t="s">
        <v>111</v>
      </c>
      <c r="H744" t="s">
        <v>111</v>
      </c>
      <c r="I744" s="6" t="s">
        <v>127</v>
      </c>
      <c r="J744" s="6" t="s">
        <v>1323</v>
      </c>
      <c r="K744" s="6" t="s">
        <v>1339</v>
      </c>
      <c r="L744" s="6" t="s">
        <v>1340</v>
      </c>
      <c r="M744" s="6" t="s">
        <v>69</v>
      </c>
      <c r="N744" t="s">
        <v>72</v>
      </c>
      <c r="O744" s="9" t="s">
        <v>3082</v>
      </c>
      <c r="P744" t="s">
        <v>3946</v>
      </c>
      <c r="Q744" s="5">
        <v>45120</v>
      </c>
      <c r="R744" s="5">
        <v>45124</v>
      </c>
      <c r="S744" s="10" t="s">
        <v>3947</v>
      </c>
    </row>
    <row r="745" spans="1:19" ht="16.5" x14ac:dyDescent="0.3">
      <c r="A745">
        <v>2023</v>
      </c>
      <c r="B745" s="5">
        <v>45017</v>
      </c>
      <c r="C745" s="5">
        <v>45107</v>
      </c>
      <c r="E745" t="s">
        <v>66</v>
      </c>
      <c r="F745">
        <v>25</v>
      </c>
      <c r="G745" t="s">
        <v>89</v>
      </c>
      <c r="H745" t="s">
        <v>89</v>
      </c>
      <c r="I745" s="6" t="s">
        <v>276</v>
      </c>
      <c r="J745" s="6" t="s">
        <v>1323</v>
      </c>
      <c r="K745" s="6" t="s">
        <v>312</v>
      </c>
      <c r="L745" s="6" t="s">
        <v>332</v>
      </c>
      <c r="M745" s="6" t="s">
        <v>69</v>
      </c>
      <c r="N745" t="s">
        <v>72</v>
      </c>
      <c r="O745" s="9" t="s">
        <v>3083</v>
      </c>
      <c r="P745" t="s">
        <v>3946</v>
      </c>
      <c r="Q745" s="5">
        <v>45120</v>
      </c>
      <c r="R745" s="5">
        <v>45124</v>
      </c>
      <c r="S745" s="10" t="s">
        <v>3947</v>
      </c>
    </row>
    <row r="746" spans="1:19" ht="16.5" x14ac:dyDescent="0.3">
      <c r="A746">
        <v>2023</v>
      </c>
      <c r="B746" s="5">
        <v>45017</v>
      </c>
      <c r="C746" s="5">
        <v>45107</v>
      </c>
      <c r="E746" t="s">
        <v>66</v>
      </c>
      <c r="F746">
        <v>15</v>
      </c>
      <c r="G746" t="s">
        <v>150</v>
      </c>
      <c r="H746" t="s">
        <v>150</v>
      </c>
      <c r="I746" s="6" t="s">
        <v>137</v>
      </c>
      <c r="J746" s="6" t="s">
        <v>1323</v>
      </c>
      <c r="K746" s="6" t="s">
        <v>282</v>
      </c>
      <c r="L746" s="6" t="s">
        <v>370</v>
      </c>
      <c r="M746" s="6" t="s">
        <v>69</v>
      </c>
      <c r="N746" t="s">
        <v>72</v>
      </c>
      <c r="O746" s="9" t="s">
        <v>3089</v>
      </c>
      <c r="P746" t="s">
        <v>3946</v>
      </c>
      <c r="Q746" s="5">
        <v>45120</v>
      </c>
      <c r="R746" s="5">
        <v>45124</v>
      </c>
      <c r="S746" s="10" t="s">
        <v>3947</v>
      </c>
    </row>
    <row r="747" spans="1:19" ht="16.5" x14ac:dyDescent="0.3">
      <c r="A747">
        <v>2023</v>
      </c>
      <c r="B747" s="5">
        <v>45017</v>
      </c>
      <c r="C747" s="5">
        <v>45107</v>
      </c>
      <c r="E747" t="s">
        <v>66</v>
      </c>
      <c r="F747">
        <v>15</v>
      </c>
      <c r="G747" t="s">
        <v>940</v>
      </c>
      <c r="H747" t="s">
        <v>940</v>
      </c>
      <c r="I747" s="6" t="s">
        <v>115</v>
      </c>
      <c r="J747" s="6" t="s">
        <v>1323</v>
      </c>
      <c r="K747" s="6" t="s">
        <v>943</v>
      </c>
      <c r="L747" s="6" t="s">
        <v>370</v>
      </c>
      <c r="M747" s="6" t="s">
        <v>69</v>
      </c>
      <c r="N747" t="s">
        <v>72</v>
      </c>
      <c r="O747" s="9" t="s">
        <v>3091</v>
      </c>
      <c r="P747" t="s">
        <v>3946</v>
      </c>
      <c r="Q747" s="5">
        <v>45120</v>
      </c>
      <c r="R747" s="5">
        <v>45124</v>
      </c>
      <c r="S747" s="10" t="s">
        <v>3947</v>
      </c>
    </row>
    <row r="748" spans="1:19" ht="16.5" x14ac:dyDescent="0.3">
      <c r="A748">
        <v>2023</v>
      </c>
      <c r="B748" s="5">
        <v>45017</v>
      </c>
      <c r="C748" s="5">
        <v>45107</v>
      </c>
      <c r="E748" t="s">
        <v>66</v>
      </c>
      <c r="F748">
        <v>21</v>
      </c>
      <c r="G748" t="s">
        <v>158</v>
      </c>
      <c r="H748" t="s">
        <v>158</v>
      </c>
      <c r="I748" s="6" t="s">
        <v>98</v>
      </c>
      <c r="J748" s="6" t="s">
        <v>1323</v>
      </c>
      <c r="K748" s="6" t="s">
        <v>1347</v>
      </c>
      <c r="L748" s="6" t="s">
        <v>1347</v>
      </c>
      <c r="M748" s="6" t="s">
        <v>69</v>
      </c>
      <c r="N748" t="s">
        <v>72</v>
      </c>
      <c r="O748" s="9" t="s">
        <v>3092</v>
      </c>
      <c r="P748" t="s">
        <v>3946</v>
      </c>
      <c r="Q748" s="5">
        <v>45120</v>
      </c>
      <c r="R748" s="5">
        <v>45124</v>
      </c>
      <c r="S748" s="10" t="s">
        <v>3947</v>
      </c>
    </row>
    <row r="749" spans="1:19" ht="16.5" x14ac:dyDescent="0.3">
      <c r="A749">
        <v>2023</v>
      </c>
      <c r="B749" s="5">
        <v>45017</v>
      </c>
      <c r="C749" s="5">
        <v>45107</v>
      </c>
      <c r="E749" t="s">
        <v>66</v>
      </c>
      <c r="F749">
        <v>15</v>
      </c>
      <c r="G749" t="s">
        <v>74</v>
      </c>
      <c r="H749" t="s">
        <v>74</v>
      </c>
      <c r="I749" s="6" t="s">
        <v>265</v>
      </c>
      <c r="J749" s="6" t="s">
        <v>1323</v>
      </c>
      <c r="K749" s="6" t="s">
        <v>1348</v>
      </c>
      <c r="L749" s="6" t="s">
        <v>593</v>
      </c>
      <c r="M749" s="6" t="s">
        <v>69</v>
      </c>
      <c r="N749" t="s">
        <v>72</v>
      </c>
      <c r="O749" s="9" t="s">
        <v>3093</v>
      </c>
      <c r="P749" t="s">
        <v>3946</v>
      </c>
      <c r="Q749" s="5">
        <v>45120</v>
      </c>
      <c r="R749" s="5">
        <v>45124</v>
      </c>
      <c r="S749" s="10" t="s">
        <v>3947</v>
      </c>
    </row>
    <row r="750" spans="1:19" ht="16.5" x14ac:dyDescent="0.3">
      <c r="A750">
        <v>2023</v>
      </c>
      <c r="B750" s="5">
        <v>45017</v>
      </c>
      <c r="C750" s="5">
        <v>45107</v>
      </c>
      <c r="E750" t="s">
        <v>66</v>
      </c>
      <c r="F750">
        <v>25</v>
      </c>
      <c r="G750" t="s">
        <v>89</v>
      </c>
      <c r="H750" t="s">
        <v>89</v>
      </c>
      <c r="I750" s="6" t="s">
        <v>236</v>
      </c>
      <c r="J750" s="6" t="s">
        <v>1323</v>
      </c>
      <c r="K750" s="6" t="s">
        <v>176</v>
      </c>
      <c r="L750" s="6" t="s">
        <v>100</v>
      </c>
      <c r="M750" s="6" t="s">
        <v>69</v>
      </c>
      <c r="N750" t="s">
        <v>72</v>
      </c>
      <c r="O750" s="9" t="s">
        <v>3094</v>
      </c>
      <c r="P750" t="s">
        <v>3946</v>
      </c>
      <c r="Q750" s="5">
        <v>45120</v>
      </c>
      <c r="R750" s="5">
        <v>45124</v>
      </c>
      <c r="S750" s="10" t="s">
        <v>3947</v>
      </c>
    </row>
    <row r="751" spans="1:19" ht="16.5" x14ac:dyDescent="0.3">
      <c r="A751">
        <v>2023</v>
      </c>
      <c r="B751" s="5">
        <v>45017</v>
      </c>
      <c r="C751" s="5">
        <v>45107</v>
      </c>
      <c r="E751" t="s">
        <v>66</v>
      </c>
      <c r="F751">
        <v>6</v>
      </c>
      <c r="G751" t="s">
        <v>184</v>
      </c>
      <c r="H751" t="s">
        <v>184</v>
      </c>
      <c r="I751" s="6" t="s">
        <v>131</v>
      </c>
      <c r="J751" s="6" t="s">
        <v>1323</v>
      </c>
      <c r="K751" s="6" t="s">
        <v>176</v>
      </c>
      <c r="L751" s="6" t="s">
        <v>453</v>
      </c>
      <c r="M751" s="6" t="s">
        <v>69</v>
      </c>
      <c r="N751" t="s">
        <v>72</v>
      </c>
      <c r="O751" s="9" t="s">
        <v>3095</v>
      </c>
      <c r="P751" t="s">
        <v>3946</v>
      </c>
      <c r="Q751" s="5">
        <v>45120</v>
      </c>
      <c r="R751" s="5">
        <v>45124</v>
      </c>
      <c r="S751" s="10" t="s">
        <v>3947</v>
      </c>
    </row>
    <row r="752" spans="1:19" ht="16.5" x14ac:dyDescent="0.3">
      <c r="A752">
        <v>2023</v>
      </c>
      <c r="B752" s="5">
        <v>45017</v>
      </c>
      <c r="C752" s="5">
        <v>45107</v>
      </c>
      <c r="E752" t="s">
        <v>66</v>
      </c>
      <c r="F752">
        <v>18</v>
      </c>
      <c r="G752" t="s">
        <v>199</v>
      </c>
      <c r="H752" t="s">
        <v>199</v>
      </c>
      <c r="I752" s="6" t="s">
        <v>185</v>
      </c>
      <c r="J752" s="6" t="s">
        <v>1323</v>
      </c>
      <c r="K752" s="6" t="s">
        <v>922</v>
      </c>
      <c r="L752" s="6" t="s">
        <v>1324</v>
      </c>
      <c r="M752" s="6" t="s">
        <v>69</v>
      </c>
      <c r="N752" t="s">
        <v>71</v>
      </c>
      <c r="O752" s="9" t="s">
        <v>3072</v>
      </c>
      <c r="P752" t="s">
        <v>3946</v>
      </c>
      <c r="Q752" s="5">
        <v>45120</v>
      </c>
      <c r="R752" s="5">
        <v>45124</v>
      </c>
      <c r="S752" s="10" t="s">
        <v>3947</v>
      </c>
    </row>
    <row r="753" spans="1:19" ht="16.5" x14ac:dyDescent="0.3">
      <c r="A753">
        <v>2023</v>
      </c>
      <c r="B753" s="5">
        <v>45017</v>
      </c>
      <c r="C753" s="5">
        <v>45107</v>
      </c>
      <c r="E753" t="s">
        <v>66</v>
      </c>
      <c r="F753">
        <v>13</v>
      </c>
      <c r="G753" t="s">
        <v>194</v>
      </c>
      <c r="H753" t="s">
        <v>194</v>
      </c>
      <c r="I753" s="6" t="s">
        <v>215</v>
      </c>
      <c r="J753" s="6" t="s">
        <v>1312</v>
      </c>
      <c r="K753" s="6" t="s">
        <v>250</v>
      </c>
      <c r="L753" s="6" t="s">
        <v>315</v>
      </c>
      <c r="M753" s="6" t="s">
        <v>69</v>
      </c>
      <c r="N753" t="s">
        <v>72</v>
      </c>
      <c r="O753" s="9" t="s">
        <v>3061</v>
      </c>
      <c r="P753" t="s">
        <v>3946</v>
      </c>
      <c r="Q753" s="5">
        <v>45120</v>
      </c>
      <c r="R753" s="5">
        <v>45124</v>
      </c>
      <c r="S753" s="10" t="s">
        <v>3947</v>
      </c>
    </row>
    <row r="754" spans="1:19" ht="16.5" x14ac:dyDescent="0.3">
      <c r="A754">
        <v>2023</v>
      </c>
      <c r="B754" s="5">
        <v>45017</v>
      </c>
      <c r="C754" s="5">
        <v>45107</v>
      </c>
      <c r="E754" t="s">
        <v>66</v>
      </c>
      <c r="F754">
        <v>20</v>
      </c>
      <c r="G754" t="s">
        <v>139</v>
      </c>
      <c r="H754" t="s">
        <v>139</v>
      </c>
      <c r="I754" s="6" t="s">
        <v>98</v>
      </c>
      <c r="J754" s="6" t="s">
        <v>1312</v>
      </c>
      <c r="K754" s="6" t="s">
        <v>83</v>
      </c>
      <c r="L754" s="6" t="s">
        <v>202</v>
      </c>
      <c r="M754" s="6" t="s">
        <v>69</v>
      </c>
      <c r="N754" t="s">
        <v>72</v>
      </c>
      <c r="O754" s="9" t="s">
        <v>3062</v>
      </c>
      <c r="P754" t="s">
        <v>3946</v>
      </c>
      <c r="Q754" s="5">
        <v>45120</v>
      </c>
      <c r="R754" s="5">
        <v>45124</v>
      </c>
      <c r="S754" s="10" t="s">
        <v>3947</v>
      </c>
    </row>
    <row r="755" spans="1:19" ht="16.5" x14ac:dyDescent="0.3">
      <c r="A755">
        <v>2023</v>
      </c>
      <c r="B755" s="5">
        <v>45017</v>
      </c>
      <c r="C755" s="5">
        <v>45107</v>
      </c>
      <c r="E755" t="s">
        <v>66</v>
      </c>
      <c r="F755">
        <v>12</v>
      </c>
      <c r="G755" t="s">
        <v>84</v>
      </c>
      <c r="H755" t="s">
        <v>84</v>
      </c>
      <c r="I755" s="6" t="s">
        <v>182</v>
      </c>
      <c r="J755" s="6" t="s">
        <v>1312</v>
      </c>
      <c r="K755" s="6" t="s">
        <v>1313</v>
      </c>
      <c r="L755" s="6" t="s">
        <v>1314</v>
      </c>
      <c r="M755" s="6" t="s">
        <v>69</v>
      </c>
      <c r="N755" t="s">
        <v>72</v>
      </c>
      <c r="O755" s="9" t="s">
        <v>3063</v>
      </c>
      <c r="P755" t="s">
        <v>3946</v>
      </c>
      <c r="Q755" s="5">
        <v>45120</v>
      </c>
      <c r="R755" s="5">
        <v>45124</v>
      </c>
      <c r="S755" s="10" t="s">
        <v>3947</v>
      </c>
    </row>
    <row r="756" spans="1:19" ht="16.5" x14ac:dyDescent="0.3">
      <c r="A756">
        <v>2023</v>
      </c>
      <c r="B756" s="5">
        <v>45017</v>
      </c>
      <c r="C756" s="5">
        <v>45107</v>
      </c>
      <c r="E756" t="s">
        <v>66</v>
      </c>
      <c r="F756">
        <v>15</v>
      </c>
      <c r="G756" t="s">
        <v>74</v>
      </c>
      <c r="H756" t="s">
        <v>74</v>
      </c>
      <c r="I756" s="6" t="s">
        <v>147</v>
      </c>
      <c r="J756" s="6" t="s">
        <v>1315</v>
      </c>
      <c r="K756" s="6" t="s">
        <v>1316</v>
      </c>
      <c r="L756" s="6" t="s">
        <v>473</v>
      </c>
      <c r="M756" s="6" t="s">
        <v>69</v>
      </c>
      <c r="N756" t="s">
        <v>72</v>
      </c>
      <c r="O756" s="9" t="s">
        <v>3064</v>
      </c>
      <c r="P756" t="s">
        <v>3946</v>
      </c>
      <c r="Q756" s="5">
        <v>45120</v>
      </c>
      <c r="R756" s="5">
        <v>45124</v>
      </c>
      <c r="S756" s="10" t="s">
        <v>3947</v>
      </c>
    </row>
    <row r="757" spans="1:19" ht="16.5" x14ac:dyDescent="0.3">
      <c r="A757">
        <v>2023</v>
      </c>
      <c r="B757" s="5">
        <v>45017</v>
      </c>
      <c r="C757" s="5">
        <v>45107</v>
      </c>
      <c r="E757" t="s">
        <v>66</v>
      </c>
      <c r="F757">
        <v>24</v>
      </c>
      <c r="G757" t="s">
        <v>106</v>
      </c>
      <c r="H757" t="s">
        <v>106</v>
      </c>
      <c r="I757" s="6" t="s">
        <v>511</v>
      </c>
      <c r="J757" s="6" t="s">
        <v>1317</v>
      </c>
      <c r="K757" s="6" t="s">
        <v>297</v>
      </c>
      <c r="L757" s="6" t="s">
        <v>96</v>
      </c>
      <c r="M757" s="6" t="s">
        <v>69</v>
      </c>
      <c r="N757" t="s">
        <v>72</v>
      </c>
      <c r="O757" s="9" t="s">
        <v>3065</v>
      </c>
      <c r="P757" t="s">
        <v>3946</v>
      </c>
      <c r="Q757" s="5">
        <v>45120</v>
      </c>
      <c r="R757" s="5">
        <v>45124</v>
      </c>
      <c r="S757" s="10" t="s">
        <v>3947</v>
      </c>
    </row>
    <row r="758" spans="1:19" ht="16.5" x14ac:dyDescent="0.3">
      <c r="A758">
        <v>2023</v>
      </c>
      <c r="B758" s="5">
        <v>45017</v>
      </c>
      <c r="C758" s="5">
        <v>45107</v>
      </c>
      <c r="E758" t="s">
        <v>66</v>
      </c>
      <c r="F758">
        <v>15</v>
      </c>
      <c r="G758" t="s">
        <v>74</v>
      </c>
      <c r="H758" t="s">
        <v>74</v>
      </c>
      <c r="I758" s="6" t="s">
        <v>151</v>
      </c>
      <c r="J758" s="6" t="s">
        <v>1318</v>
      </c>
      <c r="K758" s="6" t="s">
        <v>96</v>
      </c>
      <c r="L758" s="6" t="s">
        <v>1319</v>
      </c>
      <c r="M758" s="6" t="s">
        <v>69</v>
      </c>
      <c r="N758" t="s">
        <v>72</v>
      </c>
      <c r="O758" s="9" t="s">
        <v>3066</v>
      </c>
      <c r="P758" t="s">
        <v>3946</v>
      </c>
      <c r="Q758" s="5">
        <v>45120</v>
      </c>
      <c r="R758" s="5">
        <v>45124</v>
      </c>
      <c r="S758" s="10" t="s">
        <v>3947</v>
      </c>
    </row>
    <row r="759" spans="1:19" ht="16.5" x14ac:dyDescent="0.3">
      <c r="A759">
        <v>2023</v>
      </c>
      <c r="B759" s="5">
        <v>45017</v>
      </c>
      <c r="C759" s="5">
        <v>45107</v>
      </c>
      <c r="E759" t="s">
        <v>66</v>
      </c>
      <c r="F759">
        <v>9</v>
      </c>
      <c r="G759" t="s">
        <v>222</v>
      </c>
      <c r="H759" t="s">
        <v>222</v>
      </c>
      <c r="I759" s="6" t="s">
        <v>236</v>
      </c>
      <c r="J759" s="6" t="s">
        <v>1318</v>
      </c>
      <c r="K759" s="6" t="s">
        <v>96</v>
      </c>
      <c r="L759" s="6" t="s">
        <v>480</v>
      </c>
      <c r="M759" s="6" t="s">
        <v>69</v>
      </c>
      <c r="N759" t="s">
        <v>72</v>
      </c>
      <c r="O759" s="9" t="s">
        <v>3067</v>
      </c>
      <c r="P759" t="s">
        <v>3946</v>
      </c>
      <c r="Q759" s="5">
        <v>45120</v>
      </c>
      <c r="R759" s="5">
        <v>45124</v>
      </c>
      <c r="S759" s="10" t="s">
        <v>3947</v>
      </c>
    </row>
    <row r="760" spans="1:19" ht="16.5" x14ac:dyDescent="0.3">
      <c r="A760">
        <v>2023</v>
      </c>
      <c r="B760" s="5">
        <v>45017</v>
      </c>
      <c r="C760" s="5">
        <v>45107</v>
      </c>
      <c r="E760" t="s">
        <v>66</v>
      </c>
      <c r="F760">
        <v>22</v>
      </c>
      <c r="G760" t="s">
        <v>130</v>
      </c>
      <c r="H760" t="s">
        <v>130</v>
      </c>
      <c r="I760" s="6" t="s">
        <v>147</v>
      </c>
      <c r="J760" s="6" t="s">
        <v>1320</v>
      </c>
      <c r="K760" s="6" t="s">
        <v>340</v>
      </c>
      <c r="L760" s="6" t="s">
        <v>287</v>
      </c>
      <c r="M760" s="6" t="s">
        <v>69</v>
      </c>
      <c r="N760" t="s">
        <v>72</v>
      </c>
      <c r="O760" s="9" t="s">
        <v>3068</v>
      </c>
      <c r="P760" t="s">
        <v>3946</v>
      </c>
      <c r="Q760" s="5">
        <v>45120</v>
      </c>
      <c r="R760" s="5">
        <v>45124</v>
      </c>
      <c r="S760" s="10" t="s">
        <v>3947</v>
      </c>
    </row>
    <row r="761" spans="1:19" ht="16.5" x14ac:dyDescent="0.3">
      <c r="A761">
        <v>2023</v>
      </c>
      <c r="B761" s="5">
        <v>45017</v>
      </c>
      <c r="C761" s="5">
        <v>45107</v>
      </c>
      <c r="E761" t="s">
        <v>66</v>
      </c>
      <c r="F761">
        <v>12</v>
      </c>
      <c r="G761" t="s">
        <v>1321</v>
      </c>
      <c r="H761" t="s">
        <v>1321</v>
      </c>
      <c r="I761" s="6" t="s">
        <v>147</v>
      </c>
      <c r="J761" s="6" t="s">
        <v>1320</v>
      </c>
      <c r="K761" s="6" t="s">
        <v>340</v>
      </c>
      <c r="L761" s="6" t="s">
        <v>100</v>
      </c>
      <c r="M761" s="6" t="s">
        <v>69</v>
      </c>
      <c r="N761" t="s">
        <v>72</v>
      </c>
      <c r="O761" s="9" t="s">
        <v>3069</v>
      </c>
      <c r="P761" t="s">
        <v>3946</v>
      </c>
      <c r="Q761" s="5">
        <v>45120</v>
      </c>
      <c r="R761" s="5">
        <v>45124</v>
      </c>
      <c r="S761" s="10" t="s">
        <v>3947</v>
      </c>
    </row>
    <row r="762" spans="1:19" ht="16.5" x14ac:dyDescent="0.3">
      <c r="A762">
        <v>2023</v>
      </c>
      <c r="B762" s="5">
        <v>45017</v>
      </c>
      <c r="C762" s="5">
        <v>45107</v>
      </c>
      <c r="E762" t="s">
        <v>66</v>
      </c>
      <c r="F762">
        <v>25</v>
      </c>
      <c r="G762" t="s">
        <v>89</v>
      </c>
      <c r="H762" t="s">
        <v>89</v>
      </c>
      <c r="I762" s="6" t="s">
        <v>276</v>
      </c>
      <c r="J762" s="6" t="s">
        <v>1320</v>
      </c>
      <c r="K762" s="6" t="s">
        <v>1322</v>
      </c>
      <c r="L762" s="6" t="s">
        <v>938</v>
      </c>
      <c r="M762" s="6" t="s">
        <v>69</v>
      </c>
      <c r="N762" t="s">
        <v>72</v>
      </c>
      <c r="O762" s="9" t="s">
        <v>3070</v>
      </c>
      <c r="P762" t="s">
        <v>3946</v>
      </c>
      <c r="Q762" s="5">
        <v>45120</v>
      </c>
      <c r="R762" s="5">
        <v>45124</v>
      </c>
      <c r="S762" s="10" t="s">
        <v>3947</v>
      </c>
    </row>
    <row r="763" spans="1:19" ht="16.5" x14ac:dyDescent="0.3">
      <c r="A763">
        <v>2023</v>
      </c>
      <c r="B763" s="5">
        <v>45017</v>
      </c>
      <c r="C763" s="5">
        <v>45107</v>
      </c>
      <c r="E763" t="s">
        <v>66</v>
      </c>
      <c r="F763">
        <v>5</v>
      </c>
      <c r="G763" t="s">
        <v>726</v>
      </c>
      <c r="H763" t="s">
        <v>726</v>
      </c>
      <c r="I763" s="6" t="s">
        <v>112</v>
      </c>
      <c r="J763" s="6" t="s">
        <v>1320</v>
      </c>
      <c r="K763" s="6" t="s">
        <v>172</v>
      </c>
      <c r="L763" s="6" t="s">
        <v>345</v>
      </c>
      <c r="M763" s="6" t="s">
        <v>69</v>
      </c>
      <c r="N763" t="s">
        <v>72</v>
      </c>
      <c r="O763" s="9" t="s">
        <v>3071</v>
      </c>
      <c r="P763" t="s">
        <v>3946</v>
      </c>
      <c r="Q763" s="5">
        <v>45120</v>
      </c>
      <c r="R763" s="5">
        <v>45124</v>
      </c>
      <c r="S763" s="10" t="s">
        <v>3947</v>
      </c>
    </row>
    <row r="764" spans="1:19" ht="16.5" x14ac:dyDescent="0.3">
      <c r="A764">
        <v>2023</v>
      </c>
      <c r="B764" s="5">
        <v>45017</v>
      </c>
      <c r="C764" s="5">
        <v>45107</v>
      </c>
      <c r="E764" t="s">
        <v>66</v>
      </c>
      <c r="F764">
        <v>16</v>
      </c>
      <c r="G764" t="s">
        <v>304</v>
      </c>
      <c r="H764" t="s">
        <v>304</v>
      </c>
      <c r="I764" s="6" t="s">
        <v>265</v>
      </c>
      <c r="J764" s="6" t="s">
        <v>1326</v>
      </c>
      <c r="K764" s="6" t="s">
        <v>426</v>
      </c>
      <c r="L764" s="6" t="s">
        <v>1324</v>
      </c>
      <c r="M764" s="6" t="s">
        <v>69</v>
      </c>
      <c r="N764" t="s">
        <v>72</v>
      </c>
      <c r="O764" s="9" t="s">
        <v>3074</v>
      </c>
      <c r="P764" t="s">
        <v>3946</v>
      </c>
      <c r="Q764" s="5">
        <v>45120</v>
      </c>
      <c r="R764" s="5">
        <v>45124</v>
      </c>
      <c r="S764" s="10" t="s">
        <v>3947</v>
      </c>
    </row>
    <row r="765" spans="1:19" ht="16.5" x14ac:dyDescent="0.3">
      <c r="A765">
        <v>2023</v>
      </c>
      <c r="B765" s="5">
        <v>45017</v>
      </c>
      <c r="C765" s="5">
        <v>45107</v>
      </c>
      <c r="E765" t="s">
        <v>66</v>
      </c>
      <c r="F765">
        <v>21</v>
      </c>
      <c r="G765" t="s">
        <v>143</v>
      </c>
      <c r="H765" t="s">
        <v>143</v>
      </c>
      <c r="I765" s="6" t="s">
        <v>215</v>
      </c>
      <c r="J765" s="6" t="s">
        <v>1327</v>
      </c>
      <c r="K765" s="6" t="s">
        <v>531</v>
      </c>
      <c r="L765" s="6" t="s">
        <v>1328</v>
      </c>
      <c r="M765" s="6" t="s">
        <v>69</v>
      </c>
      <c r="N765" t="s">
        <v>72</v>
      </c>
      <c r="O765" s="9" t="s">
        <v>3075</v>
      </c>
      <c r="P765" t="s">
        <v>3946</v>
      </c>
      <c r="Q765" s="5">
        <v>45120</v>
      </c>
      <c r="R765" s="5">
        <v>45124</v>
      </c>
      <c r="S765" s="10" t="s">
        <v>3947</v>
      </c>
    </row>
    <row r="766" spans="1:19" ht="16.5" x14ac:dyDescent="0.3">
      <c r="A766">
        <v>2023</v>
      </c>
      <c r="B766" s="5">
        <v>45017</v>
      </c>
      <c r="C766" s="5">
        <v>45107</v>
      </c>
      <c r="E766" t="s">
        <v>66</v>
      </c>
      <c r="F766">
        <v>6</v>
      </c>
      <c r="G766" t="s">
        <v>1329</v>
      </c>
      <c r="H766" t="s">
        <v>1329</v>
      </c>
      <c r="I766" s="6" t="s">
        <v>1051</v>
      </c>
      <c r="J766" s="6" t="s">
        <v>1330</v>
      </c>
      <c r="K766" s="6" t="s">
        <v>1331</v>
      </c>
      <c r="L766" s="6" t="s">
        <v>1332</v>
      </c>
      <c r="M766" s="6" t="s">
        <v>69</v>
      </c>
      <c r="N766" t="s">
        <v>73</v>
      </c>
      <c r="O766" s="9" t="s">
        <v>3076</v>
      </c>
      <c r="P766" t="s">
        <v>3946</v>
      </c>
      <c r="Q766" s="5">
        <v>45120</v>
      </c>
      <c r="R766" s="5">
        <v>45124</v>
      </c>
      <c r="S766" s="10" t="s">
        <v>3947</v>
      </c>
    </row>
    <row r="767" spans="1:19" ht="16.5" x14ac:dyDescent="0.3">
      <c r="A767">
        <v>2023</v>
      </c>
      <c r="B767" s="5">
        <v>45017</v>
      </c>
      <c r="C767" s="5">
        <v>45107</v>
      </c>
      <c r="E767" t="s">
        <v>66</v>
      </c>
      <c r="F767">
        <v>17</v>
      </c>
      <c r="G767" t="s">
        <v>855</v>
      </c>
      <c r="H767" t="s">
        <v>855</v>
      </c>
      <c r="I767" s="6" t="s">
        <v>147</v>
      </c>
      <c r="J767" s="6" t="s">
        <v>1334</v>
      </c>
      <c r="K767" s="6" t="s">
        <v>312</v>
      </c>
      <c r="L767" s="6" t="s">
        <v>246</v>
      </c>
      <c r="M767" s="6" t="s">
        <v>69</v>
      </c>
      <c r="N767" t="s">
        <v>72</v>
      </c>
      <c r="O767" s="9" t="s">
        <v>3078</v>
      </c>
      <c r="P767" t="s">
        <v>3946</v>
      </c>
      <c r="Q767" s="5">
        <v>45120</v>
      </c>
      <c r="R767" s="5">
        <v>45124</v>
      </c>
      <c r="S767" s="10" t="s">
        <v>3947</v>
      </c>
    </row>
    <row r="768" spans="1:19" ht="16.5" x14ac:dyDescent="0.3">
      <c r="A768">
        <v>2023</v>
      </c>
      <c r="B768" s="5">
        <v>45017</v>
      </c>
      <c r="C768" s="5">
        <v>45107</v>
      </c>
      <c r="E768" t="s">
        <v>66</v>
      </c>
      <c r="F768">
        <v>22</v>
      </c>
      <c r="G768" t="s">
        <v>130</v>
      </c>
      <c r="H768" t="s">
        <v>130</v>
      </c>
      <c r="I768" s="6" t="s">
        <v>98</v>
      </c>
      <c r="J768" s="6" t="s">
        <v>1334</v>
      </c>
      <c r="K768" s="6" t="s">
        <v>369</v>
      </c>
      <c r="L768" s="6" t="s">
        <v>1335</v>
      </c>
      <c r="M768" s="6" t="s">
        <v>69</v>
      </c>
      <c r="N768" t="s">
        <v>71</v>
      </c>
      <c r="O768" s="9" t="s">
        <v>3079</v>
      </c>
      <c r="P768" t="s">
        <v>3946</v>
      </c>
      <c r="Q768" s="5">
        <v>45120</v>
      </c>
      <c r="R768" s="5">
        <v>45124</v>
      </c>
      <c r="S768" s="10" t="s">
        <v>3947</v>
      </c>
    </row>
    <row r="769" spans="1:19" ht="16.5" x14ac:dyDescent="0.3">
      <c r="A769">
        <v>2023</v>
      </c>
      <c r="B769" s="5">
        <v>45017</v>
      </c>
      <c r="C769" s="5">
        <v>45107</v>
      </c>
      <c r="E769" t="s">
        <v>66</v>
      </c>
      <c r="F769">
        <v>11</v>
      </c>
      <c r="G769" t="s">
        <v>170</v>
      </c>
      <c r="H769" t="s">
        <v>170</v>
      </c>
      <c r="I769" s="6" t="s">
        <v>265</v>
      </c>
      <c r="J769" s="6" t="s">
        <v>1338</v>
      </c>
      <c r="K769" s="6" t="s">
        <v>340</v>
      </c>
      <c r="L769" s="6" t="s">
        <v>370</v>
      </c>
      <c r="M769" s="6" t="s">
        <v>69</v>
      </c>
      <c r="N769" t="s">
        <v>72</v>
      </c>
      <c r="O769" s="9" t="s">
        <v>3081</v>
      </c>
      <c r="P769" t="s">
        <v>3946</v>
      </c>
      <c r="Q769" s="5">
        <v>45120</v>
      </c>
      <c r="R769" s="5">
        <v>45124</v>
      </c>
      <c r="S769" s="10" t="s">
        <v>3947</v>
      </c>
    </row>
    <row r="770" spans="1:19" ht="16.5" x14ac:dyDescent="0.3">
      <c r="A770">
        <v>2023</v>
      </c>
      <c r="B770" s="5">
        <v>45017</v>
      </c>
      <c r="C770" s="5">
        <v>45107</v>
      </c>
      <c r="E770" t="s">
        <v>66</v>
      </c>
      <c r="F770">
        <v>24</v>
      </c>
      <c r="G770" t="s">
        <v>106</v>
      </c>
      <c r="H770" t="s">
        <v>106</v>
      </c>
      <c r="I770" s="6" t="s">
        <v>90</v>
      </c>
      <c r="J770" s="6" t="s">
        <v>1341</v>
      </c>
      <c r="K770" s="6" t="s">
        <v>1038</v>
      </c>
      <c r="L770" s="6" t="s">
        <v>1342</v>
      </c>
      <c r="M770" s="6" t="s">
        <v>69</v>
      </c>
      <c r="N770" t="s">
        <v>72</v>
      </c>
      <c r="O770" s="9" t="s">
        <v>3084</v>
      </c>
      <c r="P770" t="s">
        <v>3946</v>
      </c>
      <c r="Q770" s="5">
        <v>45120</v>
      </c>
      <c r="R770" s="5">
        <v>45124</v>
      </c>
      <c r="S770" s="10" t="s">
        <v>3947</v>
      </c>
    </row>
    <row r="771" spans="1:19" ht="16.5" x14ac:dyDescent="0.3">
      <c r="A771">
        <v>2023</v>
      </c>
      <c r="B771" s="5">
        <v>45017</v>
      </c>
      <c r="C771" s="5">
        <v>45107</v>
      </c>
      <c r="E771" t="s">
        <v>66</v>
      </c>
      <c r="F771">
        <v>13</v>
      </c>
      <c r="G771" t="s">
        <v>194</v>
      </c>
      <c r="H771" t="s">
        <v>194</v>
      </c>
      <c r="I771" s="6" t="s">
        <v>90</v>
      </c>
      <c r="J771" s="6" t="s">
        <v>1341</v>
      </c>
      <c r="K771" s="6" t="s">
        <v>246</v>
      </c>
      <c r="L771" s="6" t="s">
        <v>176</v>
      </c>
      <c r="M771" s="6" t="s">
        <v>69</v>
      </c>
      <c r="N771" t="s">
        <v>72</v>
      </c>
      <c r="O771" s="9" t="s">
        <v>3085</v>
      </c>
      <c r="P771" t="s">
        <v>3946</v>
      </c>
      <c r="Q771" s="5">
        <v>45120</v>
      </c>
      <c r="R771" s="5">
        <v>45124</v>
      </c>
      <c r="S771" s="10" t="s">
        <v>3947</v>
      </c>
    </row>
    <row r="772" spans="1:19" ht="16.5" x14ac:dyDescent="0.3">
      <c r="A772">
        <v>2023</v>
      </c>
      <c r="B772" s="5">
        <v>45017</v>
      </c>
      <c r="C772" s="5">
        <v>45107</v>
      </c>
      <c r="E772" t="s">
        <v>66</v>
      </c>
      <c r="F772">
        <v>18</v>
      </c>
      <c r="G772" t="s">
        <v>760</v>
      </c>
      <c r="H772" t="s">
        <v>760</v>
      </c>
      <c r="I772" s="6" t="s">
        <v>182</v>
      </c>
      <c r="J772" s="6" t="s">
        <v>1343</v>
      </c>
      <c r="K772" s="6" t="s">
        <v>431</v>
      </c>
      <c r="L772" s="6" t="s">
        <v>809</v>
      </c>
      <c r="M772" s="6" t="s">
        <v>69</v>
      </c>
      <c r="N772" t="s">
        <v>72</v>
      </c>
      <c r="O772" s="9" t="s">
        <v>3086</v>
      </c>
      <c r="P772" t="s">
        <v>3946</v>
      </c>
      <c r="Q772" s="5">
        <v>45120</v>
      </c>
      <c r="R772" s="5">
        <v>45124</v>
      </c>
      <c r="S772" s="10" t="s">
        <v>3947</v>
      </c>
    </row>
    <row r="773" spans="1:19" ht="16.5" x14ac:dyDescent="0.3">
      <c r="A773">
        <v>2023</v>
      </c>
      <c r="B773" s="5">
        <v>45017</v>
      </c>
      <c r="C773" s="5">
        <v>45107</v>
      </c>
      <c r="E773" t="s">
        <v>66</v>
      </c>
      <c r="F773">
        <v>18</v>
      </c>
      <c r="G773" t="s">
        <v>199</v>
      </c>
      <c r="H773" t="s">
        <v>199</v>
      </c>
      <c r="I773" s="6" t="s">
        <v>103</v>
      </c>
      <c r="J773" s="6" t="s">
        <v>1344</v>
      </c>
      <c r="K773" s="6" t="s">
        <v>312</v>
      </c>
      <c r="L773" s="6" t="s">
        <v>1345</v>
      </c>
      <c r="M773" s="6" t="s">
        <v>69</v>
      </c>
      <c r="N773" t="s">
        <v>72</v>
      </c>
      <c r="O773" s="9" t="s">
        <v>3087</v>
      </c>
      <c r="P773" t="s">
        <v>3946</v>
      </c>
      <c r="Q773" s="5">
        <v>45120</v>
      </c>
      <c r="R773" s="5">
        <v>45124</v>
      </c>
      <c r="S773" s="10" t="s">
        <v>3947</v>
      </c>
    </row>
    <row r="774" spans="1:19" ht="16.5" x14ac:dyDescent="0.3">
      <c r="A774">
        <v>2023</v>
      </c>
      <c r="B774" s="5">
        <v>45017</v>
      </c>
      <c r="C774" s="5">
        <v>45107</v>
      </c>
      <c r="E774" t="s">
        <v>66</v>
      </c>
      <c r="F774">
        <v>21</v>
      </c>
      <c r="G774" t="s">
        <v>143</v>
      </c>
      <c r="H774" t="s">
        <v>143</v>
      </c>
      <c r="I774" s="6" t="s">
        <v>236</v>
      </c>
      <c r="J774" s="6" t="s">
        <v>1344</v>
      </c>
      <c r="K774" s="6" t="s">
        <v>78</v>
      </c>
      <c r="L774" s="6" t="s">
        <v>809</v>
      </c>
      <c r="M774" s="6" t="s">
        <v>69</v>
      </c>
      <c r="N774" t="s">
        <v>72</v>
      </c>
      <c r="O774" s="9" t="s">
        <v>3088</v>
      </c>
      <c r="P774" t="s">
        <v>3946</v>
      </c>
      <c r="Q774" s="5">
        <v>45120</v>
      </c>
      <c r="R774" s="5">
        <v>45124</v>
      </c>
      <c r="S774" s="10" t="s">
        <v>3947</v>
      </c>
    </row>
    <row r="775" spans="1:19" ht="16.5" x14ac:dyDescent="0.3">
      <c r="A775">
        <v>2023</v>
      </c>
      <c r="B775" s="5">
        <v>45017</v>
      </c>
      <c r="C775" s="5">
        <v>45107</v>
      </c>
      <c r="E775" t="s">
        <v>66</v>
      </c>
      <c r="F775">
        <v>21</v>
      </c>
      <c r="G775" t="s">
        <v>143</v>
      </c>
      <c r="H775" t="s">
        <v>143</v>
      </c>
      <c r="I775" s="6" t="s">
        <v>276</v>
      </c>
      <c r="J775" s="6" t="s">
        <v>1346</v>
      </c>
      <c r="K775" s="6" t="s">
        <v>141</v>
      </c>
      <c r="L775" s="6" t="s">
        <v>253</v>
      </c>
      <c r="M775" s="6" t="s">
        <v>69</v>
      </c>
      <c r="N775" t="s">
        <v>72</v>
      </c>
      <c r="O775" s="9" t="s">
        <v>3090</v>
      </c>
      <c r="P775" t="s">
        <v>3946</v>
      </c>
      <c r="Q775" s="5">
        <v>45120</v>
      </c>
      <c r="R775" s="5">
        <v>45124</v>
      </c>
      <c r="S775" s="10" t="s">
        <v>3947</v>
      </c>
    </row>
    <row r="776" spans="1:19" ht="16.5" x14ac:dyDescent="0.3">
      <c r="A776">
        <v>2023</v>
      </c>
      <c r="B776" s="5">
        <v>45017</v>
      </c>
      <c r="C776" s="5">
        <v>45107</v>
      </c>
      <c r="E776" t="s">
        <v>66</v>
      </c>
      <c r="F776">
        <v>18</v>
      </c>
      <c r="G776" t="s">
        <v>328</v>
      </c>
      <c r="H776" t="s">
        <v>328</v>
      </c>
      <c r="I776" s="6" t="s">
        <v>182</v>
      </c>
      <c r="J776" s="6" t="s">
        <v>1349</v>
      </c>
      <c r="K776" s="6" t="s">
        <v>161</v>
      </c>
      <c r="L776" s="6" t="s">
        <v>176</v>
      </c>
      <c r="M776" s="6" t="s">
        <v>69</v>
      </c>
      <c r="N776" t="s">
        <v>72</v>
      </c>
      <c r="O776" s="9" t="s">
        <v>3096</v>
      </c>
      <c r="P776" t="s">
        <v>3946</v>
      </c>
      <c r="Q776" s="5">
        <v>45120</v>
      </c>
      <c r="R776" s="5">
        <v>45124</v>
      </c>
      <c r="S776" s="10" t="s">
        <v>3947</v>
      </c>
    </row>
    <row r="777" spans="1:19" ht="16.5" x14ac:dyDescent="0.3">
      <c r="A777">
        <v>2023</v>
      </c>
      <c r="B777" s="5">
        <v>45017</v>
      </c>
      <c r="C777" s="5">
        <v>45107</v>
      </c>
      <c r="E777" t="s">
        <v>66</v>
      </c>
      <c r="F777">
        <v>21</v>
      </c>
      <c r="G777" t="s">
        <v>143</v>
      </c>
      <c r="H777" t="s">
        <v>143</v>
      </c>
      <c r="I777" s="6" t="s">
        <v>236</v>
      </c>
      <c r="J777" s="6" t="s">
        <v>1350</v>
      </c>
      <c r="K777" s="6" t="s">
        <v>510</v>
      </c>
      <c r="L777" s="6" t="s">
        <v>494</v>
      </c>
      <c r="M777" s="6" t="s">
        <v>69</v>
      </c>
      <c r="N777" t="s">
        <v>72</v>
      </c>
      <c r="O777" s="9" t="s">
        <v>3097</v>
      </c>
      <c r="P777" t="s">
        <v>3946</v>
      </c>
      <c r="Q777" s="5">
        <v>45120</v>
      </c>
      <c r="R777" s="5">
        <v>45124</v>
      </c>
      <c r="S777" s="10" t="s">
        <v>3947</v>
      </c>
    </row>
    <row r="778" spans="1:19" ht="16.5" x14ac:dyDescent="0.3">
      <c r="A778">
        <v>2023</v>
      </c>
      <c r="B778" s="5">
        <v>45017</v>
      </c>
      <c r="C778" s="5">
        <v>45107</v>
      </c>
      <c r="E778" t="s">
        <v>66</v>
      </c>
      <c r="F778">
        <v>25</v>
      </c>
      <c r="G778" t="s">
        <v>89</v>
      </c>
      <c r="H778" t="s">
        <v>89</v>
      </c>
      <c r="I778" s="6" t="s">
        <v>276</v>
      </c>
      <c r="J778" s="6" t="s">
        <v>1351</v>
      </c>
      <c r="K778" s="6" t="s">
        <v>735</v>
      </c>
      <c r="L778" s="6" t="s">
        <v>345</v>
      </c>
      <c r="M778" s="6" t="s">
        <v>69</v>
      </c>
      <c r="N778" t="s">
        <v>72</v>
      </c>
      <c r="O778" s="9" t="s">
        <v>3098</v>
      </c>
      <c r="P778" t="s">
        <v>3946</v>
      </c>
      <c r="Q778" s="5">
        <v>45120</v>
      </c>
      <c r="R778" s="5">
        <v>45124</v>
      </c>
      <c r="S778" s="10" t="s">
        <v>3947</v>
      </c>
    </row>
    <row r="779" spans="1:19" ht="16.5" x14ac:dyDescent="0.3">
      <c r="A779">
        <v>2023</v>
      </c>
      <c r="B779" s="5">
        <v>45017</v>
      </c>
      <c r="C779" s="5">
        <v>45107</v>
      </c>
      <c r="E779" t="s">
        <v>66</v>
      </c>
      <c r="F779">
        <v>21</v>
      </c>
      <c r="G779" t="s">
        <v>143</v>
      </c>
      <c r="H779" t="s">
        <v>143</v>
      </c>
      <c r="I779" s="6" t="s">
        <v>242</v>
      </c>
      <c r="J779" s="6" t="s">
        <v>1369</v>
      </c>
      <c r="K779" s="6" t="s">
        <v>246</v>
      </c>
      <c r="L779" s="6" t="s">
        <v>332</v>
      </c>
      <c r="M779" s="6" t="s">
        <v>69</v>
      </c>
      <c r="N779" t="s">
        <v>73</v>
      </c>
      <c r="O779" s="9" t="s">
        <v>3166</v>
      </c>
      <c r="P779" t="s">
        <v>3946</v>
      </c>
      <c r="Q779" s="5">
        <v>45120</v>
      </c>
      <c r="R779" s="5">
        <v>45124</v>
      </c>
      <c r="S779" s="10" t="s">
        <v>3947</v>
      </c>
    </row>
    <row r="780" spans="1:19" ht="16.5" x14ac:dyDescent="0.3">
      <c r="A780">
        <v>2023</v>
      </c>
      <c r="B780" s="5">
        <v>45017</v>
      </c>
      <c r="C780" s="5">
        <v>45107</v>
      </c>
      <c r="E780" t="s">
        <v>66</v>
      </c>
      <c r="F780">
        <v>25</v>
      </c>
      <c r="G780" t="s">
        <v>89</v>
      </c>
      <c r="H780" t="s">
        <v>89</v>
      </c>
      <c r="I780" s="6" t="s">
        <v>103</v>
      </c>
      <c r="J780" s="6" t="s">
        <v>1369</v>
      </c>
      <c r="K780" s="6" t="s">
        <v>1370</v>
      </c>
      <c r="L780" s="6" t="s">
        <v>402</v>
      </c>
      <c r="M780" s="6" t="s">
        <v>69</v>
      </c>
      <c r="N780" t="s">
        <v>72</v>
      </c>
      <c r="O780" s="9" t="s">
        <v>3118</v>
      </c>
      <c r="P780" t="s">
        <v>3946</v>
      </c>
      <c r="Q780" s="5">
        <v>45120</v>
      </c>
      <c r="R780" s="5">
        <v>45124</v>
      </c>
      <c r="S780" s="10" t="s">
        <v>3947</v>
      </c>
    </row>
    <row r="781" spans="1:19" ht="16.5" x14ac:dyDescent="0.3">
      <c r="A781">
        <v>2023</v>
      </c>
      <c r="B781" s="5">
        <v>45017</v>
      </c>
      <c r="C781" s="5">
        <v>45107</v>
      </c>
      <c r="E781" t="s">
        <v>66</v>
      </c>
      <c r="F781">
        <v>15</v>
      </c>
      <c r="G781" t="s">
        <v>678</v>
      </c>
      <c r="H781" t="s">
        <v>678</v>
      </c>
      <c r="I781" s="6" t="s">
        <v>182</v>
      </c>
      <c r="J781" s="6" t="s">
        <v>1369</v>
      </c>
      <c r="K781" s="6" t="s">
        <v>312</v>
      </c>
      <c r="L781" s="6" t="s">
        <v>939</v>
      </c>
      <c r="M781" s="6" t="s">
        <v>69</v>
      </c>
      <c r="N781" t="s">
        <v>72</v>
      </c>
      <c r="O781" s="9" t="s">
        <v>3134</v>
      </c>
      <c r="P781" t="s">
        <v>3946</v>
      </c>
      <c r="Q781" s="5">
        <v>45120</v>
      </c>
      <c r="R781" s="5">
        <v>45124</v>
      </c>
      <c r="S781" s="10" t="s">
        <v>3947</v>
      </c>
    </row>
    <row r="782" spans="1:19" ht="16.5" x14ac:dyDescent="0.3">
      <c r="A782">
        <v>2023</v>
      </c>
      <c r="B782" s="5">
        <v>45017</v>
      </c>
      <c r="C782" s="5">
        <v>45107</v>
      </c>
      <c r="E782" t="s">
        <v>66</v>
      </c>
      <c r="F782">
        <v>15</v>
      </c>
      <c r="G782" t="s">
        <v>74</v>
      </c>
      <c r="H782" t="s">
        <v>74</v>
      </c>
      <c r="I782" s="6" t="s">
        <v>147</v>
      </c>
      <c r="J782" s="6" t="s">
        <v>1369</v>
      </c>
      <c r="K782" s="6" t="s">
        <v>269</v>
      </c>
      <c r="L782" s="6" t="s">
        <v>1401</v>
      </c>
      <c r="M782" s="6" t="s">
        <v>69</v>
      </c>
      <c r="N782" t="s">
        <v>72</v>
      </c>
      <c r="O782" s="9" t="s">
        <v>3155</v>
      </c>
      <c r="P782" t="s">
        <v>3946</v>
      </c>
      <c r="Q782" s="5">
        <v>45120</v>
      </c>
      <c r="R782" s="5">
        <v>45124</v>
      </c>
      <c r="S782" s="10" t="s">
        <v>3947</v>
      </c>
    </row>
    <row r="783" spans="1:19" ht="16.5" x14ac:dyDescent="0.3">
      <c r="A783">
        <v>2023</v>
      </c>
      <c r="B783" s="5">
        <v>45017</v>
      </c>
      <c r="C783" s="5">
        <v>45107</v>
      </c>
      <c r="E783" t="s">
        <v>66</v>
      </c>
      <c r="F783">
        <v>13</v>
      </c>
      <c r="G783" t="s">
        <v>194</v>
      </c>
      <c r="H783" t="s">
        <v>194</v>
      </c>
      <c r="I783" s="6" t="s">
        <v>276</v>
      </c>
      <c r="J783" s="6" t="s">
        <v>1369</v>
      </c>
      <c r="K783" s="6" t="s">
        <v>424</v>
      </c>
      <c r="L783" s="6" t="s">
        <v>1410</v>
      </c>
      <c r="M783" s="6" t="s">
        <v>69</v>
      </c>
      <c r="N783" t="s">
        <v>72</v>
      </c>
      <c r="O783" s="9" t="s">
        <v>3162</v>
      </c>
      <c r="P783" t="s">
        <v>3946</v>
      </c>
      <c r="Q783" s="5">
        <v>45120</v>
      </c>
      <c r="R783" s="5">
        <v>45124</v>
      </c>
      <c r="S783" s="10" t="s">
        <v>3947</v>
      </c>
    </row>
    <row r="784" spans="1:19" ht="16.5" x14ac:dyDescent="0.3">
      <c r="A784">
        <v>2023</v>
      </c>
      <c r="B784" s="5">
        <v>45017</v>
      </c>
      <c r="C784" s="5">
        <v>45107</v>
      </c>
      <c r="E784" t="s">
        <v>66</v>
      </c>
      <c r="F784">
        <v>28</v>
      </c>
      <c r="G784" t="s">
        <v>505</v>
      </c>
      <c r="H784" t="s">
        <v>505</v>
      </c>
      <c r="I784" s="6" t="s">
        <v>137</v>
      </c>
      <c r="J784" s="6" t="s">
        <v>1369</v>
      </c>
      <c r="K784" s="6" t="s">
        <v>246</v>
      </c>
      <c r="L784" s="6" t="s">
        <v>332</v>
      </c>
      <c r="M784" s="6" t="s">
        <v>69</v>
      </c>
      <c r="N784" t="s">
        <v>71</v>
      </c>
      <c r="O784" s="9" t="s">
        <v>3165</v>
      </c>
      <c r="P784" t="s">
        <v>3946</v>
      </c>
      <c r="Q784" s="5">
        <v>45120</v>
      </c>
      <c r="R784" s="5">
        <v>45124</v>
      </c>
      <c r="S784" s="10" t="s">
        <v>3947</v>
      </c>
    </row>
    <row r="785" spans="1:19" ht="16.5" x14ac:dyDescent="0.3">
      <c r="A785">
        <v>2023</v>
      </c>
      <c r="B785" s="5">
        <v>45017</v>
      </c>
      <c r="C785" s="5">
        <v>45107</v>
      </c>
      <c r="E785" t="s">
        <v>66</v>
      </c>
      <c r="F785">
        <v>7</v>
      </c>
      <c r="G785" t="s">
        <v>111</v>
      </c>
      <c r="H785" t="s">
        <v>111</v>
      </c>
      <c r="I785" s="6" t="s">
        <v>265</v>
      </c>
      <c r="J785" s="6" t="s">
        <v>1352</v>
      </c>
      <c r="K785" s="6" t="s">
        <v>345</v>
      </c>
      <c r="L785" s="6" t="s">
        <v>1161</v>
      </c>
      <c r="M785" s="6" t="s">
        <v>69</v>
      </c>
      <c r="N785" t="s">
        <v>72</v>
      </c>
      <c r="O785" s="9" t="s">
        <v>3099</v>
      </c>
      <c r="P785" t="s">
        <v>3946</v>
      </c>
      <c r="Q785" s="5">
        <v>45120</v>
      </c>
      <c r="R785" s="5">
        <v>45124</v>
      </c>
      <c r="S785" s="10" t="s">
        <v>3947</v>
      </c>
    </row>
    <row r="786" spans="1:19" ht="16.5" x14ac:dyDescent="0.3">
      <c r="A786">
        <v>2023</v>
      </c>
      <c r="B786" s="5">
        <v>45017</v>
      </c>
      <c r="C786" s="5">
        <v>45107</v>
      </c>
      <c r="E786" t="s">
        <v>66</v>
      </c>
      <c r="F786">
        <v>25</v>
      </c>
      <c r="G786" t="s">
        <v>89</v>
      </c>
      <c r="H786" t="s">
        <v>89</v>
      </c>
      <c r="I786" s="6" t="s">
        <v>1353</v>
      </c>
      <c r="J786" s="6" t="s">
        <v>1354</v>
      </c>
      <c r="K786" s="6" t="s">
        <v>1199</v>
      </c>
      <c r="L786" s="6" t="s">
        <v>330</v>
      </c>
      <c r="M786" s="6" t="s">
        <v>69</v>
      </c>
      <c r="N786" t="s">
        <v>73</v>
      </c>
      <c r="O786" s="9" t="s">
        <v>3100</v>
      </c>
      <c r="P786" t="s">
        <v>3946</v>
      </c>
      <c r="Q786" s="5">
        <v>45120</v>
      </c>
      <c r="R786" s="5">
        <v>45124</v>
      </c>
      <c r="S786" s="10" t="s">
        <v>3947</v>
      </c>
    </row>
    <row r="787" spans="1:19" ht="16.5" x14ac:dyDescent="0.3">
      <c r="A787">
        <v>2023</v>
      </c>
      <c r="B787" s="5">
        <v>45017</v>
      </c>
      <c r="C787" s="5">
        <v>45107</v>
      </c>
      <c r="E787" t="s">
        <v>66</v>
      </c>
      <c r="F787">
        <v>22</v>
      </c>
      <c r="G787" t="s">
        <v>130</v>
      </c>
      <c r="H787" t="s">
        <v>130</v>
      </c>
      <c r="I787" s="6" t="s">
        <v>119</v>
      </c>
      <c r="J787" s="6" t="s">
        <v>1355</v>
      </c>
      <c r="K787" s="6" t="s">
        <v>644</v>
      </c>
      <c r="L787" s="6" t="s">
        <v>1356</v>
      </c>
      <c r="M787" s="6" t="s">
        <v>69</v>
      </c>
      <c r="N787" t="s">
        <v>72</v>
      </c>
      <c r="O787" s="9" t="s">
        <v>3101</v>
      </c>
      <c r="P787" t="s">
        <v>3946</v>
      </c>
      <c r="Q787" s="5">
        <v>45120</v>
      </c>
      <c r="R787" s="5">
        <v>45124</v>
      </c>
      <c r="S787" s="10" t="s">
        <v>3947</v>
      </c>
    </row>
    <row r="788" spans="1:19" ht="16.5" x14ac:dyDescent="0.3">
      <c r="A788">
        <v>2023</v>
      </c>
      <c r="B788" s="5">
        <v>45017</v>
      </c>
      <c r="C788" s="5">
        <v>45107</v>
      </c>
      <c r="E788" t="s">
        <v>66</v>
      </c>
      <c r="F788">
        <v>20</v>
      </c>
      <c r="G788" t="s">
        <v>139</v>
      </c>
      <c r="H788" t="s">
        <v>139</v>
      </c>
      <c r="I788" s="6" t="s">
        <v>182</v>
      </c>
      <c r="J788" s="6" t="s">
        <v>1355</v>
      </c>
      <c r="K788" s="6" t="s">
        <v>696</v>
      </c>
      <c r="L788" s="6" t="s">
        <v>301</v>
      </c>
      <c r="M788" s="6" t="s">
        <v>69</v>
      </c>
      <c r="N788" t="s">
        <v>72</v>
      </c>
      <c r="O788" s="9" t="s">
        <v>3102</v>
      </c>
      <c r="P788" t="s">
        <v>3946</v>
      </c>
      <c r="Q788" s="5">
        <v>45120</v>
      </c>
      <c r="R788" s="5">
        <v>45124</v>
      </c>
      <c r="S788" s="10" t="s">
        <v>3947</v>
      </c>
    </row>
    <row r="789" spans="1:19" ht="16.5" x14ac:dyDescent="0.3">
      <c r="A789">
        <v>2023</v>
      </c>
      <c r="B789" s="5">
        <v>45017</v>
      </c>
      <c r="C789" s="5">
        <v>45107</v>
      </c>
      <c r="E789" t="s">
        <v>66</v>
      </c>
      <c r="F789">
        <v>7</v>
      </c>
      <c r="G789" t="s">
        <v>111</v>
      </c>
      <c r="H789" t="s">
        <v>111</v>
      </c>
      <c r="I789" s="6" t="s">
        <v>189</v>
      </c>
      <c r="J789" s="6" t="s">
        <v>1355</v>
      </c>
      <c r="K789" s="6" t="s">
        <v>1357</v>
      </c>
      <c r="L789" s="6" t="s">
        <v>176</v>
      </c>
      <c r="M789" s="6" t="s">
        <v>69</v>
      </c>
      <c r="N789" t="s">
        <v>72</v>
      </c>
      <c r="O789" s="9" t="s">
        <v>3103</v>
      </c>
      <c r="P789" t="s">
        <v>3946</v>
      </c>
      <c r="Q789" s="5">
        <v>45120</v>
      </c>
      <c r="R789" s="5">
        <v>45124</v>
      </c>
      <c r="S789" s="10" t="s">
        <v>3947</v>
      </c>
    </row>
    <row r="790" spans="1:19" ht="16.5" x14ac:dyDescent="0.3">
      <c r="A790">
        <v>2023</v>
      </c>
      <c r="B790" s="5">
        <v>45017</v>
      </c>
      <c r="C790" s="5">
        <v>45107</v>
      </c>
      <c r="E790" t="s">
        <v>66</v>
      </c>
      <c r="F790">
        <v>7</v>
      </c>
      <c r="G790" t="s">
        <v>111</v>
      </c>
      <c r="H790" t="s">
        <v>111</v>
      </c>
      <c r="I790" s="6" t="s">
        <v>112</v>
      </c>
      <c r="J790" s="6" t="s">
        <v>1355</v>
      </c>
      <c r="K790" s="6" t="s">
        <v>246</v>
      </c>
      <c r="L790" s="6" t="s">
        <v>531</v>
      </c>
      <c r="M790" s="6" t="s">
        <v>69</v>
      </c>
      <c r="N790" t="s">
        <v>72</v>
      </c>
      <c r="O790" s="9" t="s">
        <v>3104</v>
      </c>
      <c r="P790" t="s">
        <v>3946</v>
      </c>
      <c r="Q790" s="5">
        <v>45120</v>
      </c>
      <c r="R790" s="5">
        <v>45124</v>
      </c>
      <c r="S790" s="10" t="s">
        <v>3947</v>
      </c>
    </row>
    <row r="791" spans="1:19" ht="16.5" x14ac:dyDescent="0.3">
      <c r="A791">
        <v>2023</v>
      </c>
      <c r="B791" s="5">
        <v>45017</v>
      </c>
      <c r="C791" s="5">
        <v>45107</v>
      </c>
      <c r="E791" t="s">
        <v>66</v>
      </c>
      <c r="F791">
        <v>16</v>
      </c>
      <c r="G791" t="s">
        <v>304</v>
      </c>
      <c r="H791" t="s">
        <v>304</v>
      </c>
      <c r="I791" s="6" t="s">
        <v>238</v>
      </c>
      <c r="J791" s="6" t="s">
        <v>1358</v>
      </c>
      <c r="K791" s="6" t="s">
        <v>100</v>
      </c>
      <c r="L791" s="6" t="s">
        <v>141</v>
      </c>
      <c r="M791" s="6" t="s">
        <v>69</v>
      </c>
      <c r="N791" t="s">
        <v>72</v>
      </c>
      <c r="O791" s="9" t="s">
        <v>3105</v>
      </c>
      <c r="P791" t="s">
        <v>3946</v>
      </c>
      <c r="Q791" s="5">
        <v>45120</v>
      </c>
      <c r="R791" s="5">
        <v>45124</v>
      </c>
      <c r="S791" s="10" t="s">
        <v>3947</v>
      </c>
    </row>
    <row r="792" spans="1:19" ht="16.5" x14ac:dyDescent="0.3">
      <c r="A792">
        <v>2023</v>
      </c>
      <c r="B792" s="5">
        <v>45017</v>
      </c>
      <c r="C792" s="5">
        <v>45107</v>
      </c>
      <c r="E792" t="s">
        <v>66</v>
      </c>
      <c r="F792">
        <v>9</v>
      </c>
      <c r="G792" t="s">
        <v>222</v>
      </c>
      <c r="H792" t="s">
        <v>222</v>
      </c>
      <c r="I792" s="6" t="s">
        <v>223</v>
      </c>
      <c r="J792" s="6" t="s">
        <v>1359</v>
      </c>
      <c r="K792" s="6" t="s">
        <v>370</v>
      </c>
      <c r="L792" s="6" t="s">
        <v>96</v>
      </c>
      <c r="M792" s="6" t="s">
        <v>69</v>
      </c>
      <c r="N792" t="s">
        <v>72</v>
      </c>
      <c r="O792" s="9" t="s">
        <v>3106</v>
      </c>
      <c r="P792" t="s">
        <v>3946</v>
      </c>
      <c r="Q792" s="5">
        <v>45120</v>
      </c>
      <c r="R792" s="5">
        <v>45124</v>
      </c>
      <c r="S792" s="10" t="s">
        <v>3947</v>
      </c>
    </row>
    <row r="793" spans="1:19" ht="16.5" x14ac:dyDescent="0.3">
      <c r="A793">
        <v>2023</v>
      </c>
      <c r="B793" s="5">
        <v>45017</v>
      </c>
      <c r="C793" s="5">
        <v>45107</v>
      </c>
      <c r="E793" t="s">
        <v>66</v>
      </c>
      <c r="F793">
        <v>13</v>
      </c>
      <c r="G793" t="s">
        <v>194</v>
      </c>
      <c r="H793" t="s">
        <v>194</v>
      </c>
      <c r="I793" s="6" t="s">
        <v>215</v>
      </c>
      <c r="J793" s="6" t="s">
        <v>1360</v>
      </c>
      <c r="K793" s="6" t="s">
        <v>1361</v>
      </c>
      <c r="L793" s="6" t="s">
        <v>666</v>
      </c>
      <c r="M793" s="6" t="s">
        <v>69</v>
      </c>
      <c r="N793" t="s">
        <v>72</v>
      </c>
      <c r="O793" s="9" t="s">
        <v>3107</v>
      </c>
      <c r="P793" t="s">
        <v>3946</v>
      </c>
      <c r="Q793" s="5">
        <v>45120</v>
      </c>
      <c r="R793" s="5">
        <v>45124</v>
      </c>
      <c r="S793" s="10" t="s">
        <v>3947</v>
      </c>
    </row>
    <row r="794" spans="1:19" ht="16.5" x14ac:dyDescent="0.3">
      <c r="A794">
        <v>2023</v>
      </c>
      <c r="B794" s="5">
        <v>45017</v>
      </c>
      <c r="C794" s="5">
        <v>45107</v>
      </c>
      <c r="E794" t="s">
        <v>66</v>
      </c>
      <c r="F794">
        <v>7</v>
      </c>
      <c r="G794" t="s">
        <v>111</v>
      </c>
      <c r="H794" t="s">
        <v>111</v>
      </c>
      <c r="I794" s="6" t="s">
        <v>205</v>
      </c>
      <c r="J794" s="6" t="s">
        <v>1360</v>
      </c>
      <c r="K794" s="6" t="s">
        <v>96</v>
      </c>
      <c r="L794" s="6" t="s">
        <v>562</v>
      </c>
      <c r="M794" s="6" t="s">
        <v>69</v>
      </c>
      <c r="N794" t="s">
        <v>72</v>
      </c>
      <c r="O794" s="9" t="s">
        <v>3109</v>
      </c>
      <c r="P794" t="s">
        <v>3946</v>
      </c>
      <c r="Q794" s="5">
        <v>45120</v>
      </c>
      <c r="R794" s="5">
        <v>45124</v>
      </c>
      <c r="S794" s="10" t="s">
        <v>3947</v>
      </c>
    </row>
    <row r="795" spans="1:19" ht="16.5" x14ac:dyDescent="0.3">
      <c r="A795">
        <v>2023</v>
      </c>
      <c r="B795" s="5">
        <v>45017</v>
      </c>
      <c r="C795" s="5">
        <v>45107</v>
      </c>
      <c r="E795" t="s">
        <v>66</v>
      </c>
      <c r="F795">
        <v>13</v>
      </c>
      <c r="G795" t="s">
        <v>194</v>
      </c>
      <c r="H795" t="s">
        <v>194</v>
      </c>
      <c r="I795" s="6" t="s">
        <v>137</v>
      </c>
      <c r="J795" s="6" t="s">
        <v>1360</v>
      </c>
      <c r="K795" s="6" t="s">
        <v>295</v>
      </c>
      <c r="L795" s="6" t="s">
        <v>285</v>
      </c>
      <c r="M795" s="6" t="s">
        <v>69</v>
      </c>
      <c r="N795" t="s">
        <v>72</v>
      </c>
      <c r="O795" s="9" t="s">
        <v>3110</v>
      </c>
      <c r="P795" t="s">
        <v>3946</v>
      </c>
      <c r="Q795" s="5">
        <v>45120</v>
      </c>
      <c r="R795" s="5">
        <v>45124</v>
      </c>
      <c r="S795" s="10" t="s">
        <v>3947</v>
      </c>
    </row>
    <row r="796" spans="1:19" ht="16.5" x14ac:dyDescent="0.3">
      <c r="A796">
        <v>2023</v>
      </c>
      <c r="B796" s="5">
        <v>45017</v>
      </c>
      <c r="C796" s="5">
        <v>45107</v>
      </c>
      <c r="E796" t="s">
        <v>66</v>
      </c>
      <c r="F796">
        <v>29</v>
      </c>
      <c r="G796" t="s">
        <v>136</v>
      </c>
      <c r="H796" t="s">
        <v>136</v>
      </c>
      <c r="I796" s="6" t="s">
        <v>137</v>
      </c>
      <c r="J796" s="6" t="s">
        <v>1360</v>
      </c>
      <c r="K796" s="6" t="s">
        <v>129</v>
      </c>
      <c r="L796" s="6" t="s">
        <v>331</v>
      </c>
      <c r="M796" s="6" t="s">
        <v>69</v>
      </c>
      <c r="N796" t="s">
        <v>71</v>
      </c>
      <c r="O796" s="9" t="s">
        <v>3108</v>
      </c>
      <c r="P796" t="s">
        <v>3946</v>
      </c>
      <c r="Q796" s="5">
        <v>45120</v>
      </c>
      <c r="R796" s="5">
        <v>45124</v>
      </c>
      <c r="S796" s="10" t="s">
        <v>3947</v>
      </c>
    </row>
    <row r="797" spans="1:19" ht="16.5" x14ac:dyDescent="0.3">
      <c r="A797">
        <v>2023</v>
      </c>
      <c r="B797" s="5">
        <v>45017</v>
      </c>
      <c r="C797" s="5">
        <v>45107</v>
      </c>
      <c r="E797" t="s">
        <v>66</v>
      </c>
      <c r="F797">
        <v>15</v>
      </c>
      <c r="G797" t="s">
        <v>102</v>
      </c>
      <c r="H797" t="s">
        <v>102</v>
      </c>
      <c r="I797" s="6" t="s">
        <v>182</v>
      </c>
      <c r="J797" s="6" t="s">
        <v>1362</v>
      </c>
      <c r="K797" s="6" t="s">
        <v>424</v>
      </c>
      <c r="L797" s="6" t="s">
        <v>1189</v>
      </c>
      <c r="M797" s="6" t="s">
        <v>69</v>
      </c>
      <c r="N797" t="s">
        <v>72</v>
      </c>
      <c r="O797" s="9" t="s">
        <v>3111</v>
      </c>
      <c r="P797" t="s">
        <v>3946</v>
      </c>
      <c r="Q797" s="5">
        <v>45120</v>
      </c>
      <c r="R797" s="5">
        <v>45124</v>
      </c>
      <c r="S797" s="10" t="s">
        <v>3947</v>
      </c>
    </row>
    <row r="798" spans="1:19" ht="16.5" x14ac:dyDescent="0.3">
      <c r="A798">
        <v>2023</v>
      </c>
      <c r="B798" s="5">
        <v>45017</v>
      </c>
      <c r="C798" s="5">
        <v>45107</v>
      </c>
      <c r="E798" t="s">
        <v>66</v>
      </c>
      <c r="F798">
        <v>13</v>
      </c>
      <c r="G798" t="s">
        <v>194</v>
      </c>
      <c r="H798" t="s">
        <v>194</v>
      </c>
      <c r="I798" s="6" t="s">
        <v>223</v>
      </c>
      <c r="J798" s="6" t="s">
        <v>1363</v>
      </c>
      <c r="K798" s="6" t="s">
        <v>1364</v>
      </c>
      <c r="L798" s="6" t="s">
        <v>340</v>
      </c>
      <c r="M798" s="6" t="s">
        <v>69</v>
      </c>
      <c r="N798" t="s">
        <v>72</v>
      </c>
      <c r="O798" s="9" t="s">
        <v>3112</v>
      </c>
      <c r="P798" t="s">
        <v>3946</v>
      </c>
      <c r="Q798" s="5">
        <v>45120</v>
      </c>
      <c r="R798" s="5">
        <v>45124</v>
      </c>
      <c r="S798" s="10" t="s">
        <v>3947</v>
      </c>
    </row>
    <row r="799" spans="1:19" ht="16.5" x14ac:dyDescent="0.3">
      <c r="A799">
        <v>2023</v>
      </c>
      <c r="B799" s="5">
        <v>45017</v>
      </c>
      <c r="C799" s="5">
        <v>45107</v>
      </c>
      <c r="E799" t="s">
        <v>66</v>
      </c>
      <c r="F799">
        <v>15</v>
      </c>
      <c r="G799" t="s">
        <v>74</v>
      </c>
      <c r="H799" t="s">
        <v>74</v>
      </c>
      <c r="I799" s="6" t="s">
        <v>107</v>
      </c>
      <c r="J799" s="6" t="s">
        <v>1363</v>
      </c>
      <c r="K799" s="6" t="s">
        <v>100</v>
      </c>
      <c r="L799" s="6" t="s">
        <v>249</v>
      </c>
      <c r="M799" s="6" t="s">
        <v>69</v>
      </c>
      <c r="N799" t="s">
        <v>72</v>
      </c>
      <c r="O799" s="9" t="s">
        <v>3113</v>
      </c>
      <c r="P799" t="s">
        <v>3946</v>
      </c>
      <c r="Q799" s="5">
        <v>45120</v>
      </c>
      <c r="R799" s="5">
        <v>45124</v>
      </c>
      <c r="S799" s="10" t="s">
        <v>3947</v>
      </c>
    </row>
    <row r="800" spans="1:19" ht="16.5" x14ac:dyDescent="0.3">
      <c r="A800">
        <v>2023</v>
      </c>
      <c r="B800" s="5">
        <v>45017</v>
      </c>
      <c r="C800" s="5">
        <v>45107</v>
      </c>
      <c r="E800" t="s">
        <v>66</v>
      </c>
      <c r="F800">
        <v>12</v>
      </c>
      <c r="G800" t="s">
        <v>84</v>
      </c>
      <c r="H800" t="s">
        <v>84</v>
      </c>
      <c r="I800" s="6" t="s">
        <v>85</v>
      </c>
      <c r="J800" s="6" t="s">
        <v>1363</v>
      </c>
      <c r="K800" s="6" t="s">
        <v>1365</v>
      </c>
      <c r="L800" s="6" t="s">
        <v>1366</v>
      </c>
      <c r="M800" s="6" t="s">
        <v>69</v>
      </c>
      <c r="N800" t="s">
        <v>72</v>
      </c>
      <c r="O800" s="9" t="s">
        <v>3114</v>
      </c>
      <c r="P800" t="s">
        <v>3946</v>
      </c>
      <c r="Q800" s="5">
        <v>45120</v>
      </c>
      <c r="R800" s="5">
        <v>45124</v>
      </c>
      <c r="S800" s="10" t="s">
        <v>3947</v>
      </c>
    </row>
    <row r="801" spans="1:19" ht="16.5" x14ac:dyDescent="0.3">
      <c r="A801">
        <v>2023</v>
      </c>
      <c r="B801" s="5">
        <v>45017</v>
      </c>
      <c r="C801" s="5">
        <v>45107</v>
      </c>
      <c r="E801" t="s">
        <v>66</v>
      </c>
      <c r="F801">
        <v>17</v>
      </c>
      <c r="G801" t="s">
        <v>855</v>
      </c>
      <c r="H801" t="s">
        <v>855</v>
      </c>
      <c r="I801" s="6" t="s">
        <v>147</v>
      </c>
      <c r="J801" s="6" t="s">
        <v>1363</v>
      </c>
      <c r="K801" s="6" t="s">
        <v>340</v>
      </c>
      <c r="L801" s="6" t="s">
        <v>218</v>
      </c>
      <c r="M801" s="6" t="s">
        <v>69</v>
      </c>
      <c r="N801" t="s">
        <v>72</v>
      </c>
      <c r="O801" s="9" t="s">
        <v>3115</v>
      </c>
      <c r="P801" t="s">
        <v>3946</v>
      </c>
      <c r="Q801" s="5">
        <v>45120</v>
      </c>
      <c r="R801" s="5">
        <v>45124</v>
      </c>
      <c r="S801" s="10" t="s">
        <v>3947</v>
      </c>
    </row>
    <row r="802" spans="1:19" ht="16.5" x14ac:dyDescent="0.3">
      <c r="A802">
        <v>2023</v>
      </c>
      <c r="B802" s="5">
        <v>45017</v>
      </c>
      <c r="C802" s="5">
        <v>45107</v>
      </c>
      <c r="E802" t="s">
        <v>66</v>
      </c>
      <c r="F802">
        <v>12</v>
      </c>
      <c r="G802" t="s">
        <v>268</v>
      </c>
      <c r="H802" t="s">
        <v>268</v>
      </c>
      <c r="I802" s="6" t="s">
        <v>85</v>
      </c>
      <c r="J802" s="6" t="s">
        <v>1363</v>
      </c>
      <c r="K802" s="6" t="s">
        <v>453</v>
      </c>
      <c r="L802" s="6" t="s">
        <v>1367</v>
      </c>
      <c r="M802" s="6" t="s">
        <v>69</v>
      </c>
      <c r="N802" t="s">
        <v>72</v>
      </c>
      <c r="O802" s="9" t="s">
        <v>3116</v>
      </c>
      <c r="P802" t="s">
        <v>3946</v>
      </c>
      <c r="Q802" s="5">
        <v>45120</v>
      </c>
      <c r="R802" s="5">
        <v>45124</v>
      </c>
      <c r="S802" s="10" t="s">
        <v>3947</v>
      </c>
    </row>
    <row r="803" spans="1:19" ht="16.5" x14ac:dyDescent="0.3">
      <c r="A803">
        <v>2023</v>
      </c>
      <c r="B803" s="5">
        <v>45017</v>
      </c>
      <c r="C803" s="5">
        <v>45107</v>
      </c>
      <c r="E803" t="s">
        <v>66</v>
      </c>
      <c r="F803">
        <v>12</v>
      </c>
      <c r="G803" t="s">
        <v>84</v>
      </c>
      <c r="H803" t="s">
        <v>84</v>
      </c>
      <c r="I803" s="6" t="s">
        <v>85</v>
      </c>
      <c r="J803" s="6" t="s">
        <v>1363</v>
      </c>
      <c r="K803" s="6" t="s">
        <v>1368</v>
      </c>
      <c r="L803" s="6" t="s">
        <v>330</v>
      </c>
      <c r="M803" s="6" t="s">
        <v>69</v>
      </c>
      <c r="N803" t="s">
        <v>72</v>
      </c>
      <c r="O803" s="9" t="s">
        <v>3117</v>
      </c>
      <c r="P803" t="s">
        <v>3946</v>
      </c>
      <c r="Q803" s="5">
        <v>45120</v>
      </c>
      <c r="R803" s="5">
        <v>45124</v>
      </c>
      <c r="S803" s="10" t="s">
        <v>3947</v>
      </c>
    </row>
    <row r="804" spans="1:19" ht="16.5" x14ac:dyDescent="0.3">
      <c r="A804">
        <v>2023</v>
      </c>
      <c r="B804" s="5">
        <v>45017</v>
      </c>
      <c r="C804" s="5">
        <v>45107</v>
      </c>
      <c r="E804" t="s">
        <v>66</v>
      </c>
      <c r="F804">
        <v>25</v>
      </c>
      <c r="G804" t="s">
        <v>89</v>
      </c>
      <c r="H804" t="s">
        <v>89</v>
      </c>
      <c r="I804" s="6" t="s">
        <v>137</v>
      </c>
      <c r="J804" s="6" t="s">
        <v>1371</v>
      </c>
      <c r="K804" s="6" t="s">
        <v>229</v>
      </c>
      <c r="L804" s="6" t="s">
        <v>370</v>
      </c>
      <c r="M804" s="6" t="s">
        <v>69</v>
      </c>
      <c r="N804" t="s">
        <v>72</v>
      </c>
      <c r="O804" s="9" t="s">
        <v>3119</v>
      </c>
      <c r="P804" t="s">
        <v>3946</v>
      </c>
      <c r="Q804" s="5">
        <v>45120</v>
      </c>
      <c r="R804" s="5">
        <v>45124</v>
      </c>
      <c r="S804" s="10" t="s">
        <v>3947</v>
      </c>
    </row>
    <row r="805" spans="1:19" ht="16.5" x14ac:dyDescent="0.3">
      <c r="A805">
        <v>2023</v>
      </c>
      <c r="B805" s="5">
        <v>45017</v>
      </c>
      <c r="C805" s="5">
        <v>45107</v>
      </c>
      <c r="E805" t="s">
        <v>66</v>
      </c>
      <c r="F805">
        <v>28</v>
      </c>
      <c r="G805" t="s">
        <v>748</v>
      </c>
      <c r="H805" t="s">
        <v>748</v>
      </c>
      <c r="I805" s="6" t="s">
        <v>182</v>
      </c>
      <c r="J805" s="6" t="s">
        <v>1372</v>
      </c>
      <c r="K805" s="6" t="s">
        <v>1373</v>
      </c>
      <c r="L805" s="6" t="s">
        <v>161</v>
      </c>
      <c r="M805" s="6" t="s">
        <v>69</v>
      </c>
      <c r="N805" t="s">
        <v>72</v>
      </c>
      <c r="O805" s="9" t="s">
        <v>3120</v>
      </c>
      <c r="P805" t="s">
        <v>3946</v>
      </c>
      <c r="Q805" s="5">
        <v>45120</v>
      </c>
      <c r="R805" s="5">
        <v>45124</v>
      </c>
      <c r="S805" s="10" t="s">
        <v>3947</v>
      </c>
    </row>
    <row r="806" spans="1:19" ht="16.5" x14ac:dyDescent="0.3">
      <c r="A806">
        <v>2023</v>
      </c>
      <c r="B806" s="5">
        <v>45017</v>
      </c>
      <c r="C806" s="5">
        <v>45107</v>
      </c>
      <c r="E806" t="s">
        <v>66</v>
      </c>
      <c r="F806">
        <v>19</v>
      </c>
      <c r="G806" t="s">
        <v>248</v>
      </c>
      <c r="H806" t="s">
        <v>248</v>
      </c>
      <c r="I806" s="6" t="s">
        <v>119</v>
      </c>
      <c r="J806" s="6" t="s">
        <v>1375</v>
      </c>
      <c r="K806" s="6" t="s">
        <v>193</v>
      </c>
      <c r="L806" s="6" t="s">
        <v>285</v>
      </c>
      <c r="M806" s="6" t="s">
        <v>69</v>
      </c>
      <c r="N806" t="s">
        <v>72</v>
      </c>
      <c r="O806" s="9" t="s">
        <v>3122</v>
      </c>
      <c r="P806" t="s">
        <v>3946</v>
      </c>
      <c r="Q806" s="5">
        <v>45120</v>
      </c>
      <c r="R806" s="5">
        <v>45124</v>
      </c>
      <c r="S806" s="10" t="s">
        <v>3947</v>
      </c>
    </row>
    <row r="807" spans="1:19" ht="16.5" x14ac:dyDescent="0.3">
      <c r="A807">
        <v>2023</v>
      </c>
      <c r="B807" s="5">
        <v>45017</v>
      </c>
      <c r="C807" s="5">
        <v>45107</v>
      </c>
      <c r="E807" t="s">
        <v>66</v>
      </c>
      <c r="F807">
        <v>22</v>
      </c>
      <c r="G807" t="s">
        <v>130</v>
      </c>
      <c r="H807" t="s">
        <v>130</v>
      </c>
      <c r="I807" s="6" t="s">
        <v>119</v>
      </c>
      <c r="J807" s="6" t="s">
        <v>1374</v>
      </c>
      <c r="K807" s="6" t="s">
        <v>1199</v>
      </c>
      <c r="L807" s="6" t="s">
        <v>937</v>
      </c>
      <c r="M807" s="6" t="s">
        <v>69</v>
      </c>
      <c r="N807" t="s">
        <v>72</v>
      </c>
      <c r="O807" s="9" t="s">
        <v>3121</v>
      </c>
      <c r="P807" t="s">
        <v>3946</v>
      </c>
      <c r="Q807" s="5">
        <v>45120</v>
      </c>
      <c r="R807" s="5">
        <v>45124</v>
      </c>
      <c r="S807" s="10" t="s">
        <v>3947</v>
      </c>
    </row>
    <row r="808" spans="1:19" ht="16.5" x14ac:dyDescent="0.3">
      <c r="A808">
        <v>2023</v>
      </c>
      <c r="B808" s="5">
        <v>45017</v>
      </c>
      <c r="C808" s="5">
        <v>45107</v>
      </c>
      <c r="E808" t="s">
        <v>66</v>
      </c>
      <c r="F808">
        <v>19</v>
      </c>
      <c r="G808" t="s">
        <v>248</v>
      </c>
      <c r="H808" t="s">
        <v>248</v>
      </c>
      <c r="I808" s="6" t="s">
        <v>85</v>
      </c>
      <c r="J808" s="6" t="s">
        <v>1376</v>
      </c>
      <c r="K808" s="6" t="s">
        <v>536</v>
      </c>
      <c r="L808" s="6" t="s">
        <v>345</v>
      </c>
      <c r="M808" s="6" t="s">
        <v>69</v>
      </c>
      <c r="N808" t="s">
        <v>72</v>
      </c>
      <c r="O808" s="9" t="s">
        <v>3123</v>
      </c>
      <c r="P808" t="s">
        <v>3946</v>
      </c>
      <c r="Q808" s="5">
        <v>45120</v>
      </c>
      <c r="R808" s="5">
        <v>45124</v>
      </c>
      <c r="S808" s="10" t="s">
        <v>3947</v>
      </c>
    </row>
    <row r="809" spans="1:19" ht="16.5" x14ac:dyDescent="0.3">
      <c r="A809">
        <v>2023</v>
      </c>
      <c r="B809" s="5">
        <v>45017</v>
      </c>
      <c r="C809" s="5">
        <v>45107</v>
      </c>
      <c r="E809" t="s">
        <v>66</v>
      </c>
      <c r="F809">
        <v>12</v>
      </c>
      <c r="G809" t="s">
        <v>84</v>
      </c>
      <c r="H809" t="s">
        <v>84</v>
      </c>
      <c r="I809" s="6" t="s">
        <v>103</v>
      </c>
      <c r="J809" s="6" t="s">
        <v>1376</v>
      </c>
      <c r="K809" s="6" t="s">
        <v>340</v>
      </c>
      <c r="L809" s="6" t="s">
        <v>296</v>
      </c>
      <c r="M809" s="6" t="s">
        <v>69</v>
      </c>
      <c r="N809" t="s">
        <v>72</v>
      </c>
      <c r="O809" s="9" t="s">
        <v>3124</v>
      </c>
      <c r="P809" t="s">
        <v>3946</v>
      </c>
      <c r="Q809" s="5">
        <v>45120</v>
      </c>
      <c r="R809" s="5">
        <v>45124</v>
      </c>
      <c r="S809" s="10" t="s">
        <v>3947</v>
      </c>
    </row>
    <row r="810" spans="1:19" ht="16.5" x14ac:dyDescent="0.3">
      <c r="A810">
        <v>2023</v>
      </c>
      <c r="B810" s="5">
        <v>45017</v>
      </c>
      <c r="C810" s="5">
        <v>45107</v>
      </c>
      <c r="E810" t="s">
        <v>66</v>
      </c>
      <c r="F810">
        <v>25</v>
      </c>
      <c r="G810" t="s">
        <v>89</v>
      </c>
      <c r="H810" t="s">
        <v>89</v>
      </c>
      <c r="I810" s="6" t="s">
        <v>90</v>
      </c>
      <c r="J810" s="6" t="s">
        <v>1376</v>
      </c>
      <c r="K810" s="6" t="s">
        <v>453</v>
      </c>
      <c r="L810" s="6" t="s">
        <v>531</v>
      </c>
      <c r="M810" s="6" t="s">
        <v>69</v>
      </c>
      <c r="N810" t="s">
        <v>72</v>
      </c>
      <c r="O810" s="9" t="s">
        <v>3125</v>
      </c>
      <c r="P810" t="s">
        <v>3946</v>
      </c>
      <c r="Q810" s="5">
        <v>45120</v>
      </c>
      <c r="R810" s="5">
        <v>45124</v>
      </c>
      <c r="S810" s="10" t="s">
        <v>3947</v>
      </c>
    </row>
    <row r="811" spans="1:19" ht="16.5" x14ac:dyDescent="0.3">
      <c r="A811">
        <v>2023</v>
      </c>
      <c r="B811" s="5">
        <v>45017</v>
      </c>
      <c r="C811" s="5">
        <v>45107</v>
      </c>
      <c r="E811" t="s">
        <v>66</v>
      </c>
      <c r="F811">
        <v>12</v>
      </c>
      <c r="G811" t="s">
        <v>84</v>
      </c>
      <c r="H811" t="s">
        <v>84</v>
      </c>
      <c r="I811" s="6" t="s">
        <v>103</v>
      </c>
      <c r="J811" s="6" t="s">
        <v>1376</v>
      </c>
      <c r="K811" s="6" t="s">
        <v>133</v>
      </c>
      <c r="L811" s="6" t="s">
        <v>229</v>
      </c>
      <c r="M811" s="6" t="s">
        <v>69</v>
      </c>
      <c r="N811" t="s">
        <v>72</v>
      </c>
      <c r="O811" s="9" t="s">
        <v>3126</v>
      </c>
      <c r="P811" t="s">
        <v>3946</v>
      </c>
      <c r="Q811" s="5">
        <v>45120</v>
      </c>
      <c r="R811" s="5">
        <v>45124</v>
      </c>
      <c r="S811" s="10" t="s">
        <v>3947</v>
      </c>
    </row>
    <row r="812" spans="1:19" ht="16.5" x14ac:dyDescent="0.3">
      <c r="A812">
        <v>2023</v>
      </c>
      <c r="B812" s="5">
        <v>45017</v>
      </c>
      <c r="C812" s="5">
        <v>45107</v>
      </c>
      <c r="E812" t="s">
        <v>66</v>
      </c>
      <c r="F812">
        <v>13</v>
      </c>
      <c r="G812" t="s">
        <v>194</v>
      </c>
      <c r="H812" t="s">
        <v>194</v>
      </c>
      <c r="I812" s="6" t="s">
        <v>134</v>
      </c>
      <c r="J812" s="6" t="s">
        <v>1377</v>
      </c>
      <c r="K812" s="6" t="s">
        <v>295</v>
      </c>
      <c r="L812" s="6" t="s">
        <v>798</v>
      </c>
      <c r="M812" s="6" t="s">
        <v>69</v>
      </c>
      <c r="N812" t="s">
        <v>72</v>
      </c>
      <c r="O812" s="9" t="s">
        <v>3127</v>
      </c>
      <c r="P812" t="s">
        <v>3946</v>
      </c>
      <c r="Q812" s="5">
        <v>45120</v>
      </c>
      <c r="R812" s="5">
        <v>45124</v>
      </c>
      <c r="S812" s="10" t="s">
        <v>3947</v>
      </c>
    </row>
    <row r="813" spans="1:19" ht="16.5" x14ac:dyDescent="0.3">
      <c r="A813">
        <v>2023</v>
      </c>
      <c r="B813" s="5">
        <v>45017</v>
      </c>
      <c r="C813" s="5">
        <v>45107</v>
      </c>
      <c r="E813" t="s">
        <v>66</v>
      </c>
      <c r="F813">
        <v>26</v>
      </c>
      <c r="G813" t="s">
        <v>342</v>
      </c>
      <c r="H813" t="s">
        <v>342</v>
      </c>
      <c r="I813" s="6" t="s">
        <v>98</v>
      </c>
      <c r="J813" s="6" t="s">
        <v>1378</v>
      </c>
      <c r="K813" s="6" t="s">
        <v>100</v>
      </c>
      <c r="L813" s="6" t="s">
        <v>1379</v>
      </c>
      <c r="M813" s="6" t="s">
        <v>69</v>
      </c>
      <c r="N813" t="s">
        <v>71</v>
      </c>
      <c r="O813" s="9" t="s">
        <v>3128</v>
      </c>
      <c r="P813" t="s">
        <v>3946</v>
      </c>
      <c r="Q813" s="5">
        <v>45120</v>
      </c>
      <c r="R813" s="5">
        <v>45124</v>
      </c>
      <c r="S813" s="10" t="s">
        <v>3947</v>
      </c>
    </row>
    <row r="814" spans="1:19" ht="16.5" x14ac:dyDescent="0.3">
      <c r="A814">
        <v>2023</v>
      </c>
      <c r="B814" s="5">
        <v>45017</v>
      </c>
      <c r="C814" s="5">
        <v>45107</v>
      </c>
      <c r="E814" t="s">
        <v>66</v>
      </c>
      <c r="F814">
        <v>22</v>
      </c>
      <c r="G814" t="s">
        <v>130</v>
      </c>
      <c r="H814" t="s">
        <v>130</v>
      </c>
      <c r="I814" s="6" t="s">
        <v>182</v>
      </c>
      <c r="J814" s="6" t="s">
        <v>1380</v>
      </c>
      <c r="K814" s="6" t="s">
        <v>249</v>
      </c>
      <c r="L814" s="6" t="s">
        <v>88</v>
      </c>
      <c r="M814" s="6" t="s">
        <v>69</v>
      </c>
      <c r="N814" t="s">
        <v>72</v>
      </c>
      <c r="O814" s="9" t="s">
        <v>3129</v>
      </c>
      <c r="P814" t="s">
        <v>3946</v>
      </c>
      <c r="Q814" s="5">
        <v>45120</v>
      </c>
      <c r="R814" s="5">
        <v>45124</v>
      </c>
      <c r="S814" s="10" t="s">
        <v>3947</v>
      </c>
    </row>
    <row r="815" spans="1:19" ht="16.5" x14ac:dyDescent="0.3">
      <c r="A815">
        <v>2023</v>
      </c>
      <c r="B815" s="5">
        <v>45017</v>
      </c>
      <c r="C815" s="5">
        <v>45107</v>
      </c>
      <c r="E815" t="s">
        <v>66</v>
      </c>
      <c r="F815">
        <v>26</v>
      </c>
      <c r="G815" t="s">
        <v>342</v>
      </c>
      <c r="H815" t="s">
        <v>342</v>
      </c>
      <c r="I815" s="6" t="s">
        <v>276</v>
      </c>
      <c r="J815" s="6" t="s">
        <v>1381</v>
      </c>
      <c r="K815" s="6" t="s">
        <v>1382</v>
      </c>
      <c r="L815" s="6" t="s">
        <v>303</v>
      </c>
      <c r="M815" s="6" t="s">
        <v>69</v>
      </c>
      <c r="N815" t="s">
        <v>72</v>
      </c>
      <c r="O815" s="9" t="s">
        <v>3130</v>
      </c>
      <c r="P815" t="s">
        <v>3946</v>
      </c>
      <c r="Q815" s="5">
        <v>45120</v>
      </c>
      <c r="R815" s="5">
        <v>45124</v>
      </c>
      <c r="S815" s="10" t="s">
        <v>3947</v>
      </c>
    </row>
    <row r="816" spans="1:19" ht="16.5" x14ac:dyDescent="0.3">
      <c r="A816">
        <v>2023</v>
      </c>
      <c r="B816" s="5">
        <v>45017</v>
      </c>
      <c r="C816" s="5">
        <v>45107</v>
      </c>
      <c r="E816" t="s">
        <v>66</v>
      </c>
      <c r="F816">
        <v>18</v>
      </c>
      <c r="G816" t="s">
        <v>199</v>
      </c>
      <c r="H816" t="s">
        <v>199</v>
      </c>
      <c r="I816" s="6" t="s">
        <v>185</v>
      </c>
      <c r="J816" s="6" t="s">
        <v>1383</v>
      </c>
      <c r="K816" s="6" t="s">
        <v>567</v>
      </c>
      <c r="L816" s="6" t="s">
        <v>1384</v>
      </c>
      <c r="M816" s="6" t="s">
        <v>69</v>
      </c>
      <c r="N816" t="s">
        <v>72</v>
      </c>
      <c r="O816" s="9" t="s">
        <v>3131</v>
      </c>
      <c r="P816" t="s">
        <v>3946</v>
      </c>
      <c r="Q816" s="5">
        <v>45120</v>
      </c>
      <c r="R816" s="5">
        <v>45124</v>
      </c>
      <c r="S816" s="10" t="s">
        <v>3947</v>
      </c>
    </row>
    <row r="817" spans="1:19" ht="16.5" x14ac:dyDescent="0.3">
      <c r="A817">
        <v>2023</v>
      </c>
      <c r="B817" s="5">
        <v>45017</v>
      </c>
      <c r="C817" s="5">
        <v>45107</v>
      </c>
      <c r="E817" t="s">
        <v>66</v>
      </c>
      <c r="F817">
        <v>28</v>
      </c>
      <c r="G817" t="s">
        <v>748</v>
      </c>
      <c r="H817" t="s">
        <v>748</v>
      </c>
      <c r="I817" s="6" t="s">
        <v>191</v>
      </c>
      <c r="J817" s="6" t="s">
        <v>1385</v>
      </c>
      <c r="K817" s="6" t="s">
        <v>857</v>
      </c>
      <c r="L817" s="6" t="s">
        <v>1386</v>
      </c>
      <c r="M817" s="6" t="s">
        <v>69</v>
      </c>
      <c r="N817" t="s">
        <v>72</v>
      </c>
      <c r="O817" s="9" t="s">
        <v>3132</v>
      </c>
      <c r="P817" t="s">
        <v>3946</v>
      </c>
      <c r="Q817" s="5">
        <v>45120</v>
      </c>
      <c r="R817" s="5">
        <v>45124</v>
      </c>
      <c r="S817" s="10" t="s">
        <v>3947</v>
      </c>
    </row>
    <row r="818" spans="1:19" ht="16.5" x14ac:dyDescent="0.3">
      <c r="A818">
        <v>2023</v>
      </c>
      <c r="B818" s="5">
        <v>45017</v>
      </c>
      <c r="C818" s="5">
        <v>45107</v>
      </c>
      <c r="E818" t="s">
        <v>66</v>
      </c>
      <c r="F818">
        <v>13</v>
      </c>
      <c r="G818" t="s">
        <v>194</v>
      </c>
      <c r="H818" t="s">
        <v>194</v>
      </c>
      <c r="I818" s="6" t="s">
        <v>212</v>
      </c>
      <c r="J818" s="6" t="s">
        <v>1387</v>
      </c>
      <c r="K818" s="6" t="s">
        <v>340</v>
      </c>
      <c r="L818" s="6" t="s">
        <v>246</v>
      </c>
      <c r="M818" s="6" t="s">
        <v>69</v>
      </c>
      <c r="N818" t="s">
        <v>72</v>
      </c>
      <c r="O818" s="9" t="s">
        <v>3133</v>
      </c>
      <c r="P818" t="s">
        <v>3946</v>
      </c>
      <c r="Q818" s="5">
        <v>45120</v>
      </c>
      <c r="R818" s="5">
        <v>45124</v>
      </c>
      <c r="S818" s="10" t="s">
        <v>3947</v>
      </c>
    </row>
    <row r="819" spans="1:19" ht="16.5" x14ac:dyDescent="0.3">
      <c r="A819">
        <v>2023</v>
      </c>
      <c r="B819" s="5">
        <v>45017</v>
      </c>
      <c r="C819" s="5">
        <v>45107</v>
      </c>
      <c r="E819" t="s">
        <v>66</v>
      </c>
      <c r="F819">
        <v>6</v>
      </c>
      <c r="G819" t="s">
        <v>184</v>
      </c>
      <c r="H819" t="s">
        <v>184</v>
      </c>
      <c r="I819" s="6" t="s">
        <v>236</v>
      </c>
      <c r="J819" s="6" t="s">
        <v>1388</v>
      </c>
      <c r="K819" s="6" t="s">
        <v>1389</v>
      </c>
      <c r="L819" s="6" t="s">
        <v>1390</v>
      </c>
      <c r="M819" s="6" t="s">
        <v>69</v>
      </c>
      <c r="N819" t="s">
        <v>72</v>
      </c>
      <c r="O819" s="9" t="s">
        <v>3135</v>
      </c>
      <c r="P819" t="s">
        <v>3946</v>
      </c>
      <c r="Q819" s="5">
        <v>45120</v>
      </c>
      <c r="R819" s="5">
        <v>45124</v>
      </c>
      <c r="S819" s="10" t="s">
        <v>3947</v>
      </c>
    </row>
    <row r="820" spans="1:19" ht="16.5" x14ac:dyDescent="0.3">
      <c r="A820">
        <v>2023</v>
      </c>
      <c r="B820" s="5">
        <v>45017</v>
      </c>
      <c r="C820" s="5">
        <v>45107</v>
      </c>
      <c r="E820" t="s">
        <v>66</v>
      </c>
      <c r="F820">
        <v>3</v>
      </c>
      <c r="G820" t="s">
        <v>232</v>
      </c>
      <c r="H820" t="s">
        <v>232</v>
      </c>
      <c r="I820" s="6" t="s">
        <v>115</v>
      </c>
      <c r="J820" s="6" t="s">
        <v>1388</v>
      </c>
      <c r="K820" s="6" t="s">
        <v>771</v>
      </c>
      <c r="L820" s="6" t="s">
        <v>1391</v>
      </c>
      <c r="M820" s="6" t="s">
        <v>69</v>
      </c>
      <c r="N820" t="s">
        <v>72</v>
      </c>
      <c r="O820" s="9" t="s">
        <v>3136</v>
      </c>
      <c r="P820" t="s">
        <v>3946</v>
      </c>
      <c r="Q820" s="5">
        <v>45120</v>
      </c>
      <c r="R820" s="5">
        <v>45124</v>
      </c>
      <c r="S820" s="10" t="s">
        <v>3947</v>
      </c>
    </row>
    <row r="821" spans="1:19" ht="16.5" x14ac:dyDescent="0.3">
      <c r="A821">
        <v>2023</v>
      </c>
      <c r="B821" s="5">
        <v>45017</v>
      </c>
      <c r="C821" s="5">
        <v>45107</v>
      </c>
      <c r="E821" t="s">
        <v>66</v>
      </c>
      <c r="F821">
        <v>20</v>
      </c>
      <c r="G821" t="s">
        <v>139</v>
      </c>
      <c r="H821" t="s">
        <v>139</v>
      </c>
      <c r="I821" s="6" t="s">
        <v>137</v>
      </c>
      <c r="J821" s="6" t="s">
        <v>1388</v>
      </c>
      <c r="K821" s="6" t="s">
        <v>96</v>
      </c>
      <c r="L821" s="6" t="s">
        <v>1105</v>
      </c>
      <c r="M821" s="6" t="s">
        <v>69</v>
      </c>
      <c r="N821" t="s">
        <v>72</v>
      </c>
      <c r="O821" s="9" t="s">
        <v>3137</v>
      </c>
      <c r="P821" t="s">
        <v>3946</v>
      </c>
      <c r="Q821" s="5">
        <v>45120</v>
      </c>
      <c r="R821" s="5">
        <v>45124</v>
      </c>
      <c r="S821" s="10" t="s">
        <v>3947</v>
      </c>
    </row>
    <row r="822" spans="1:19" ht="16.5" x14ac:dyDescent="0.3">
      <c r="A822">
        <v>2023</v>
      </c>
      <c r="B822" s="5">
        <v>45017</v>
      </c>
      <c r="C822" s="5">
        <v>45107</v>
      </c>
      <c r="E822" t="s">
        <v>66</v>
      </c>
      <c r="F822">
        <v>20</v>
      </c>
      <c r="G822" t="s">
        <v>139</v>
      </c>
      <c r="H822" t="s">
        <v>139</v>
      </c>
      <c r="I822" s="6" t="s">
        <v>85</v>
      </c>
      <c r="J822" s="6" t="s">
        <v>1388</v>
      </c>
      <c r="K822" s="6" t="s">
        <v>798</v>
      </c>
      <c r="L822" s="6" t="s">
        <v>673</v>
      </c>
      <c r="M822" s="6" t="s">
        <v>69</v>
      </c>
      <c r="N822" t="s">
        <v>72</v>
      </c>
      <c r="O822" s="9" t="s">
        <v>3138</v>
      </c>
      <c r="P822" t="s">
        <v>3946</v>
      </c>
      <c r="Q822" s="5">
        <v>45120</v>
      </c>
      <c r="R822" s="5">
        <v>45124</v>
      </c>
      <c r="S822" s="10" t="s">
        <v>3947</v>
      </c>
    </row>
    <row r="823" spans="1:19" ht="16.5" x14ac:dyDescent="0.3">
      <c r="A823">
        <v>2023</v>
      </c>
      <c r="B823" s="5">
        <v>45017</v>
      </c>
      <c r="C823" s="5">
        <v>45107</v>
      </c>
      <c r="E823" t="s">
        <v>66</v>
      </c>
      <c r="F823">
        <v>25</v>
      </c>
      <c r="G823" t="s">
        <v>89</v>
      </c>
      <c r="H823" t="s">
        <v>89</v>
      </c>
      <c r="I823" s="6" t="s">
        <v>80</v>
      </c>
      <c r="J823" s="6" t="s">
        <v>1388</v>
      </c>
      <c r="K823" s="6" t="s">
        <v>320</v>
      </c>
      <c r="L823" s="6" t="s">
        <v>1392</v>
      </c>
      <c r="M823" s="6" t="s">
        <v>69</v>
      </c>
      <c r="N823" t="s">
        <v>72</v>
      </c>
      <c r="O823" s="9" t="s">
        <v>3139</v>
      </c>
      <c r="P823" t="s">
        <v>3946</v>
      </c>
      <c r="Q823" s="5">
        <v>45120</v>
      </c>
      <c r="R823" s="5">
        <v>45124</v>
      </c>
      <c r="S823" s="10" t="s">
        <v>3947</v>
      </c>
    </row>
    <row r="824" spans="1:19" ht="16.5" x14ac:dyDescent="0.3">
      <c r="A824">
        <v>2023</v>
      </c>
      <c r="B824" s="5">
        <v>45017</v>
      </c>
      <c r="C824" s="5">
        <v>45107</v>
      </c>
      <c r="E824" t="s">
        <v>66</v>
      </c>
      <c r="F824">
        <v>20</v>
      </c>
      <c r="G824" t="s">
        <v>146</v>
      </c>
      <c r="H824" t="s">
        <v>146</v>
      </c>
      <c r="I824" s="6" t="s">
        <v>134</v>
      </c>
      <c r="J824" s="6" t="s">
        <v>1388</v>
      </c>
      <c r="K824" s="6" t="s">
        <v>399</v>
      </c>
      <c r="L824" s="6" t="s">
        <v>1393</v>
      </c>
      <c r="M824" s="6" t="s">
        <v>69</v>
      </c>
      <c r="N824" t="s">
        <v>72</v>
      </c>
      <c r="O824" s="9" t="s">
        <v>3140</v>
      </c>
      <c r="P824" t="s">
        <v>3946</v>
      </c>
      <c r="Q824" s="5">
        <v>45120</v>
      </c>
      <c r="R824" s="5">
        <v>45124</v>
      </c>
      <c r="S824" s="10" t="s">
        <v>3947</v>
      </c>
    </row>
    <row r="825" spans="1:19" ht="16.5" x14ac:dyDescent="0.3">
      <c r="A825">
        <v>2023</v>
      </c>
      <c r="B825" s="5">
        <v>45017</v>
      </c>
      <c r="C825" s="5">
        <v>45107</v>
      </c>
      <c r="E825" t="s">
        <v>66</v>
      </c>
      <c r="F825">
        <v>21</v>
      </c>
      <c r="G825" t="s">
        <v>143</v>
      </c>
      <c r="H825" t="s">
        <v>143</v>
      </c>
      <c r="I825" s="6" t="s">
        <v>276</v>
      </c>
      <c r="J825" s="6" t="s">
        <v>1388</v>
      </c>
      <c r="K825" s="6" t="s">
        <v>744</v>
      </c>
      <c r="L825" s="6" t="s">
        <v>853</v>
      </c>
      <c r="M825" s="6" t="s">
        <v>69</v>
      </c>
      <c r="N825" t="s">
        <v>72</v>
      </c>
      <c r="O825" s="9" t="s">
        <v>3141</v>
      </c>
      <c r="P825" t="s">
        <v>3946</v>
      </c>
      <c r="Q825" s="5">
        <v>45120</v>
      </c>
      <c r="R825" s="5">
        <v>45124</v>
      </c>
      <c r="S825" s="10" t="s">
        <v>3947</v>
      </c>
    </row>
    <row r="826" spans="1:19" ht="16.5" x14ac:dyDescent="0.3">
      <c r="A826">
        <v>2023</v>
      </c>
      <c r="B826" s="5">
        <v>45017</v>
      </c>
      <c r="C826" s="5">
        <v>45107</v>
      </c>
      <c r="E826" t="s">
        <v>66</v>
      </c>
      <c r="F826">
        <v>28</v>
      </c>
      <c r="G826" t="s">
        <v>505</v>
      </c>
      <c r="H826" t="s">
        <v>505</v>
      </c>
      <c r="I826" s="6" t="s">
        <v>137</v>
      </c>
      <c r="J826" s="6" t="s">
        <v>1388</v>
      </c>
      <c r="K826" s="6" t="s">
        <v>463</v>
      </c>
      <c r="L826" s="6" t="s">
        <v>321</v>
      </c>
      <c r="M826" s="6" t="s">
        <v>69</v>
      </c>
      <c r="N826" t="s">
        <v>72</v>
      </c>
      <c r="O826" s="9" t="s">
        <v>3142</v>
      </c>
      <c r="P826" t="s">
        <v>3946</v>
      </c>
      <c r="Q826" s="5">
        <v>45120</v>
      </c>
      <c r="R826" s="5">
        <v>45124</v>
      </c>
      <c r="S826" s="10" t="s">
        <v>3947</v>
      </c>
    </row>
    <row r="827" spans="1:19" ht="16.5" x14ac:dyDescent="0.3">
      <c r="A827">
        <v>2023</v>
      </c>
      <c r="B827" s="5">
        <v>45017</v>
      </c>
      <c r="C827" s="5">
        <v>45107</v>
      </c>
      <c r="E827" t="s">
        <v>66</v>
      </c>
      <c r="F827">
        <v>28</v>
      </c>
      <c r="G827" t="s">
        <v>505</v>
      </c>
      <c r="H827" t="s">
        <v>505</v>
      </c>
      <c r="I827" s="6" t="s">
        <v>137</v>
      </c>
      <c r="J827" s="6" t="s">
        <v>1388</v>
      </c>
      <c r="K827" s="6" t="s">
        <v>82</v>
      </c>
      <c r="L827" s="6" t="s">
        <v>429</v>
      </c>
      <c r="M827" s="6" t="s">
        <v>69</v>
      </c>
      <c r="N827" t="s">
        <v>72</v>
      </c>
      <c r="O827" s="9" t="s">
        <v>3143</v>
      </c>
      <c r="P827" t="s">
        <v>3946</v>
      </c>
      <c r="Q827" s="5">
        <v>45120</v>
      </c>
      <c r="R827" s="5">
        <v>45124</v>
      </c>
      <c r="S827" s="10" t="s">
        <v>3947</v>
      </c>
    </row>
    <row r="828" spans="1:19" ht="16.5" x14ac:dyDescent="0.3">
      <c r="A828">
        <v>2023</v>
      </c>
      <c r="B828" s="5">
        <v>45017</v>
      </c>
      <c r="C828" s="5">
        <v>45107</v>
      </c>
      <c r="E828" t="s">
        <v>66</v>
      </c>
      <c r="F828">
        <v>1</v>
      </c>
      <c r="G828" t="s">
        <v>975</v>
      </c>
      <c r="H828" t="s">
        <v>975</v>
      </c>
      <c r="I828" s="6" t="s">
        <v>127</v>
      </c>
      <c r="J828" s="6" t="s">
        <v>1388</v>
      </c>
      <c r="K828" s="6" t="s">
        <v>133</v>
      </c>
      <c r="L828" s="6" t="s">
        <v>545</v>
      </c>
      <c r="M828" s="6" t="s">
        <v>69</v>
      </c>
      <c r="N828" t="s">
        <v>72</v>
      </c>
      <c r="O828" s="9" t="s">
        <v>3144</v>
      </c>
      <c r="P828" t="s">
        <v>3946</v>
      </c>
      <c r="Q828" s="5">
        <v>45120</v>
      </c>
      <c r="R828" s="5">
        <v>45124</v>
      </c>
      <c r="S828" s="10" t="s">
        <v>3947</v>
      </c>
    </row>
    <row r="829" spans="1:19" ht="16.5" x14ac:dyDescent="0.3">
      <c r="A829">
        <v>2023</v>
      </c>
      <c r="B829" s="5">
        <v>45017</v>
      </c>
      <c r="C829" s="5">
        <v>45107</v>
      </c>
      <c r="E829" t="s">
        <v>66</v>
      </c>
      <c r="F829">
        <v>25</v>
      </c>
      <c r="G829" t="s">
        <v>89</v>
      </c>
      <c r="H829" t="s">
        <v>89</v>
      </c>
      <c r="I829" s="6" t="s">
        <v>137</v>
      </c>
      <c r="J829" s="6" t="s">
        <v>1394</v>
      </c>
      <c r="K829" s="6" t="s">
        <v>96</v>
      </c>
      <c r="L829" s="6" t="s">
        <v>469</v>
      </c>
      <c r="M829" s="6" t="s">
        <v>69</v>
      </c>
      <c r="N829" t="s">
        <v>72</v>
      </c>
      <c r="O829" s="9" t="s">
        <v>3145</v>
      </c>
      <c r="P829" t="s">
        <v>3946</v>
      </c>
      <c r="Q829" s="5">
        <v>45120</v>
      </c>
      <c r="R829" s="5">
        <v>45124</v>
      </c>
      <c r="S829" s="10" t="s">
        <v>3947</v>
      </c>
    </row>
    <row r="830" spans="1:19" ht="16.5" x14ac:dyDescent="0.3">
      <c r="A830">
        <v>2023</v>
      </c>
      <c r="B830" s="5">
        <v>45017</v>
      </c>
      <c r="C830" s="5">
        <v>45107</v>
      </c>
      <c r="E830" t="s">
        <v>66</v>
      </c>
      <c r="F830">
        <v>22</v>
      </c>
      <c r="G830" t="s">
        <v>130</v>
      </c>
      <c r="H830" t="s">
        <v>130</v>
      </c>
      <c r="I830" s="6" t="s">
        <v>119</v>
      </c>
      <c r="J830" s="6" t="s">
        <v>1394</v>
      </c>
      <c r="K830" s="6" t="s">
        <v>312</v>
      </c>
      <c r="L830" s="6" t="s">
        <v>1395</v>
      </c>
      <c r="M830" s="6" t="s">
        <v>69</v>
      </c>
      <c r="N830" t="s">
        <v>72</v>
      </c>
      <c r="O830" s="9" t="s">
        <v>3146</v>
      </c>
      <c r="P830" t="s">
        <v>3946</v>
      </c>
      <c r="Q830" s="5">
        <v>45120</v>
      </c>
      <c r="R830" s="5">
        <v>45124</v>
      </c>
      <c r="S830" s="10" t="s">
        <v>3947</v>
      </c>
    </row>
    <row r="831" spans="1:19" ht="16.5" x14ac:dyDescent="0.3">
      <c r="A831">
        <v>2023</v>
      </c>
      <c r="B831" s="5">
        <v>45017</v>
      </c>
      <c r="C831" s="5">
        <v>45107</v>
      </c>
      <c r="E831" t="s">
        <v>66</v>
      </c>
      <c r="F831">
        <v>20</v>
      </c>
      <c r="G831" t="s">
        <v>139</v>
      </c>
      <c r="H831" t="s">
        <v>139</v>
      </c>
      <c r="I831" s="6" t="s">
        <v>115</v>
      </c>
      <c r="J831" s="6" t="s">
        <v>1394</v>
      </c>
      <c r="K831" s="6" t="s">
        <v>78</v>
      </c>
      <c r="L831" s="6" t="s">
        <v>475</v>
      </c>
      <c r="M831" s="6" t="s">
        <v>69</v>
      </c>
      <c r="N831" t="s">
        <v>72</v>
      </c>
      <c r="O831" s="9" t="s">
        <v>3147</v>
      </c>
      <c r="P831" t="s">
        <v>3946</v>
      </c>
      <c r="Q831" s="5">
        <v>45120</v>
      </c>
      <c r="R831" s="5">
        <v>45124</v>
      </c>
      <c r="S831" s="10" t="s">
        <v>3947</v>
      </c>
    </row>
    <row r="832" spans="1:19" ht="16.5" x14ac:dyDescent="0.3">
      <c r="A832">
        <v>2023</v>
      </c>
      <c r="B832" s="5">
        <v>45017</v>
      </c>
      <c r="C832" s="5">
        <v>45107</v>
      </c>
      <c r="E832" t="s">
        <v>66</v>
      </c>
      <c r="F832">
        <v>13</v>
      </c>
      <c r="G832" t="s">
        <v>194</v>
      </c>
      <c r="H832" t="s">
        <v>194</v>
      </c>
      <c r="I832" s="6" t="s">
        <v>215</v>
      </c>
      <c r="J832" s="6" t="s">
        <v>1394</v>
      </c>
      <c r="K832" s="6" t="s">
        <v>149</v>
      </c>
      <c r="L832" s="6" t="s">
        <v>290</v>
      </c>
      <c r="M832" s="6" t="s">
        <v>69</v>
      </c>
      <c r="N832" t="s">
        <v>72</v>
      </c>
      <c r="O832" s="9" t="s">
        <v>3148</v>
      </c>
      <c r="P832" t="s">
        <v>3946</v>
      </c>
      <c r="Q832" s="5">
        <v>45120</v>
      </c>
      <c r="R832" s="5">
        <v>45124</v>
      </c>
      <c r="S832" s="10" t="s">
        <v>3947</v>
      </c>
    </row>
    <row r="833" spans="1:19" ht="16.5" x14ac:dyDescent="0.3">
      <c r="A833">
        <v>2023</v>
      </c>
      <c r="B833" s="5">
        <v>45017</v>
      </c>
      <c r="C833" s="5">
        <v>45107</v>
      </c>
      <c r="E833" t="s">
        <v>66</v>
      </c>
      <c r="F833">
        <v>7</v>
      </c>
      <c r="G833" t="s">
        <v>111</v>
      </c>
      <c r="H833" t="s">
        <v>111</v>
      </c>
      <c r="I833" s="6" t="s">
        <v>265</v>
      </c>
      <c r="J833" s="6" t="s">
        <v>1394</v>
      </c>
      <c r="K833" s="6" t="s">
        <v>83</v>
      </c>
      <c r="L833" s="6" t="s">
        <v>161</v>
      </c>
      <c r="M833" s="6" t="s">
        <v>69</v>
      </c>
      <c r="N833" t="s">
        <v>72</v>
      </c>
      <c r="O833" s="9" t="s">
        <v>3149</v>
      </c>
      <c r="P833" t="s">
        <v>3946</v>
      </c>
      <c r="Q833" s="5">
        <v>45120</v>
      </c>
      <c r="R833" s="5">
        <v>45124</v>
      </c>
      <c r="S833" s="10" t="s">
        <v>3947</v>
      </c>
    </row>
    <row r="834" spans="1:19" ht="16.5" x14ac:dyDescent="0.3">
      <c r="A834">
        <v>2023</v>
      </c>
      <c r="B834" s="5">
        <v>45017</v>
      </c>
      <c r="C834" s="5">
        <v>45107</v>
      </c>
      <c r="E834" t="s">
        <v>66</v>
      </c>
      <c r="F834">
        <v>25</v>
      </c>
      <c r="G834" t="s">
        <v>89</v>
      </c>
      <c r="H834" t="s">
        <v>89</v>
      </c>
      <c r="I834" s="6" t="s">
        <v>1134</v>
      </c>
      <c r="J834" s="6" t="s">
        <v>1396</v>
      </c>
      <c r="K834" s="6" t="s">
        <v>1121</v>
      </c>
      <c r="L834" s="6" t="s">
        <v>141</v>
      </c>
      <c r="M834" s="6" t="s">
        <v>69</v>
      </c>
      <c r="N834" t="s">
        <v>73</v>
      </c>
      <c r="O834" s="9" t="s">
        <v>3150</v>
      </c>
      <c r="P834" t="s">
        <v>3946</v>
      </c>
      <c r="Q834" s="5">
        <v>45120</v>
      </c>
      <c r="R834" s="5">
        <v>45124</v>
      </c>
      <c r="S834" s="10" t="s">
        <v>3947</v>
      </c>
    </row>
    <row r="835" spans="1:19" ht="16.5" x14ac:dyDescent="0.3">
      <c r="A835">
        <v>2023</v>
      </c>
      <c r="B835" s="5">
        <v>45017</v>
      </c>
      <c r="C835" s="5">
        <v>45107</v>
      </c>
      <c r="E835" t="s">
        <v>66</v>
      </c>
      <c r="F835">
        <v>28</v>
      </c>
      <c r="G835" t="s">
        <v>748</v>
      </c>
      <c r="H835" t="s">
        <v>748</v>
      </c>
      <c r="I835" s="6" t="s">
        <v>154</v>
      </c>
      <c r="J835" s="6" t="s">
        <v>1397</v>
      </c>
      <c r="K835" s="6" t="s">
        <v>399</v>
      </c>
      <c r="L835" s="6" t="s">
        <v>798</v>
      </c>
      <c r="M835" s="6" t="s">
        <v>69</v>
      </c>
      <c r="N835" t="s">
        <v>72</v>
      </c>
      <c r="O835" s="9" t="s">
        <v>3151</v>
      </c>
      <c r="P835" t="s">
        <v>3946</v>
      </c>
      <c r="Q835" s="5">
        <v>45120</v>
      </c>
      <c r="R835" s="5">
        <v>45124</v>
      </c>
      <c r="S835" s="10" t="s">
        <v>3947</v>
      </c>
    </row>
    <row r="836" spans="1:19" ht="16.5" x14ac:dyDescent="0.3">
      <c r="A836">
        <v>2023</v>
      </c>
      <c r="B836" s="5">
        <v>45017</v>
      </c>
      <c r="C836" s="5">
        <v>45107</v>
      </c>
      <c r="E836" t="s">
        <v>66</v>
      </c>
      <c r="F836">
        <v>22</v>
      </c>
      <c r="G836" t="s">
        <v>130</v>
      </c>
      <c r="H836" t="s">
        <v>130</v>
      </c>
      <c r="I836" s="6" t="s">
        <v>215</v>
      </c>
      <c r="J836" s="6" t="s">
        <v>1398</v>
      </c>
      <c r="K836" s="6" t="s">
        <v>588</v>
      </c>
      <c r="L836" s="6" t="s">
        <v>296</v>
      </c>
      <c r="M836" s="6" t="s">
        <v>69</v>
      </c>
      <c r="N836" t="s">
        <v>72</v>
      </c>
      <c r="O836" s="9" t="s">
        <v>3152</v>
      </c>
      <c r="P836" t="s">
        <v>3946</v>
      </c>
      <c r="Q836" s="5">
        <v>45120</v>
      </c>
      <c r="R836" s="5">
        <v>45124</v>
      </c>
      <c r="S836" s="10" t="s">
        <v>3947</v>
      </c>
    </row>
    <row r="837" spans="1:19" ht="16.5" x14ac:dyDescent="0.3">
      <c r="A837">
        <v>2023</v>
      </c>
      <c r="B837" s="5">
        <v>45017</v>
      </c>
      <c r="C837" s="5">
        <v>45107</v>
      </c>
      <c r="E837" t="s">
        <v>66</v>
      </c>
      <c r="F837">
        <v>12</v>
      </c>
      <c r="G837" t="s">
        <v>84</v>
      </c>
      <c r="H837" t="s">
        <v>84</v>
      </c>
      <c r="I837" s="6" t="s">
        <v>103</v>
      </c>
      <c r="J837" s="6" t="s">
        <v>1399</v>
      </c>
      <c r="K837" s="6" t="s">
        <v>1400</v>
      </c>
      <c r="L837" s="6" t="s">
        <v>1245</v>
      </c>
      <c r="M837" s="6" t="s">
        <v>69</v>
      </c>
      <c r="N837" t="s">
        <v>72</v>
      </c>
      <c r="O837" s="9" t="s">
        <v>3153</v>
      </c>
      <c r="P837" t="s">
        <v>3946</v>
      </c>
      <c r="Q837" s="5">
        <v>45120</v>
      </c>
      <c r="R837" s="5">
        <v>45124</v>
      </c>
      <c r="S837" s="10" t="s">
        <v>3947</v>
      </c>
    </row>
    <row r="838" spans="1:19" ht="16.5" x14ac:dyDescent="0.3">
      <c r="A838">
        <v>2023</v>
      </c>
      <c r="B838" s="5">
        <v>45017</v>
      </c>
      <c r="C838" s="5">
        <v>45107</v>
      </c>
      <c r="E838" t="s">
        <v>66</v>
      </c>
      <c r="F838">
        <v>28</v>
      </c>
      <c r="G838" t="s">
        <v>505</v>
      </c>
      <c r="H838" t="s">
        <v>505</v>
      </c>
      <c r="I838" s="6" t="s">
        <v>137</v>
      </c>
      <c r="J838" s="6" t="s">
        <v>1399</v>
      </c>
      <c r="K838" s="6" t="s">
        <v>296</v>
      </c>
      <c r="L838" s="6" t="s">
        <v>717</v>
      </c>
      <c r="M838" s="6" t="s">
        <v>69</v>
      </c>
      <c r="N838" t="s">
        <v>72</v>
      </c>
      <c r="O838" s="9" t="s">
        <v>3154</v>
      </c>
      <c r="P838" t="s">
        <v>3946</v>
      </c>
      <c r="Q838" s="5">
        <v>45120</v>
      </c>
      <c r="R838" s="5">
        <v>45124</v>
      </c>
      <c r="S838" s="10" t="s">
        <v>3947</v>
      </c>
    </row>
    <row r="839" spans="1:19" ht="16.5" x14ac:dyDescent="0.3">
      <c r="A839">
        <v>2023</v>
      </c>
      <c r="B839" s="5">
        <v>45017</v>
      </c>
      <c r="C839" s="5">
        <v>45107</v>
      </c>
      <c r="E839" t="s">
        <v>66</v>
      </c>
      <c r="F839">
        <v>25</v>
      </c>
      <c r="G839" t="s">
        <v>89</v>
      </c>
      <c r="H839" t="s">
        <v>89</v>
      </c>
      <c r="I839" s="6" t="s">
        <v>238</v>
      </c>
      <c r="J839" s="6" t="s">
        <v>1402</v>
      </c>
      <c r="K839" s="6" t="s">
        <v>96</v>
      </c>
      <c r="L839" s="6" t="s">
        <v>1403</v>
      </c>
      <c r="M839" s="6" t="s">
        <v>69</v>
      </c>
      <c r="N839" t="s">
        <v>72</v>
      </c>
      <c r="O839" s="9" t="s">
        <v>3156</v>
      </c>
      <c r="P839" t="s">
        <v>3946</v>
      </c>
      <c r="Q839" s="5">
        <v>45120</v>
      </c>
      <c r="R839" s="5">
        <v>45124</v>
      </c>
      <c r="S839" s="10" t="s">
        <v>3947</v>
      </c>
    </row>
    <row r="840" spans="1:19" ht="16.5" x14ac:dyDescent="0.3">
      <c r="A840">
        <v>2023</v>
      </c>
      <c r="B840" s="5">
        <v>45017</v>
      </c>
      <c r="C840" s="5">
        <v>45107</v>
      </c>
      <c r="E840" t="s">
        <v>66</v>
      </c>
      <c r="F840">
        <v>12</v>
      </c>
      <c r="G840" t="s">
        <v>84</v>
      </c>
      <c r="H840" t="s">
        <v>84</v>
      </c>
      <c r="I840" s="6" t="s">
        <v>98</v>
      </c>
      <c r="J840" s="6" t="s">
        <v>1404</v>
      </c>
      <c r="K840" s="6" t="s">
        <v>340</v>
      </c>
      <c r="L840" s="6" t="s">
        <v>340</v>
      </c>
      <c r="M840" s="6" t="s">
        <v>69</v>
      </c>
      <c r="N840" t="s">
        <v>72</v>
      </c>
      <c r="O840" s="9" t="s">
        <v>3157</v>
      </c>
      <c r="P840" t="s">
        <v>3946</v>
      </c>
      <c r="Q840" s="5">
        <v>45120</v>
      </c>
      <c r="R840" s="5">
        <v>45124</v>
      </c>
      <c r="S840" s="10" t="s">
        <v>3947</v>
      </c>
    </row>
    <row r="841" spans="1:19" ht="16.5" x14ac:dyDescent="0.3">
      <c r="A841">
        <v>2023</v>
      </c>
      <c r="B841" s="5">
        <v>45017</v>
      </c>
      <c r="C841" s="5">
        <v>45107</v>
      </c>
      <c r="E841" t="s">
        <v>66</v>
      </c>
      <c r="F841">
        <v>18</v>
      </c>
      <c r="G841" t="s">
        <v>760</v>
      </c>
      <c r="H841" t="s">
        <v>760</v>
      </c>
      <c r="I841" s="6" t="s">
        <v>103</v>
      </c>
      <c r="J841" s="6" t="s">
        <v>1405</v>
      </c>
      <c r="K841" s="6" t="s">
        <v>1406</v>
      </c>
      <c r="L841" s="6" t="s">
        <v>1189</v>
      </c>
      <c r="M841" s="6" t="s">
        <v>69</v>
      </c>
      <c r="N841" t="s">
        <v>72</v>
      </c>
      <c r="O841" s="9" t="s">
        <v>3158</v>
      </c>
      <c r="P841" t="s">
        <v>3946</v>
      </c>
      <c r="Q841" s="5">
        <v>45120</v>
      </c>
      <c r="R841" s="5">
        <v>45124</v>
      </c>
      <c r="S841" s="10" t="s">
        <v>3947</v>
      </c>
    </row>
    <row r="842" spans="1:19" ht="16.5" x14ac:dyDescent="0.3">
      <c r="A842">
        <v>2023</v>
      </c>
      <c r="B842" s="5">
        <v>45017</v>
      </c>
      <c r="C842" s="5">
        <v>45107</v>
      </c>
      <c r="E842" t="s">
        <v>66</v>
      </c>
      <c r="F842">
        <v>15</v>
      </c>
      <c r="G842" t="s">
        <v>150</v>
      </c>
      <c r="H842" t="s">
        <v>150</v>
      </c>
      <c r="I842" s="6" t="s">
        <v>178</v>
      </c>
      <c r="J842" s="6" t="s">
        <v>1407</v>
      </c>
      <c r="K842" s="6" t="s">
        <v>453</v>
      </c>
      <c r="L842" s="6" t="s">
        <v>1408</v>
      </c>
      <c r="M842" s="6" t="s">
        <v>69</v>
      </c>
      <c r="N842" t="s">
        <v>72</v>
      </c>
      <c r="O842" s="9" t="s">
        <v>3159</v>
      </c>
      <c r="P842" t="s">
        <v>3946</v>
      </c>
      <c r="Q842" s="5">
        <v>45120</v>
      </c>
      <c r="R842" s="5">
        <v>45124</v>
      </c>
      <c r="S842" s="10" t="s">
        <v>3947</v>
      </c>
    </row>
    <row r="843" spans="1:19" ht="16.5" x14ac:dyDescent="0.3">
      <c r="A843">
        <v>2023</v>
      </c>
      <c r="B843" s="5">
        <v>45017</v>
      </c>
      <c r="C843" s="5">
        <v>45107</v>
      </c>
      <c r="E843" t="s">
        <v>66</v>
      </c>
      <c r="F843">
        <v>9</v>
      </c>
      <c r="G843" t="s">
        <v>222</v>
      </c>
      <c r="H843" t="s">
        <v>222</v>
      </c>
      <c r="I843" s="6" t="s">
        <v>223</v>
      </c>
      <c r="J843" s="6" t="s">
        <v>1407</v>
      </c>
      <c r="K843" s="6" t="s">
        <v>1409</v>
      </c>
      <c r="L843" s="6" t="s">
        <v>340</v>
      </c>
      <c r="M843" s="6" t="s">
        <v>69</v>
      </c>
      <c r="N843" t="s">
        <v>72</v>
      </c>
      <c r="O843" s="9" t="s">
        <v>3160</v>
      </c>
      <c r="P843" t="s">
        <v>3946</v>
      </c>
      <c r="Q843" s="5">
        <v>45120</v>
      </c>
      <c r="R843" s="5">
        <v>45124</v>
      </c>
      <c r="S843" s="10" t="s">
        <v>3947</v>
      </c>
    </row>
    <row r="844" spans="1:19" ht="16.5" x14ac:dyDescent="0.3">
      <c r="A844">
        <v>2023</v>
      </c>
      <c r="B844" s="5">
        <v>45017</v>
      </c>
      <c r="C844" s="5">
        <v>45107</v>
      </c>
      <c r="E844" t="s">
        <v>66</v>
      </c>
      <c r="F844">
        <v>26</v>
      </c>
      <c r="G844" t="s">
        <v>342</v>
      </c>
      <c r="H844" t="s">
        <v>342</v>
      </c>
      <c r="I844" s="6" t="s">
        <v>276</v>
      </c>
      <c r="J844" s="6" t="s">
        <v>1407</v>
      </c>
      <c r="K844" s="6" t="s">
        <v>469</v>
      </c>
      <c r="L844" s="6" t="s">
        <v>524</v>
      </c>
      <c r="M844" s="6" t="s">
        <v>69</v>
      </c>
      <c r="N844" t="s">
        <v>72</v>
      </c>
      <c r="O844" s="9" t="s">
        <v>3161</v>
      </c>
      <c r="P844" t="s">
        <v>3946</v>
      </c>
      <c r="Q844" s="5">
        <v>45120</v>
      </c>
      <c r="R844" s="5">
        <v>45124</v>
      </c>
      <c r="S844" s="10" t="s">
        <v>3947</v>
      </c>
    </row>
    <row r="845" spans="1:19" ht="16.5" x14ac:dyDescent="0.3">
      <c r="A845">
        <v>2023</v>
      </c>
      <c r="B845" s="5">
        <v>45017</v>
      </c>
      <c r="C845" s="5">
        <v>45107</v>
      </c>
      <c r="E845" t="s">
        <v>66</v>
      </c>
      <c r="F845">
        <v>25</v>
      </c>
      <c r="G845" t="s">
        <v>89</v>
      </c>
      <c r="H845" t="s">
        <v>89</v>
      </c>
      <c r="I845" s="6" t="s">
        <v>1411</v>
      </c>
      <c r="J845" s="6" t="s">
        <v>1412</v>
      </c>
      <c r="K845" s="6" t="s">
        <v>237</v>
      </c>
      <c r="L845" s="6" t="s">
        <v>250</v>
      </c>
      <c r="M845" s="6" t="s">
        <v>69</v>
      </c>
      <c r="N845" t="s">
        <v>73</v>
      </c>
      <c r="O845" s="9" t="s">
        <v>3163</v>
      </c>
      <c r="P845" t="s">
        <v>3946</v>
      </c>
      <c r="Q845" s="5">
        <v>45120</v>
      </c>
      <c r="R845" s="5">
        <v>45124</v>
      </c>
      <c r="S845" s="10" t="s">
        <v>3947</v>
      </c>
    </row>
    <row r="846" spans="1:19" ht="16.5" x14ac:dyDescent="0.3">
      <c r="A846">
        <v>2023</v>
      </c>
      <c r="B846" s="5">
        <v>45017</v>
      </c>
      <c r="C846" s="5">
        <v>45107</v>
      </c>
      <c r="E846" t="s">
        <v>66</v>
      </c>
      <c r="F846">
        <v>28</v>
      </c>
      <c r="G846" t="s">
        <v>748</v>
      </c>
      <c r="H846" t="s">
        <v>748</v>
      </c>
      <c r="I846" s="6" t="s">
        <v>212</v>
      </c>
      <c r="J846" s="6" t="s">
        <v>1413</v>
      </c>
      <c r="K846" s="6" t="s">
        <v>508</v>
      </c>
      <c r="L846" s="6" t="s">
        <v>340</v>
      </c>
      <c r="M846" s="6" t="s">
        <v>69</v>
      </c>
      <c r="N846" t="s">
        <v>72</v>
      </c>
      <c r="O846" s="9" t="s">
        <v>3164</v>
      </c>
      <c r="P846" t="s">
        <v>3946</v>
      </c>
      <c r="Q846" s="5">
        <v>45120</v>
      </c>
      <c r="R846" s="5">
        <v>45124</v>
      </c>
      <c r="S846" s="10" t="s">
        <v>3947</v>
      </c>
    </row>
    <row r="847" spans="1:19" ht="16.5" x14ac:dyDescent="0.3">
      <c r="A847">
        <v>2023</v>
      </c>
      <c r="B847" s="5">
        <v>45017</v>
      </c>
      <c r="C847" s="5">
        <v>45107</v>
      </c>
      <c r="E847" t="s">
        <v>66</v>
      </c>
      <c r="F847">
        <v>12</v>
      </c>
      <c r="G847" t="s">
        <v>84</v>
      </c>
      <c r="H847" t="s">
        <v>84</v>
      </c>
      <c r="I847" s="6" t="s">
        <v>115</v>
      </c>
      <c r="J847" s="6" t="s">
        <v>1414</v>
      </c>
      <c r="K847" s="6" t="s">
        <v>661</v>
      </c>
      <c r="L847" s="6" t="s">
        <v>78</v>
      </c>
      <c r="M847" s="6" t="s">
        <v>69</v>
      </c>
      <c r="N847" t="s">
        <v>72</v>
      </c>
      <c r="O847" s="9" t="s">
        <v>3167</v>
      </c>
      <c r="P847" t="s">
        <v>3946</v>
      </c>
      <c r="Q847" s="5">
        <v>45120</v>
      </c>
      <c r="R847" s="5">
        <v>45124</v>
      </c>
      <c r="S847" s="10" t="s">
        <v>3947</v>
      </c>
    </row>
    <row r="848" spans="1:19" ht="16.5" x14ac:dyDescent="0.3">
      <c r="A848">
        <v>2023</v>
      </c>
      <c r="B848" s="5">
        <v>45017</v>
      </c>
      <c r="C848" s="5">
        <v>45107</v>
      </c>
      <c r="E848" t="s">
        <v>66</v>
      </c>
      <c r="F848">
        <v>26</v>
      </c>
      <c r="G848" t="s">
        <v>342</v>
      </c>
      <c r="H848" t="s">
        <v>342</v>
      </c>
      <c r="I848" s="6" t="s">
        <v>276</v>
      </c>
      <c r="J848" s="6" t="s">
        <v>1415</v>
      </c>
      <c r="K848" s="6" t="s">
        <v>295</v>
      </c>
      <c r="L848" s="6" t="s">
        <v>1416</v>
      </c>
      <c r="M848" s="6" t="s">
        <v>69</v>
      </c>
      <c r="N848" t="s">
        <v>72</v>
      </c>
      <c r="O848" s="9" t="s">
        <v>3168</v>
      </c>
      <c r="P848" t="s">
        <v>3946</v>
      </c>
      <c r="Q848" s="5">
        <v>45120</v>
      </c>
      <c r="R848" s="5">
        <v>45124</v>
      </c>
      <c r="S848" s="10" t="s">
        <v>3947</v>
      </c>
    </row>
    <row r="849" spans="1:19" ht="16.5" x14ac:dyDescent="0.3">
      <c r="A849">
        <v>2023</v>
      </c>
      <c r="B849" s="5">
        <v>45017</v>
      </c>
      <c r="C849" s="5">
        <v>45107</v>
      </c>
      <c r="E849" t="s">
        <v>66</v>
      </c>
      <c r="F849">
        <v>20</v>
      </c>
      <c r="G849" t="s">
        <v>146</v>
      </c>
      <c r="H849" t="s">
        <v>146</v>
      </c>
      <c r="I849" s="6" t="s">
        <v>119</v>
      </c>
      <c r="J849" s="6" t="s">
        <v>1417</v>
      </c>
      <c r="K849" s="6" t="s">
        <v>555</v>
      </c>
      <c r="L849" s="6" t="s">
        <v>96</v>
      </c>
      <c r="M849" s="6" t="s">
        <v>70</v>
      </c>
      <c r="N849" t="s">
        <v>72</v>
      </c>
      <c r="O849" s="9" t="s">
        <v>3169</v>
      </c>
      <c r="P849" t="s">
        <v>3946</v>
      </c>
      <c r="Q849" s="5">
        <v>45120</v>
      </c>
      <c r="R849" s="5">
        <v>45124</v>
      </c>
      <c r="S849" s="10" t="s">
        <v>3947</v>
      </c>
    </row>
    <row r="850" spans="1:19" ht="16.5" x14ac:dyDescent="0.3">
      <c r="A850">
        <v>2023</v>
      </c>
      <c r="B850" s="5">
        <v>45017</v>
      </c>
      <c r="C850" s="5">
        <v>45107</v>
      </c>
      <c r="E850" t="s">
        <v>66</v>
      </c>
      <c r="F850">
        <v>7</v>
      </c>
      <c r="G850" t="s">
        <v>111</v>
      </c>
      <c r="H850" t="s">
        <v>111</v>
      </c>
      <c r="I850" s="6" t="s">
        <v>238</v>
      </c>
      <c r="J850" s="6" t="s">
        <v>1418</v>
      </c>
      <c r="K850" s="6" t="s">
        <v>1064</v>
      </c>
      <c r="L850" s="6" t="s">
        <v>1419</v>
      </c>
      <c r="M850" s="6" t="s">
        <v>69</v>
      </c>
      <c r="N850" t="s">
        <v>72</v>
      </c>
      <c r="O850" s="9" t="s">
        <v>3170</v>
      </c>
      <c r="P850" t="s">
        <v>3946</v>
      </c>
      <c r="Q850" s="5">
        <v>45120</v>
      </c>
      <c r="R850" s="5">
        <v>45124</v>
      </c>
      <c r="S850" s="10" t="s">
        <v>3947</v>
      </c>
    </row>
    <row r="851" spans="1:19" ht="16.5" x14ac:dyDescent="0.3">
      <c r="A851">
        <v>2023</v>
      </c>
      <c r="B851" s="5">
        <v>45017</v>
      </c>
      <c r="C851" s="5">
        <v>45107</v>
      </c>
      <c r="E851" t="s">
        <v>66</v>
      </c>
      <c r="F851">
        <v>21</v>
      </c>
      <c r="G851" t="s">
        <v>143</v>
      </c>
      <c r="H851" t="s">
        <v>143</v>
      </c>
      <c r="I851" s="6" t="s">
        <v>151</v>
      </c>
      <c r="J851" s="6" t="s">
        <v>1418</v>
      </c>
      <c r="K851" s="6" t="s">
        <v>480</v>
      </c>
      <c r="L851" s="6" t="s">
        <v>659</v>
      </c>
      <c r="M851" s="6" t="s">
        <v>69</v>
      </c>
      <c r="N851" t="s">
        <v>72</v>
      </c>
      <c r="O851" s="9" t="s">
        <v>3175</v>
      </c>
      <c r="P851" t="s">
        <v>3946</v>
      </c>
      <c r="Q851" s="5">
        <v>45120</v>
      </c>
      <c r="R851" s="5">
        <v>45124</v>
      </c>
      <c r="S851" s="10" t="s">
        <v>3947</v>
      </c>
    </row>
    <row r="852" spans="1:19" ht="16.5" x14ac:dyDescent="0.3">
      <c r="A852">
        <v>2023</v>
      </c>
      <c r="B852" s="5">
        <v>45017</v>
      </c>
      <c r="C852" s="5">
        <v>45107</v>
      </c>
      <c r="E852" t="s">
        <v>66</v>
      </c>
      <c r="F852">
        <v>25</v>
      </c>
      <c r="G852" t="s">
        <v>89</v>
      </c>
      <c r="H852" t="s">
        <v>89</v>
      </c>
      <c r="I852" s="6" t="s">
        <v>90</v>
      </c>
      <c r="J852" s="6" t="s">
        <v>1420</v>
      </c>
      <c r="K852" s="6" t="s">
        <v>261</v>
      </c>
      <c r="L852" s="6" t="s">
        <v>416</v>
      </c>
      <c r="M852" s="6" t="s">
        <v>69</v>
      </c>
      <c r="N852" t="s">
        <v>71</v>
      </c>
      <c r="O852" s="9" t="s">
        <v>3171</v>
      </c>
      <c r="P852" t="s">
        <v>3946</v>
      </c>
      <c r="Q852" s="5">
        <v>45120</v>
      </c>
      <c r="R852" s="5">
        <v>45124</v>
      </c>
      <c r="S852" s="10" t="s">
        <v>3947</v>
      </c>
    </row>
    <row r="853" spans="1:19" ht="16.5" x14ac:dyDescent="0.3">
      <c r="A853">
        <v>2023</v>
      </c>
      <c r="B853" s="5">
        <v>45017</v>
      </c>
      <c r="C853" s="5">
        <v>45107</v>
      </c>
      <c r="E853" t="s">
        <v>66</v>
      </c>
      <c r="F853">
        <v>22</v>
      </c>
      <c r="G853" t="s">
        <v>130</v>
      </c>
      <c r="H853" t="s">
        <v>130</v>
      </c>
      <c r="I853" s="6" t="s">
        <v>115</v>
      </c>
      <c r="J853" s="6" t="s">
        <v>1421</v>
      </c>
      <c r="K853" s="6" t="s">
        <v>161</v>
      </c>
      <c r="L853" s="6" t="s">
        <v>96</v>
      </c>
      <c r="M853" s="6" t="s">
        <v>69</v>
      </c>
      <c r="N853" t="s">
        <v>72</v>
      </c>
      <c r="O853" s="9" t="s">
        <v>3172</v>
      </c>
      <c r="P853" t="s">
        <v>3946</v>
      </c>
      <c r="Q853" s="5">
        <v>45120</v>
      </c>
      <c r="R853" s="5">
        <v>45124</v>
      </c>
      <c r="S853" s="10" t="s">
        <v>3947</v>
      </c>
    </row>
    <row r="854" spans="1:19" ht="16.5" x14ac:dyDescent="0.3">
      <c r="A854">
        <v>2023</v>
      </c>
      <c r="B854" s="5">
        <v>45017</v>
      </c>
      <c r="C854" s="5">
        <v>45107</v>
      </c>
      <c r="E854" t="s">
        <v>66</v>
      </c>
      <c r="F854">
        <v>20</v>
      </c>
      <c r="G854" t="s">
        <v>139</v>
      </c>
      <c r="H854" t="s">
        <v>139</v>
      </c>
      <c r="I854" s="6" t="s">
        <v>182</v>
      </c>
      <c r="J854" s="6" t="s">
        <v>1422</v>
      </c>
      <c r="K854" s="6" t="s">
        <v>87</v>
      </c>
      <c r="L854" s="6" t="s">
        <v>1423</v>
      </c>
      <c r="M854" s="6" t="s">
        <v>69</v>
      </c>
      <c r="N854" t="s">
        <v>72</v>
      </c>
      <c r="O854" s="9" t="s">
        <v>3173</v>
      </c>
      <c r="P854" t="s">
        <v>3946</v>
      </c>
      <c r="Q854" s="5">
        <v>45120</v>
      </c>
      <c r="R854" s="5">
        <v>45124</v>
      </c>
      <c r="S854" s="10" t="s">
        <v>3947</v>
      </c>
    </row>
    <row r="855" spans="1:19" ht="16.5" x14ac:dyDescent="0.3">
      <c r="A855">
        <v>2023</v>
      </c>
      <c r="B855" s="5">
        <v>45017</v>
      </c>
      <c r="C855" s="5">
        <v>45107</v>
      </c>
      <c r="E855" t="s">
        <v>66</v>
      </c>
      <c r="F855">
        <v>22</v>
      </c>
      <c r="G855" t="s">
        <v>130</v>
      </c>
      <c r="H855" t="s">
        <v>130</v>
      </c>
      <c r="I855" s="6" t="s">
        <v>98</v>
      </c>
      <c r="J855" s="6" t="s">
        <v>1424</v>
      </c>
      <c r="K855" s="6" t="s">
        <v>1425</v>
      </c>
      <c r="L855" s="6" t="s">
        <v>296</v>
      </c>
      <c r="M855" s="6" t="s">
        <v>69</v>
      </c>
      <c r="N855" t="s">
        <v>72</v>
      </c>
      <c r="O855" s="9" t="s">
        <v>3174</v>
      </c>
      <c r="P855" t="s">
        <v>3946</v>
      </c>
      <c r="Q855" s="5">
        <v>45120</v>
      </c>
      <c r="R855" s="5">
        <v>45124</v>
      </c>
      <c r="S855" s="10" t="s">
        <v>3947</v>
      </c>
    </row>
    <row r="856" spans="1:19" ht="16.5" x14ac:dyDescent="0.3">
      <c r="A856">
        <v>2023</v>
      </c>
      <c r="B856" s="5">
        <v>45017</v>
      </c>
      <c r="C856" s="5">
        <v>45107</v>
      </c>
      <c r="E856" t="s">
        <v>66</v>
      </c>
      <c r="F856">
        <v>13</v>
      </c>
      <c r="G856" t="s">
        <v>1072</v>
      </c>
      <c r="H856" t="s">
        <v>1072</v>
      </c>
      <c r="I856" s="6" t="s">
        <v>119</v>
      </c>
      <c r="J856" s="6" t="s">
        <v>1427</v>
      </c>
      <c r="K856" s="6" t="s">
        <v>1428</v>
      </c>
      <c r="L856" s="6" t="s">
        <v>1429</v>
      </c>
      <c r="M856" s="6" t="s">
        <v>69</v>
      </c>
      <c r="N856" t="s">
        <v>72</v>
      </c>
      <c r="O856" s="9" t="s">
        <v>3177</v>
      </c>
      <c r="P856" t="s">
        <v>3946</v>
      </c>
      <c r="Q856" s="5">
        <v>45120</v>
      </c>
      <c r="R856" s="5">
        <v>45124</v>
      </c>
      <c r="S856" s="10" t="s">
        <v>3947</v>
      </c>
    </row>
    <row r="857" spans="1:19" ht="16.5" x14ac:dyDescent="0.3">
      <c r="A857">
        <v>2023</v>
      </c>
      <c r="B857" s="5">
        <v>45017</v>
      </c>
      <c r="C857" s="5">
        <v>45107</v>
      </c>
      <c r="E857" t="s">
        <v>66</v>
      </c>
      <c r="F857">
        <v>7</v>
      </c>
      <c r="G857" t="s">
        <v>111</v>
      </c>
      <c r="H857" t="s">
        <v>111</v>
      </c>
      <c r="I857" s="6" t="s">
        <v>127</v>
      </c>
      <c r="J857" s="6" t="s">
        <v>1427</v>
      </c>
      <c r="K857" s="6" t="s">
        <v>562</v>
      </c>
      <c r="L857" s="6" t="s">
        <v>193</v>
      </c>
      <c r="M857" s="6" t="s">
        <v>69</v>
      </c>
      <c r="N857" t="s">
        <v>72</v>
      </c>
      <c r="O857" s="9" t="s">
        <v>3221</v>
      </c>
      <c r="P857" t="s">
        <v>3946</v>
      </c>
      <c r="Q857" s="5">
        <v>45120</v>
      </c>
      <c r="R857" s="5">
        <v>45124</v>
      </c>
      <c r="S857" s="10" t="s">
        <v>3947</v>
      </c>
    </row>
    <row r="858" spans="1:19" ht="16.5" x14ac:dyDescent="0.3">
      <c r="A858">
        <v>2023</v>
      </c>
      <c r="B858" s="5">
        <v>45017</v>
      </c>
      <c r="C858" s="5">
        <v>45107</v>
      </c>
      <c r="E858" t="s">
        <v>66</v>
      </c>
      <c r="F858">
        <v>15</v>
      </c>
      <c r="G858" t="s">
        <v>272</v>
      </c>
      <c r="H858" t="s">
        <v>272</v>
      </c>
      <c r="I858" s="6" t="s">
        <v>223</v>
      </c>
      <c r="J858" s="6" t="s">
        <v>1426</v>
      </c>
      <c r="K858" s="6" t="s">
        <v>340</v>
      </c>
      <c r="L858" s="6" t="s">
        <v>395</v>
      </c>
      <c r="M858" s="6" t="s">
        <v>69</v>
      </c>
      <c r="N858" t="s">
        <v>72</v>
      </c>
      <c r="O858" s="9" t="s">
        <v>3176</v>
      </c>
      <c r="P858" t="s">
        <v>3946</v>
      </c>
      <c r="Q858" s="5">
        <v>45120</v>
      </c>
      <c r="R858" s="5">
        <v>45124</v>
      </c>
      <c r="S858" s="10" t="s">
        <v>3947</v>
      </c>
    </row>
    <row r="859" spans="1:19" ht="16.5" x14ac:dyDescent="0.3">
      <c r="A859">
        <v>2023</v>
      </c>
      <c r="B859" s="5">
        <v>45017</v>
      </c>
      <c r="C859" s="5">
        <v>45107</v>
      </c>
      <c r="E859" t="s">
        <v>66</v>
      </c>
      <c r="F859">
        <v>15</v>
      </c>
      <c r="G859" t="s">
        <v>74</v>
      </c>
      <c r="H859" t="s">
        <v>74</v>
      </c>
      <c r="I859" s="6" t="s">
        <v>151</v>
      </c>
      <c r="J859" s="6" t="s">
        <v>1430</v>
      </c>
      <c r="K859" s="6" t="s">
        <v>345</v>
      </c>
      <c r="L859" s="6" t="s">
        <v>176</v>
      </c>
      <c r="M859" s="6" t="s">
        <v>69</v>
      </c>
      <c r="N859" t="s">
        <v>72</v>
      </c>
      <c r="O859" s="9" t="s">
        <v>3178</v>
      </c>
      <c r="P859" t="s">
        <v>3946</v>
      </c>
      <c r="Q859" s="5">
        <v>45120</v>
      </c>
      <c r="R859" s="5">
        <v>45124</v>
      </c>
      <c r="S859" s="10" t="s">
        <v>3947</v>
      </c>
    </row>
    <row r="860" spans="1:19" ht="16.5" x14ac:dyDescent="0.3">
      <c r="A860">
        <v>2023</v>
      </c>
      <c r="B860" s="5">
        <v>45017</v>
      </c>
      <c r="C860" s="5">
        <v>45107</v>
      </c>
      <c r="E860" t="s">
        <v>66</v>
      </c>
      <c r="F860">
        <v>25</v>
      </c>
      <c r="G860" t="s">
        <v>89</v>
      </c>
      <c r="H860" t="s">
        <v>89</v>
      </c>
      <c r="I860" s="6" t="s">
        <v>147</v>
      </c>
      <c r="J860" s="6" t="s">
        <v>1431</v>
      </c>
      <c r="K860" s="6" t="s">
        <v>475</v>
      </c>
      <c r="L860" s="6" t="s">
        <v>161</v>
      </c>
      <c r="M860" s="6" t="s">
        <v>69</v>
      </c>
      <c r="N860" t="s">
        <v>72</v>
      </c>
      <c r="O860" s="9" t="s">
        <v>3179</v>
      </c>
      <c r="P860" t="s">
        <v>3946</v>
      </c>
      <c r="Q860" s="5">
        <v>45120</v>
      </c>
      <c r="R860" s="5">
        <v>45124</v>
      </c>
      <c r="S860" s="10" t="s">
        <v>3947</v>
      </c>
    </row>
    <row r="861" spans="1:19" ht="16.5" x14ac:dyDescent="0.3">
      <c r="A861">
        <v>2023</v>
      </c>
      <c r="B861" s="5">
        <v>45017</v>
      </c>
      <c r="C861" s="5">
        <v>45107</v>
      </c>
      <c r="E861" t="s">
        <v>66</v>
      </c>
      <c r="F861">
        <v>9</v>
      </c>
      <c r="G861" t="s">
        <v>222</v>
      </c>
      <c r="H861" t="s">
        <v>222</v>
      </c>
      <c r="I861" s="6" t="s">
        <v>215</v>
      </c>
      <c r="J861" s="6" t="s">
        <v>1432</v>
      </c>
      <c r="K861" s="6" t="s">
        <v>415</v>
      </c>
      <c r="L861" s="6" t="s">
        <v>176</v>
      </c>
      <c r="M861" s="6" t="s">
        <v>69</v>
      </c>
      <c r="N861" t="s">
        <v>72</v>
      </c>
      <c r="O861" s="9" t="s">
        <v>3180</v>
      </c>
      <c r="P861" t="s">
        <v>3946</v>
      </c>
      <c r="Q861" s="5">
        <v>45120</v>
      </c>
      <c r="R861" s="5">
        <v>45124</v>
      </c>
      <c r="S861" s="10" t="s">
        <v>3947</v>
      </c>
    </row>
    <row r="862" spans="1:19" ht="16.5" x14ac:dyDescent="0.3">
      <c r="A862">
        <v>2023</v>
      </c>
      <c r="B862" s="5">
        <v>45017</v>
      </c>
      <c r="C862" s="5">
        <v>45107</v>
      </c>
      <c r="E862" t="s">
        <v>66</v>
      </c>
      <c r="F862">
        <v>7</v>
      </c>
      <c r="G862" t="s">
        <v>111</v>
      </c>
      <c r="H862" t="s">
        <v>111</v>
      </c>
      <c r="I862" s="6" t="s">
        <v>127</v>
      </c>
      <c r="J862" s="6" t="s">
        <v>1433</v>
      </c>
      <c r="K862" s="6" t="s">
        <v>712</v>
      </c>
      <c r="L862" s="6" t="s">
        <v>96</v>
      </c>
      <c r="M862" s="6" t="s">
        <v>69</v>
      </c>
      <c r="N862" t="s">
        <v>72</v>
      </c>
      <c r="O862" s="9" t="s">
        <v>3181</v>
      </c>
      <c r="P862" t="s">
        <v>3946</v>
      </c>
      <c r="Q862" s="5">
        <v>45120</v>
      </c>
      <c r="R862" s="5">
        <v>45124</v>
      </c>
      <c r="S862" s="10" t="s">
        <v>3947</v>
      </c>
    </row>
    <row r="863" spans="1:19" ht="16.5" x14ac:dyDescent="0.3">
      <c r="A863">
        <v>2023</v>
      </c>
      <c r="B863" s="5">
        <v>45017</v>
      </c>
      <c r="C863" s="5">
        <v>45107</v>
      </c>
      <c r="E863" t="s">
        <v>66</v>
      </c>
      <c r="F863">
        <v>21</v>
      </c>
      <c r="G863" t="s">
        <v>143</v>
      </c>
      <c r="H863" t="s">
        <v>143</v>
      </c>
      <c r="I863" s="6" t="s">
        <v>127</v>
      </c>
      <c r="J863" s="6" t="s">
        <v>1433</v>
      </c>
      <c r="K863" s="6" t="s">
        <v>312</v>
      </c>
      <c r="L863" s="6" t="s">
        <v>100</v>
      </c>
      <c r="M863" s="6" t="s">
        <v>69</v>
      </c>
      <c r="N863" t="s">
        <v>72</v>
      </c>
      <c r="O863" s="9" t="s">
        <v>3182</v>
      </c>
      <c r="P863" t="s">
        <v>3946</v>
      </c>
      <c r="Q863" s="5">
        <v>45120</v>
      </c>
      <c r="R863" s="5">
        <v>45124</v>
      </c>
      <c r="S863" s="10" t="s">
        <v>3947</v>
      </c>
    </row>
    <row r="864" spans="1:19" ht="16.5" x14ac:dyDescent="0.3">
      <c r="A864">
        <v>2023</v>
      </c>
      <c r="B864" s="5">
        <v>45017</v>
      </c>
      <c r="C864" s="5">
        <v>45107</v>
      </c>
      <c r="E864" t="s">
        <v>66</v>
      </c>
      <c r="F864">
        <v>12</v>
      </c>
      <c r="G864" t="s">
        <v>84</v>
      </c>
      <c r="H864" t="s">
        <v>84</v>
      </c>
      <c r="I864" s="6" t="s">
        <v>182</v>
      </c>
      <c r="J864" s="6" t="s">
        <v>1433</v>
      </c>
      <c r="K864" s="6" t="s">
        <v>1434</v>
      </c>
      <c r="L864" s="6" t="s">
        <v>1435</v>
      </c>
      <c r="M864" s="6" t="s">
        <v>69</v>
      </c>
      <c r="N864" t="s">
        <v>72</v>
      </c>
      <c r="O864" s="9" t="s">
        <v>3183</v>
      </c>
      <c r="P864" t="s">
        <v>3946</v>
      </c>
      <c r="Q864" s="5">
        <v>45120</v>
      </c>
      <c r="R864" s="5">
        <v>45124</v>
      </c>
      <c r="S864" s="10" t="s">
        <v>3947</v>
      </c>
    </row>
    <row r="865" spans="1:19" ht="16.5" x14ac:dyDescent="0.3">
      <c r="A865">
        <v>2023</v>
      </c>
      <c r="B865" s="5">
        <v>45017</v>
      </c>
      <c r="C865" s="5">
        <v>45107</v>
      </c>
      <c r="E865" t="s">
        <v>66</v>
      </c>
      <c r="F865">
        <v>22</v>
      </c>
      <c r="G865" t="s">
        <v>130</v>
      </c>
      <c r="H865" t="s">
        <v>130</v>
      </c>
      <c r="I865" s="6" t="s">
        <v>236</v>
      </c>
      <c r="J865" s="6" t="s">
        <v>1436</v>
      </c>
      <c r="K865" s="6" t="s">
        <v>696</v>
      </c>
      <c r="L865" s="6" t="s">
        <v>1437</v>
      </c>
      <c r="M865" s="6" t="s">
        <v>69</v>
      </c>
      <c r="N865" t="s">
        <v>72</v>
      </c>
      <c r="O865" s="9" t="s">
        <v>3184</v>
      </c>
      <c r="P865" t="s">
        <v>3946</v>
      </c>
      <c r="Q865" s="5">
        <v>45120</v>
      </c>
      <c r="R865" s="5">
        <v>45124</v>
      </c>
      <c r="S865" s="10" t="s">
        <v>3947</v>
      </c>
    </row>
    <row r="866" spans="1:19" ht="16.5" x14ac:dyDescent="0.3">
      <c r="A866">
        <v>2023</v>
      </c>
      <c r="B866" s="5">
        <v>45017</v>
      </c>
      <c r="C866" s="5">
        <v>45107</v>
      </c>
      <c r="E866" t="s">
        <v>66</v>
      </c>
      <c r="F866">
        <v>25</v>
      </c>
      <c r="G866" t="s">
        <v>89</v>
      </c>
      <c r="H866" t="s">
        <v>89</v>
      </c>
      <c r="I866" s="6" t="s">
        <v>178</v>
      </c>
      <c r="J866" s="6" t="s">
        <v>1438</v>
      </c>
      <c r="K866" s="6" t="s">
        <v>229</v>
      </c>
      <c r="L866" s="6" t="s">
        <v>593</v>
      </c>
      <c r="M866" s="6" t="s">
        <v>69</v>
      </c>
      <c r="N866" t="s">
        <v>72</v>
      </c>
      <c r="O866" s="9" t="s">
        <v>3185</v>
      </c>
      <c r="P866" t="s">
        <v>3946</v>
      </c>
      <c r="Q866" s="5">
        <v>45120</v>
      </c>
      <c r="R866" s="5">
        <v>45124</v>
      </c>
      <c r="S866" s="10" t="s">
        <v>3947</v>
      </c>
    </row>
    <row r="867" spans="1:19" ht="16.5" x14ac:dyDescent="0.3">
      <c r="A867">
        <v>2023</v>
      </c>
      <c r="B867" s="5">
        <v>45017</v>
      </c>
      <c r="C867" s="5">
        <v>45107</v>
      </c>
      <c r="E867" t="s">
        <v>66</v>
      </c>
      <c r="F867">
        <v>21</v>
      </c>
      <c r="G867" t="s">
        <v>143</v>
      </c>
      <c r="H867" t="s">
        <v>143</v>
      </c>
      <c r="I867" s="6" t="s">
        <v>147</v>
      </c>
      <c r="J867" s="6" t="s">
        <v>1438</v>
      </c>
      <c r="K867" s="6" t="s">
        <v>446</v>
      </c>
      <c r="L867" s="6" t="s">
        <v>133</v>
      </c>
      <c r="M867" s="6" t="s">
        <v>69</v>
      </c>
      <c r="N867" t="s">
        <v>72</v>
      </c>
      <c r="O867" s="9" t="s">
        <v>3186</v>
      </c>
      <c r="P867" t="s">
        <v>3946</v>
      </c>
      <c r="Q867" s="5">
        <v>45120</v>
      </c>
      <c r="R867" s="5">
        <v>45124</v>
      </c>
      <c r="S867" s="10" t="s">
        <v>3947</v>
      </c>
    </row>
    <row r="868" spans="1:19" ht="16.5" x14ac:dyDescent="0.3">
      <c r="A868">
        <v>2023</v>
      </c>
      <c r="B868" s="5">
        <v>45017</v>
      </c>
      <c r="C868" s="5">
        <v>45107</v>
      </c>
      <c r="E868" t="s">
        <v>66</v>
      </c>
      <c r="F868">
        <v>15</v>
      </c>
      <c r="G868" t="s">
        <v>678</v>
      </c>
      <c r="H868" t="s">
        <v>678</v>
      </c>
      <c r="I868" s="6" t="s">
        <v>115</v>
      </c>
      <c r="J868" s="6" t="s">
        <v>1438</v>
      </c>
      <c r="K868" s="6" t="s">
        <v>1439</v>
      </c>
      <c r="L868" s="6" t="s">
        <v>814</v>
      </c>
      <c r="M868" s="6" t="s">
        <v>69</v>
      </c>
      <c r="N868" t="s">
        <v>72</v>
      </c>
      <c r="O868" s="9" t="s">
        <v>3187</v>
      </c>
      <c r="P868" t="s">
        <v>3946</v>
      </c>
      <c r="Q868" s="5">
        <v>45120</v>
      </c>
      <c r="R868" s="5">
        <v>45124</v>
      </c>
      <c r="S868" s="10" t="s">
        <v>3947</v>
      </c>
    </row>
    <row r="869" spans="1:19" ht="16.5" x14ac:dyDescent="0.3">
      <c r="A869">
        <v>2023</v>
      </c>
      <c r="B869" s="5">
        <v>45017</v>
      </c>
      <c r="C869" s="5">
        <v>45107</v>
      </c>
      <c r="E869" t="s">
        <v>66</v>
      </c>
      <c r="F869">
        <v>29</v>
      </c>
      <c r="G869" t="s">
        <v>136</v>
      </c>
      <c r="H869" t="s">
        <v>136</v>
      </c>
      <c r="I869" s="6" t="s">
        <v>144</v>
      </c>
      <c r="J869" s="6" t="s">
        <v>1438</v>
      </c>
      <c r="K869" s="6" t="s">
        <v>100</v>
      </c>
      <c r="L869" s="6" t="s">
        <v>249</v>
      </c>
      <c r="M869" s="6" t="s">
        <v>69</v>
      </c>
      <c r="N869" t="s">
        <v>72</v>
      </c>
      <c r="O869" s="9" t="s">
        <v>3188</v>
      </c>
      <c r="P869" t="s">
        <v>3946</v>
      </c>
      <c r="Q869" s="5">
        <v>45120</v>
      </c>
      <c r="R869" s="5">
        <v>45124</v>
      </c>
      <c r="S869" s="10" t="s">
        <v>3947</v>
      </c>
    </row>
    <row r="870" spans="1:19" ht="16.5" x14ac:dyDescent="0.3">
      <c r="A870">
        <v>2023</v>
      </c>
      <c r="B870" s="5">
        <v>45017</v>
      </c>
      <c r="C870" s="5">
        <v>45107</v>
      </c>
      <c r="E870" t="s">
        <v>66</v>
      </c>
      <c r="F870">
        <v>15</v>
      </c>
      <c r="G870" t="s">
        <v>150</v>
      </c>
      <c r="H870" t="s">
        <v>150</v>
      </c>
      <c r="I870" s="6" t="s">
        <v>80</v>
      </c>
      <c r="J870" s="6" t="s">
        <v>1438</v>
      </c>
      <c r="K870" s="6" t="s">
        <v>340</v>
      </c>
      <c r="L870" s="6" t="s">
        <v>149</v>
      </c>
      <c r="M870" s="6" t="s">
        <v>69</v>
      </c>
      <c r="N870" t="s">
        <v>72</v>
      </c>
      <c r="O870" s="9" t="s">
        <v>3189</v>
      </c>
      <c r="P870" t="s">
        <v>3946</v>
      </c>
      <c r="Q870" s="5">
        <v>45120</v>
      </c>
      <c r="R870" s="5">
        <v>45124</v>
      </c>
      <c r="S870" s="10" t="s">
        <v>3947</v>
      </c>
    </row>
    <row r="871" spans="1:19" ht="16.5" x14ac:dyDescent="0.3">
      <c r="A871">
        <v>2023</v>
      </c>
      <c r="B871" s="5">
        <v>45017</v>
      </c>
      <c r="C871" s="5">
        <v>45107</v>
      </c>
      <c r="E871" t="s">
        <v>66</v>
      </c>
      <c r="F871">
        <v>13</v>
      </c>
      <c r="G871" t="s">
        <v>488</v>
      </c>
      <c r="H871" t="s">
        <v>488</v>
      </c>
      <c r="I871" s="6" t="s">
        <v>458</v>
      </c>
      <c r="J871" s="6" t="s">
        <v>1438</v>
      </c>
      <c r="K871" s="6" t="s">
        <v>78</v>
      </c>
      <c r="L871" s="6" t="s">
        <v>340</v>
      </c>
      <c r="M871" s="6" t="s">
        <v>69</v>
      </c>
      <c r="N871" t="s">
        <v>72</v>
      </c>
      <c r="O871" s="9" t="s">
        <v>3191</v>
      </c>
      <c r="P871" t="s">
        <v>3946</v>
      </c>
      <c r="Q871" s="5">
        <v>45120</v>
      </c>
      <c r="R871" s="5">
        <v>45124</v>
      </c>
      <c r="S871" s="10" t="s">
        <v>3947</v>
      </c>
    </row>
    <row r="872" spans="1:19" ht="16.5" x14ac:dyDescent="0.3">
      <c r="A872">
        <v>2023</v>
      </c>
      <c r="B872" s="5">
        <v>45017</v>
      </c>
      <c r="C872" s="5">
        <v>45107</v>
      </c>
      <c r="E872" t="s">
        <v>66</v>
      </c>
      <c r="F872">
        <v>25</v>
      </c>
      <c r="G872" t="s">
        <v>89</v>
      </c>
      <c r="H872" t="s">
        <v>89</v>
      </c>
      <c r="I872" s="6" t="s">
        <v>147</v>
      </c>
      <c r="J872" s="6" t="s">
        <v>1438</v>
      </c>
      <c r="K872" s="6" t="s">
        <v>1022</v>
      </c>
      <c r="L872" s="6" t="s">
        <v>237</v>
      </c>
      <c r="M872" s="6" t="s">
        <v>69</v>
      </c>
      <c r="N872" t="s">
        <v>72</v>
      </c>
      <c r="O872" s="9" t="s">
        <v>3192</v>
      </c>
      <c r="P872" t="s">
        <v>3946</v>
      </c>
      <c r="Q872" s="5">
        <v>45120</v>
      </c>
      <c r="R872" s="5">
        <v>45124</v>
      </c>
      <c r="S872" s="10" t="s">
        <v>3947</v>
      </c>
    </row>
    <row r="873" spans="1:19" ht="16.5" x14ac:dyDescent="0.3">
      <c r="A873">
        <v>2023</v>
      </c>
      <c r="B873" s="5">
        <v>45017</v>
      </c>
      <c r="C873" s="5">
        <v>45107</v>
      </c>
      <c r="E873" t="s">
        <v>66</v>
      </c>
      <c r="F873">
        <v>12</v>
      </c>
      <c r="G873" t="s">
        <v>268</v>
      </c>
      <c r="H873" t="s">
        <v>268</v>
      </c>
      <c r="I873" s="6" t="s">
        <v>98</v>
      </c>
      <c r="J873" s="6" t="s">
        <v>1438</v>
      </c>
      <c r="K873" s="6" t="s">
        <v>473</v>
      </c>
      <c r="L873" s="6" t="s">
        <v>508</v>
      </c>
      <c r="M873" s="6" t="s">
        <v>69</v>
      </c>
      <c r="N873" t="s">
        <v>72</v>
      </c>
      <c r="O873" s="9" t="s">
        <v>3193</v>
      </c>
      <c r="P873" t="s">
        <v>3946</v>
      </c>
      <c r="Q873" s="5">
        <v>45120</v>
      </c>
      <c r="R873" s="5">
        <v>45124</v>
      </c>
      <c r="S873" s="10" t="s">
        <v>3947</v>
      </c>
    </row>
    <row r="874" spans="1:19" ht="16.5" x14ac:dyDescent="0.3">
      <c r="A874">
        <v>2023</v>
      </c>
      <c r="B874" s="5">
        <v>45017</v>
      </c>
      <c r="C874" s="5">
        <v>45107</v>
      </c>
      <c r="E874" t="s">
        <v>66</v>
      </c>
      <c r="F874">
        <v>21</v>
      </c>
      <c r="G874" t="s">
        <v>143</v>
      </c>
      <c r="H874" t="s">
        <v>143</v>
      </c>
      <c r="I874" s="6" t="s">
        <v>276</v>
      </c>
      <c r="J874" s="6" t="s">
        <v>1438</v>
      </c>
      <c r="K874" s="6" t="s">
        <v>920</v>
      </c>
      <c r="L874" s="6" t="s">
        <v>96</v>
      </c>
      <c r="M874" s="6" t="s">
        <v>69</v>
      </c>
      <c r="N874" t="s">
        <v>72</v>
      </c>
      <c r="O874" s="9" t="s">
        <v>3194</v>
      </c>
      <c r="P874" t="s">
        <v>3946</v>
      </c>
      <c r="Q874" s="5">
        <v>45120</v>
      </c>
      <c r="R874" s="5">
        <v>45124</v>
      </c>
      <c r="S874" s="10" t="s">
        <v>3947</v>
      </c>
    </row>
    <row r="875" spans="1:19" ht="16.5" x14ac:dyDescent="0.3">
      <c r="A875">
        <v>2023</v>
      </c>
      <c r="B875" s="5">
        <v>45017</v>
      </c>
      <c r="C875" s="5">
        <v>45107</v>
      </c>
      <c r="E875" t="s">
        <v>66</v>
      </c>
      <c r="F875">
        <v>5</v>
      </c>
      <c r="G875" t="s">
        <v>726</v>
      </c>
      <c r="H875" t="s">
        <v>726</v>
      </c>
      <c r="I875" s="6" t="s">
        <v>189</v>
      </c>
      <c r="J875" s="6" t="s">
        <v>1438</v>
      </c>
      <c r="K875" s="6" t="s">
        <v>231</v>
      </c>
      <c r="L875" s="6" t="s">
        <v>1440</v>
      </c>
      <c r="M875" s="6" t="s">
        <v>69</v>
      </c>
      <c r="N875" t="s">
        <v>72</v>
      </c>
      <c r="O875" s="9" t="s">
        <v>3195</v>
      </c>
      <c r="P875" t="s">
        <v>3946</v>
      </c>
      <c r="Q875" s="5">
        <v>45120</v>
      </c>
      <c r="R875" s="5">
        <v>45124</v>
      </c>
      <c r="S875" s="10" t="s">
        <v>3947</v>
      </c>
    </row>
    <row r="876" spans="1:19" ht="16.5" x14ac:dyDescent="0.3">
      <c r="A876">
        <v>2023</v>
      </c>
      <c r="B876" s="5">
        <v>45017</v>
      </c>
      <c r="C876" s="5">
        <v>45107</v>
      </c>
      <c r="E876" t="s">
        <v>66</v>
      </c>
      <c r="F876">
        <v>20</v>
      </c>
      <c r="G876" t="s">
        <v>139</v>
      </c>
      <c r="H876" t="s">
        <v>139</v>
      </c>
      <c r="I876" s="6" t="s">
        <v>98</v>
      </c>
      <c r="J876" s="6" t="s">
        <v>1438</v>
      </c>
      <c r="K876" s="6" t="s">
        <v>340</v>
      </c>
      <c r="L876" s="6" t="s">
        <v>82</v>
      </c>
      <c r="M876" s="6" t="s">
        <v>69</v>
      </c>
      <c r="N876" t="s">
        <v>71</v>
      </c>
      <c r="O876" s="9" t="s">
        <v>3190</v>
      </c>
      <c r="P876" t="s">
        <v>3946</v>
      </c>
      <c r="Q876" s="5">
        <v>45120</v>
      </c>
      <c r="R876" s="5">
        <v>45124</v>
      </c>
      <c r="S876" s="10" t="s">
        <v>3947</v>
      </c>
    </row>
    <row r="877" spans="1:19" ht="16.5" x14ac:dyDescent="0.3">
      <c r="A877">
        <v>2023</v>
      </c>
      <c r="B877" s="5">
        <v>45017</v>
      </c>
      <c r="C877" s="5">
        <v>45107</v>
      </c>
      <c r="E877" t="s">
        <v>66</v>
      </c>
      <c r="F877">
        <v>13</v>
      </c>
      <c r="G877" t="s">
        <v>1072</v>
      </c>
      <c r="H877" t="s">
        <v>1072</v>
      </c>
      <c r="I877" s="6" t="s">
        <v>103</v>
      </c>
      <c r="J877" s="6" t="s">
        <v>1441</v>
      </c>
      <c r="K877" s="6" t="s">
        <v>578</v>
      </c>
      <c r="L877" s="6" t="s">
        <v>1442</v>
      </c>
      <c r="M877" s="6" t="s">
        <v>69</v>
      </c>
      <c r="N877" t="s">
        <v>72</v>
      </c>
      <c r="O877" s="9" t="s">
        <v>3196</v>
      </c>
      <c r="P877" t="s">
        <v>3946</v>
      </c>
      <c r="Q877" s="5">
        <v>45120</v>
      </c>
      <c r="R877" s="5">
        <v>45124</v>
      </c>
      <c r="S877" s="10" t="s">
        <v>3947</v>
      </c>
    </row>
    <row r="878" spans="1:19" ht="16.5" x14ac:dyDescent="0.3">
      <c r="A878">
        <v>2023</v>
      </c>
      <c r="B878" s="5">
        <v>45017</v>
      </c>
      <c r="C878" s="5">
        <v>45107</v>
      </c>
      <c r="E878" t="s">
        <v>66</v>
      </c>
      <c r="F878">
        <v>20</v>
      </c>
      <c r="G878" t="s">
        <v>139</v>
      </c>
      <c r="H878" t="s">
        <v>139</v>
      </c>
      <c r="I878" s="6" t="s">
        <v>137</v>
      </c>
      <c r="J878" s="6" t="s">
        <v>1443</v>
      </c>
      <c r="K878" s="6" t="s">
        <v>302</v>
      </c>
      <c r="L878" s="6" t="s">
        <v>1444</v>
      </c>
      <c r="M878" s="6" t="s">
        <v>69</v>
      </c>
      <c r="N878" t="s">
        <v>72</v>
      </c>
      <c r="O878" s="9" t="s">
        <v>3197</v>
      </c>
      <c r="P878" t="s">
        <v>3946</v>
      </c>
      <c r="Q878" s="5">
        <v>45120</v>
      </c>
      <c r="R878" s="5">
        <v>45124</v>
      </c>
      <c r="S878" s="10" t="s">
        <v>3947</v>
      </c>
    </row>
    <row r="879" spans="1:19" ht="16.5" x14ac:dyDescent="0.3">
      <c r="A879">
        <v>2023</v>
      </c>
      <c r="B879" s="5">
        <v>45017</v>
      </c>
      <c r="C879" s="5">
        <v>45107</v>
      </c>
      <c r="E879" t="s">
        <v>66</v>
      </c>
      <c r="F879">
        <v>7</v>
      </c>
      <c r="G879" t="s">
        <v>111</v>
      </c>
      <c r="H879" t="s">
        <v>111</v>
      </c>
      <c r="I879" s="6" t="s">
        <v>127</v>
      </c>
      <c r="J879" s="6" t="s">
        <v>1445</v>
      </c>
      <c r="K879" s="6" t="s">
        <v>508</v>
      </c>
      <c r="L879" s="6" t="s">
        <v>176</v>
      </c>
      <c r="M879" s="6" t="s">
        <v>69</v>
      </c>
      <c r="N879" t="s">
        <v>72</v>
      </c>
      <c r="O879" s="9" t="s">
        <v>3198</v>
      </c>
      <c r="P879" t="s">
        <v>3946</v>
      </c>
      <c r="Q879" s="5">
        <v>45120</v>
      </c>
      <c r="R879" s="5">
        <v>45124</v>
      </c>
      <c r="S879" s="10" t="s">
        <v>3947</v>
      </c>
    </row>
    <row r="880" spans="1:19" ht="16.5" x14ac:dyDescent="0.3">
      <c r="A880">
        <v>2023</v>
      </c>
      <c r="B880" s="5">
        <v>45017</v>
      </c>
      <c r="C880" s="5">
        <v>45107</v>
      </c>
      <c r="E880" t="s">
        <v>66</v>
      </c>
      <c r="F880">
        <v>25</v>
      </c>
      <c r="G880" t="s">
        <v>89</v>
      </c>
      <c r="H880" t="s">
        <v>89</v>
      </c>
      <c r="I880" s="6" t="s">
        <v>137</v>
      </c>
      <c r="J880" s="6" t="s">
        <v>1446</v>
      </c>
      <c r="K880" s="6" t="s">
        <v>78</v>
      </c>
      <c r="L880" s="6" t="s">
        <v>312</v>
      </c>
      <c r="M880" s="6" t="s">
        <v>69</v>
      </c>
      <c r="N880" t="s">
        <v>72</v>
      </c>
      <c r="O880" s="9" t="s">
        <v>3199</v>
      </c>
      <c r="P880" t="s">
        <v>3946</v>
      </c>
      <c r="Q880" s="5">
        <v>45120</v>
      </c>
      <c r="R880" s="5">
        <v>45124</v>
      </c>
      <c r="S880" s="10" t="s">
        <v>3947</v>
      </c>
    </row>
    <row r="881" spans="1:19" ht="16.5" x14ac:dyDescent="0.3">
      <c r="A881">
        <v>2023</v>
      </c>
      <c r="B881" s="5">
        <v>45017</v>
      </c>
      <c r="C881" s="5">
        <v>45107</v>
      </c>
      <c r="E881" t="s">
        <v>66</v>
      </c>
      <c r="F881">
        <v>19</v>
      </c>
      <c r="G881" t="s">
        <v>209</v>
      </c>
      <c r="H881" t="s">
        <v>209</v>
      </c>
      <c r="I881" s="6" t="s">
        <v>98</v>
      </c>
      <c r="J881" s="6" t="s">
        <v>1447</v>
      </c>
      <c r="K881" s="6" t="s">
        <v>100</v>
      </c>
      <c r="L881" s="6" t="s">
        <v>78</v>
      </c>
      <c r="M881" s="6" t="s">
        <v>69</v>
      </c>
      <c r="N881" t="s">
        <v>72</v>
      </c>
      <c r="O881" s="9" t="s">
        <v>3200</v>
      </c>
      <c r="P881" t="s">
        <v>3946</v>
      </c>
      <c r="Q881" s="5">
        <v>45120</v>
      </c>
      <c r="R881" s="5">
        <v>45124</v>
      </c>
      <c r="S881" s="10" t="s">
        <v>3947</v>
      </c>
    </row>
    <row r="882" spans="1:19" ht="16.5" x14ac:dyDescent="0.3">
      <c r="A882">
        <v>2023</v>
      </c>
      <c r="B882" s="5">
        <v>45017</v>
      </c>
      <c r="C882" s="5">
        <v>45107</v>
      </c>
      <c r="E882" t="s">
        <v>66</v>
      </c>
      <c r="F882">
        <v>25</v>
      </c>
      <c r="G882" t="s">
        <v>89</v>
      </c>
      <c r="H882" t="s">
        <v>89</v>
      </c>
      <c r="I882" s="6" t="s">
        <v>103</v>
      </c>
      <c r="J882" s="6" t="s">
        <v>1448</v>
      </c>
      <c r="K882" s="6" t="s">
        <v>141</v>
      </c>
      <c r="L882" s="6" t="s">
        <v>312</v>
      </c>
      <c r="M882" s="6" t="s">
        <v>69</v>
      </c>
      <c r="N882" t="s">
        <v>72</v>
      </c>
      <c r="O882" s="9" t="s">
        <v>3201</v>
      </c>
      <c r="P882" t="s">
        <v>3946</v>
      </c>
      <c r="Q882" s="5">
        <v>45120</v>
      </c>
      <c r="R882" s="5">
        <v>45124</v>
      </c>
      <c r="S882" s="10" t="s">
        <v>3947</v>
      </c>
    </row>
    <row r="883" spans="1:19" ht="16.5" x14ac:dyDescent="0.3">
      <c r="A883">
        <v>2023</v>
      </c>
      <c r="B883" s="5">
        <v>45017</v>
      </c>
      <c r="C883" s="5">
        <v>45107</v>
      </c>
      <c r="E883" t="s">
        <v>66</v>
      </c>
      <c r="F883">
        <v>25</v>
      </c>
      <c r="G883" t="s">
        <v>89</v>
      </c>
      <c r="H883" t="s">
        <v>89</v>
      </c>
      <c r="I883" s="6" t="s">
        <v>276</v>
      </c>
      <c r="J883" s="6" t="s">
        <v>1449</v>
      </c>
      <c r="K883" s="6" t="s">
        <v>314</v>
      </c>
      <c r="L883" s="6" t="s">
        <v>1450</v>
      </c>
      <c r="M883" s="6" t="s">
        <v>69</v>
      </c>
      <c r="N883" t="s">
        <v>72</v>
      </c>
      <c r="O883" s="9" t="s">
        <v>3202</v>
      </c>
      <c r="P883" t="s">
        <v>3946</v>
      </c>
      <c r="Q883" s="5">
        <v>45120</v>
      </c>
      <c r="R883" s="5">
        <v>45124</v>
      </c>
      <c r="S883" s="10" t="s">
        <v>3947</v>
      </c>
    </row>
    <row r="884" spans="1:19" ht="16.5" x14ac:dyDescent="0.3">
      <c r="A884">
        <v>2023</v>
      </c>
      <c r="B884" s="5">
        <v>45017</v>
      </c>
      <c r="C884" s="5">
        <v>45107</v>
      </c>
      <c r="E884" t="s">
        <v>66</v>
      </c>
      <c r="F884">
        <v>25</v>
      </c>
      <c r="G884" t="s">
        <v>89</v>
      </c>
      <c r="H884" t="s">
        <v>89</v>
      </c>
      <c r="I884" s="6" t="s">
        <v>115</v>
      </c>
      <c r="J884" s="6" t="s">
        <v>1451</v>
      </c>
      <c r="K884" s="6" t="s">
        <v>301</v>
      </c>
      <c r="L884" s="6" t="s">
        <v>1452</v>
      </c>
      <c r="M884" s="6" t="s">
        <v>69</v>
      </c>
      <c r="N884" t="s">
        <v>72</v>
      </c>
      <c r="O884" s="9" t="s">
        <v>3203</v>
      </c>
      <c r="P884" t="s">
        <v>3946</v>
      </c>
      <c r="Q884" s="5">
        <v>45120</v>
      </c>
      <c r="R884" s="5">
        <v>45124</v>
      </c>
      <c r="S884" s="10" t="s">
        <v>3947</v>
      </c>
    </row>
    <row r="885" spans="1:19" ht="16.5" x14ac:dyDescent="0.3">
      <c r="A885">
        <v>2023</v>
      </c>
      <c r="B885" s="5">
        <v>45017</v>
      </c>
      <c r="C885" s="5">
        <v>45107</v>
      </c>
      <c r="E885" t="s">
        <v>66</v>
      </c>
      <c r="F885">
        <v>7</v>
      </c>
      <c r="G885" t="s">
        <v>111</v>
      </c>
      <c r="H885" t="s">
        <v>111</v>
      </c>
      <c r="I885" s="6" t="s">
        <v>189</v>
      </c>
      <c r="J885" s="6" t="s">
        <v>1453</v>
      </c>
      <c r="K885" s="6" t="s">
        <v>226</v>
      </c>
      <c r="L885" s="6" t="s">
        <v>192</v>
      </c>
      <c r="M885" s="6" t="s">
        <v>69</v>
      </c>
      <c r="N885" t="s">
        <v>72</v>
      </c>
      <c r="O885" s="9" t="s">
        <v>3204</v>
      </c>
      <c r="P885" t="s">
        <v>3946</v>
      </c>
      <c r="Q885" s="5">
        <v>45120</v>
      </c>
      <c r="R885" s="5">
        <v>45124</v>
      </c>
      <c r="S885" s="10" t="s">
        <v>3947</v>
      </c>
    </row>
    <row r="886" spans="1:19" ht="16.5" x14ac:dyDescent="0.3">
      <c r="A886">
        <v>2023</v>
      </c>
      <c r="B886" s="5">
        <v>45017</v>
      </c>
      <c r="C886" s="5">
        <v>45107</v>
      </c>
      <c r="E886" t="s">
        <v>66</v>
      </c>
      <c r="F886">
        <v>29</v>
      </c>
      <c r="G886" t="s">
        <v>136</v>
      </c>
      <c r="H886" t="s">
        <v>136</v>
      </c>
      <c r="I886" s="6" t="s">
        <v>1454</v>
      </c>
      <c r="J886" s="6" t="s">
        <v>1453</v>
      </c>
      <c r="K886" s="6" t="s">
        <v>798</v>
      </c>
      <c r="L886" s="6" t="s">
        <v>473</v>
      </c>
      <c r="M886" s="6" t="s">
        <v>69</v>
      </c>
      <c r="N886" t="s">
        <v>71</v>
      </c>
      <c r="O886" s="9" t="s">
        <v>3205</v>
      </c>
      <c r="P886" t="s">
        <v>3946</v>
      </c>
      <c r="Q886" s="5">
        <v>45120</v>
      </c>
      <c r="R886" s="5">
        <v>45124</v>
      </c>
      <c r="S886" s="10" t="s">
        <v>3947</v>
      </c>
    </row>
    <row r="887" spans="1:19" ht="16.5" x14ac:dyDescent="0.3">
      <c r="A887">
        <v>2023</v>
      </c>
      <c r="B887" s="5">
        <v>45017</v>
      </c>
      <c r="C887" s="5">
        <v>45107</v>
      </c>
      <c r="E887" t="s">
        <v>66</v>
      </c>
      <c r="F887">
        <v>24</v>
      </c>
      <c r="G887" t="s">
        <v>106</v>
      </c>
      <c r="H887" t="s">
        <v>106</v>
      </c>
      <c r="I887" s="6" t="s">
        <v>115</v>
      </c>
      <c r="J887" s="6" t="s">
        <v>1455</v>
      </c>
      <c r="K887" s="6" t="s">
        <v>666</v>
      </c>
      <c r="L887" s="6" t="s">
        <v>1456</v>
      </c>
      <c r="M887" s="6" t="s">
        <v>69</v>
      </c>
      <c r="N887" t="s">
        <v>72</v>
      </c>
      <c r="O887" s="9" t="s">
        <v>3206</v>
      </c>
      <c r="P887" t="s">
        <v>3946</v>
      </c>
      <c r="Q887" s="5">
        <v>45120</v>
      </c>
      <c r="R887" s="5">
        <v>45124</v>
      </c>
      <c r="S887" s="10" t="s">
        <v>3947</v>
      </c>
    </row>
    <row r="888" spans="1:19" ht="16.5" x14ac:dyDescent="0.3">
      <c r="A888">
        <v>2023</v>
      </c>
      <c r="B888" s="5">
        <v>45017</v>
      </c>
      <c r="C888" s="5">
        <v>45107</v>
      </c>
      <c r="E888" t="s">
        <v>66</v>
      </c>
      <c r="F888">
        <v>28</v>
      </c>
      <c r="G888" t="s">
        <v>505</v>
      </c>
      <c r="H888" t="s">
        <v>505</v>
      </c>
      <c r="I888" s="6" t="s">
        <v>1458</v>
      </c>
      <c r="J888" s="6" t="s">
        <v>1457</v>
      </c>
      <c r="K888" s="6" t="s">
        <v>133</v>
      </c>
      <c r="L888" s="6" t="s">
        <v>290</v>
      </c>
      <c r="M888" s="6" t="s">
        <v>69</v>
      </c>
      <c r="N888" t="s">
        <v>73</v>
      </c>
      <c r="O888" s="9" t="s">
        <v>3208</v>
      </c>
      <c r="P888" t="s">
        <v>3946</v>
      </c>
      <c r="Q888" s="5">
        <v>45120</v>
      </c>
      <c r="R888" s="5">
        <v>45124</v>
      </c>
      <c r="S888" s="10" t="s">
        <v>3947</v>
      </c>
    </row>
    <row r="889" spans="1:19" ht="16.5" x14ac:dyDescent="0.3">
      <c r="A889">
        <v>2023</v>
      </c>
      <c r="B889" s="5">
        <v>45017</v>
      </c>
      <c r="C889" s="5">
        <v>45107</v>
      </c>
      <c r="E889" t="s">
        <v>66</v>
      </c>
      <c r="F889">
        <v>18</v>
      </c>
      <c r="G889" t="s">
        <v>199</v>
      </c>
      <c r="H889" t="s">
        <v>199</v>
      </c>
      <c r="I889" s="6" t="s">
        <v>85</v>
      </c>
      <c r="J889" s="6" t="s">
        <v>1457</v>
      </c>
      <c r="K889" s="6" t="s">
        <v>862</v>
      </c>
      <c r="L889" s="6" t="s">
        <v>96</v>
      </c>
      <c r="M889" s="6" t="s">
        <v>69</v>
      </c>
      <c r="N889" t="s">
        <v>72</v>
      </c>
      <c r="O889" s="9" t="s">
        <v>3207</v>
      </c>
      <c r="P889" t="s">
        <v>3946</v>
      </c>
      <c r="Q889" s="5">
        <v>45120</v>
      </c>
      <c r="R889" s="5">
        <v>45124</v>
      </c>
      <c r="S889" s="10" t="s">
        <v>3947</v>
      </c>
    </row>
    <row r="890" spans="1:19" ht="16.5" x14ac:dyDescent="0.3">
      <c r="A890">
        <v>2023</v>
      </c>
      <c r="B890" s="5">
        <v>45017</v>
      </c>
      <c r="C890" s="5">
        <v>45107</v>
      </c>
      <c r="E890" t="s">
        <v>66</v>
      </c>
      <c r="F890">
        <v>21</v>
      </c>
      <c r="G890" t="s">
        <v>143</v>
      </c>
      <c r="H890" t="s">
        <v>143</v>
      </c>
      <c r="I890" s="6" t="s">
        <v>433</v>
      </c>
      <c r="J890" s="6" t="s">
        <v>1459</v>
      </c>
      <c r="K890" s="6" t="s">
        <v>1460</v>
      </c>
      <c r="L890" s="6" t="s">
        <v>1461</v>
      </c>
      <c r="M890" s="6" t="s">
        <v>69</v>
      </c>
      <c r="N890" t="s">
        <v>71</v>
      </c>
      <c r="O890" s="9" t="s">
        <v>3209</v>
      </c>
      <c r="P890" t="s">
        <v>3946</v>
      </c>
      <c r="Q890" s="5">
        <v>45120</v>
      </c>
      <c r="R890" s="5">
        <v>45124</v>
      </c>
      <c r="S890" s="10" t="s">
        <v>3947</v>
      </c>
    </row>
    <row r="891" spans="1:19" ht="16.5" x14ac:dyDescent="0.3">
      <c r="A891">
        <v>2023</v>
      </c>
      <c r="B891" s="5">
        <v>45017</v>
      </c>
      <c r="C891" s="5">
        <v>45107</v>
      </c>
      <c r="E891" t="s">
        <v>66</v>
      </c>
      <c r="F891">
        <v>25</v>
      </c>
      <c r="G891" t="s">
        <v>89</v>
      </c>
      <c r="H891" t="s">
        <v>89</v>
      </c>
      <c r="I891" s="6" t="s">
        <v>90</v>
      </c>
      <c r="J891" s="6" t="s">
        <v>1462</v>
      </c>
      <c r="K891" s="6" t="s">
        <v>1463</v>
      </c>
      <c r="L891" s="6" t="s">
        <v>416</v>
      </c>
      <c r="M891" s="6" t="s">
        <v>69</v>
      </c>
      <c r="N891" t="s">
        <v>72</v>
      </c>
      <c r="O891" s="9" t="s">
        <v>3210</v>
      </c>
      <c r="P891" t="s">
        <v>3946</v>
      </c>
      <c r="Q891" s="5">
        <v>45120</v>
      </c>
      <c r="R891" s="5">
        <v>45124</v>
      </c>
      <c r="S891" s="10" t="s">
        <v>3947</v>
      </c>
    </row>
    <row r="892" spans="1:19" ht="16.5" x14ac:dyDescent="0.3">
      <c r="A892">
        <v>2023</v>
      </c>
      <c r="B892" s="5">
        <v>45017</v>
      </c>
      <c r="C892" s="5">
        <v>45107</v>
      </c>
      <c r="E892" t="s">
        <v>66</v>
      </c>
      <c r="F892">
        <v>18</v>
      </c>
      <c r="G892" t="s">
        <v>199</v>
      </c>
      <c r="H892" t="s">
        <v>199</v>
      </c>
      <c r="I892" s="6" t="s">
        <v>90</v>
      </c>
      <c r="J892" s="6" t="s">
        <v>1462</v>
      </c>
      <c r="K892" s="6" t="s">
        <v>632</v>
      </c>
      <c r="L892" s="6" t="s">
        <v>204</v>
      </c>
      <c r="M892" s="6" t="s">
        <v>69</v>
      </c>
      <c r="N892" t="s">
        <v>72</v>
      </c>
      <c r="O892" s="9" t="s">
        <v>3211</v>
      </c>
      <c r="P892" t="s">
        <v>3946</v>
      </c>
      <c r="Q892" s="5">
        <v>45120</v>
      </c>
      <c r="R892" s="5">
        <v>45124</v>
      </c>
      <c r="S892" s="10" t="s">
        <v>3947</v>
      </c>
    </row>
    <row r="893" spans="1:19" ht="16.5" x14ac:dyDescent="0.3">
      <c r="A893">
        <v>2023</v>
      </c>
      <c r="B893" s="5">
        <v>45017</v>
      </c>
      <c r="C893" s="5">
        <v>45107</v>
      </c>
      <c r="E893" t="s">
        <v>66</v>
      </c>
      <c r="F893">
        <v>13</v>
      </c>
      <c r="G893" t="s">
        <v>194</v>
      </c>
      <c r="H893" t="s">
        <v>194</v>
      </c>
      <c r="I893" s="6" t="s">
        <v>185</v>
      </c>
      <c r="J893" s="6" t="s">
        <v>1462</v>
      </c>
      <c r="K893" s="6" t="s">
        <v>1464</v>
      </c>
      <c r="L893" s="6" t="s">
        <v>349</v>
      </c>
      <c r="M893" s="6" t="s">
        <v>69</v>
      </c>
      <c r="N893" t="s">
        <v>72</v>
      </c>
      <c r="O893" s="9" t="s">
        <v>3212</v>
      </c>
      <c r="P893" t="s">
        <v>3946</v>
      </c>
      <c r="Q893" s="5">
        <v>45120</v>
      </c>
      <c r="R893" s="5">
        <v>45124</v>
      </c>
      <c r="S893" s="10" t="s">
        <v>3947</v>
      </c>
    </row>
    <row r="894" spans="1:19" ht="16.5" x14ac:dyDescent="0.3">
      <c r="A894">
        <v>2023</v>
      </c>
      <c r="B894" s="5">
        <v>45017</v>
      </c>
      <c r="C894" s="5">
        <v>45107</v>
      </c>
      <c r="E894" t="s">
        <v>66</v>
      </c>
      <c r="F894">
        <v>18</v>
      </c>
      <c r="G894" t="s">
        <v>199</v>
      </c>
      <c r="H894" t="s">
        <v>199</v>
      </c>
      <c r="I894" s="6" t="s">
        <v>178</v>
      </c>
      <c r="J894" s="6" t="s">
        <v>1465</v>
      </c>
      <c r="K894" s="6" t="s">
        <v>128</v>
      </c>
      <c r="L894" s="6" t="s">
        <v>96</v>
      </c>
      <c r="M894" s="6" t="s">
        <v>69</v>
      </c>
      <c r="N894" t="s">
        <v>72</v>
      </c>
      <c r="O894" s="9" t="s">
        <v>3213</v>
      </c>
      <c r="P894" t="s">
        <v>3946</v>
      </c>
      <c r="Q894" s="5">
        <v>45120</v>
      </c>
      <c r="R894" s="5">
        <v>45124</v>
      </c>
      <c r="S894" s="10" t="s">
        <v>3947</v>
      </c>
    </row>
    <row r="895" spans="1:19" ht="16.5" x14ac:dyDescent="0.3">
      <c r="A895">
        <v>2023</v>
      </c>
      <c r="B895" s="5">
        <v>45017</v>
      </c>
      <c r="C895" s="5">
        <v>45107</v>
      </c>
      <c r="E895" t="s">
        <v>66</v>
      </c>
      <c r="F895">
        <v>11</v>
      </c>
      <c r="G895" t="s">
        <v>170</v>
      </c>
      <c r="H895" t="s">
        <v>170</v>
      </c>
      <c r="I895" s="6" t="s">
        <v>205</v>
      </c>
      <c r="J895" s="6" t="s">
        <v>1466</v>
      </c>
      <c r="K895" s="6" t="s">
        <v>1467</v>
      </c>
      <c r="L895" s="6" t="s">
        <v>1103</v>
      </c>
      <c r="M895" s="6" t="s">
        <v>69</v>
      </c>
      <c r="N895" t="s">
        <v>72</v>
      </c>
      <c r="O895" s="9" t="s">
        <v>3214</v>
      </c>
      <c r="P895" t="s">
        <v>3946</v>
      </c>
      <c r="Q895" s="5">
        <v>45120</v>
      </c>
      <c r="R895" s="5">
        <v>45124</v>
      </c>
      <c r="S895" s="10" t="s">
        <v>3947</v>
      </c>
    </row>
    <row r="896" spans="1:19" ht="16.5" x14ac:dyDescent="0.3">
      <c r="A896">
        <v>2023</v>
      </c>
      <c r="B896" s="5">
        <v>45017</v>
      </c>
      <c r="C896" s="5">
        <v>45107</v>
      </c>
      <c r="E896" t="s">
        <v>66</v>
      </c>
      <c r="F896">
        <v>25</v>
      </c>
      <c r="G896" t="s">
        <v>89</v>
      </c>
      <c r="H896" t="s">
        <v>89</v>
      </c>
      <c r="I896" s="6" t="s">
        <v>137</v>
      </c>
      <c r="J896" s="6" t="s">
        <v>1466</v>
      </c>
      <c r="K896" s="6" t="s">
        <v>1468</v>
      </c>
      <c r="L896" s="6" t="s">
        <v>161</v>
      </c>
      <c r="M896" s="6" t="s">
        <v>69</v>
      </c>
      <c r="N896" t="s">
        <v>72</v>
      </c>
      <c r="O896" s="9" t="s">
        <v>3215</v>
      </c>
      <c r="P896" t="s">
        <v>3946</v>
      </c>
      <c r="Q896" s="5">
        <v>45120</v>
      </c>
      <c r="R896" s="5">
        <v>45124</v>
      </c>
      <c r="S896" s="10" t="s">
        <v>3947</v>
      </c>
    </row>
    <row r="897" spans="1:19" ht="16.5" x14ac:dyDescent="0.3">
      <c r="A897">
        <v>2023</v>
      </c>
      <c r="B897" s="5">
        <v>45017</v>
      </c>
      <c r="C897" s="5">
        <v>45107</v>
      </c>
      <c r="E897" t="s">
        <v>66</v>
      </c>
      <c r="F897">
        <v>25</v>
      </c>
      <c r="G897" t="s">
        <v>89</v>
      </c>
      <c r="H897" t="s">
        <v>89</v>
      </c>
      <c r="I897" s="6" t="s">
        <v>276</v>
      </c>
      <c r="J897" s="6" t="s">
        <v>1469</v>
      </c>
      <c r="K897" s="6" t="s">
        <v>429</v>
      </c>
      <c r="L897" s="6" t="s">
        <v>453</v>
      </c>
      <c r="M897" s="6" t="s">
        <v>69</v>
      </c>
      <c r="N897" t="s">
        <v>72</v>
      </c>
      <c r="O897" s="9" t="s">
        <v>3216</v>
      </c>
      <c r="P897" t="s">
        <v>3946</v>
      </c>
      <c r="Q897" s="5">
        <v>45120</v>
      </c>
      <c r="R897" s="5">
        <v>45124</v>
      </c>
      <c r="S897" s="10" t="s">
        <v>3947</v>
      </c>
    </row>
    <row r="898" spans="1:19" ht="16.5" x14ac:dyDescent="0.3">
      <c r="A898">
        <v>2023</v>
      </c>
      <c r="B898" s="5">
        <v>45017</v>
      </c>
      <c r="C898" s="5">
        <v>45107</v>
      </c>
      <c r="E898" t="s">
        <v>66</v>
      </c>
      <c r="F898">
        <v>25</v>
      </c>
      <c r="G898" t="s">
        <v>89</v>
      </c>
      <c r="H898" t="s">
        <v>89</v>
      </c>
      <c r="I898" s="6" t="s">
        <v>137</v>
      </c>
      <c r="J898" s="6" t="s">
        <v>1470</v>
      </c>
      <c r="K898" s="6" t="s">
        <v>141</v>
      </c>
      <c r="L898" s="6" t="s">
        <v>698</v>
      </c>
      <c r="M898" s="6" t="s">
        <v>69</v>
      </c>
      <c r="N898" t="s">
        <v>72</v>
      </c>
      <c r="O898" s="9" t="s">
        <v>3217</v>
      </c>
      <c r="P898" t="s">
        <v>3946</v>
      </c>
      <c r="Q898" s="5">
        <v>45120</v>
      </c>
      <c r="R898" s="5">
        <v>45124</v>
      </c>
      <c r="S898" s="10" t="s">
        <v>3947</v>
      </c>
    </row>
    <row r="899" spans="1:19" ht="16.5" x14ac:dyDescent="0.3">
      <c r="A899">
        <v>2023</v>
      </c>
      <c r="B899" s="5">
        <v>45017</v>
      </c>
      <c r="C899" s="5">
        <v>45107</v>
      </c>
      <c r="E899" t="s">
        <v>66</v>
      </c>
      <c r="F899">
        <v>15</v>
      </c>
      <c r="G899" t="s">
        <v>74</v>
      </c>
      <c r="H899" t="s">
        <v>74</v>
      </c>
      <c r="I899" s="6" t="s">
        <v>265</v>
      </c>
      <c r="J899" s="6" t="s">
        <v>1471</v>
      </c>
      <c r="K899" s="6" t="s">
        <v>805</v>
      </c>
      <c r="L899" s="6" t="s">
        <v>145</v>
      </c>
      <c r="M899" s="6" t="s">
        <v>69</v>
      </c>
      <c r="N899" t="s">
        <v>72</v>
      </c>
      <c r="O899" s="9" t="s">
        <v>3218</v>
      </c>
      <c r="P899" t="s">
        <v>3946</v>
      </c>
      <c r="Q899" s="5">
        <v>45120</v>
      </c>
      <c r="R899" s="5">
        <v>45124</v>
      </c>
      <c r="S899" s="10" t="s">
        <v>3947</v>
      </c>
    </row>
    <row r="900" spans="1:19" ht="16.5" x14ac:dyDescent="0.3">
      <c r="A900">
        <v>2023</v>
      </c>
      <c r="B900" s="5">
        <v>45017</v>
      </c>
      <c r="C900" s="5">
        <v>45107</v>
      </c>
      <c r="E900" t="s">
        <v>66</v>
      </c>
      <c r="F900">
        <v>24</v>
      </c>
      <c r="G900" t="s">
        <v>106</v>
      </c>
      <c r="H900" t="s">
        <v>106</v>
      </c>
      <c r="I900" s="6" t="s">
        <v>236</v>
      </c>
      <c r="J900" s="6" t="s">
        <v>1471</v>
      </c>
      <c r="K900" s="6" t="s">
        <v>634</v>
      </c>
      <c r="L900" s="6" t="s">
        <v>1472</v>
      </c>
      <c r="M900" s="6" t="s">
        <v>69</v>
      </c>
      <c r="N900" t="s">
        <v>72</v>
      </c>
      <c r="O900" s="9" t="s">
        <v>3219</v>
      </c>
      <c r="P900" t="s">
        <v>3946</v>
      </c>
      <c r="Q900" s="5">
        <v>45120</v>
      </c>
      <c r="R900" s="5">
        <v>45124</v>
      </c>
      <c r="S900" s="10" t="s">
        <v>3947</v>
      </c>
    </row>
    <row r="901" spans="1:19" ht="16.5" x14ac:dyDescent="0.3">
      <c r="A901">
        <v>2023</v>
      </c>
      <c r="B901" s="5">
        <v>45017</v>
      </c>
      <c r="C901" s="5">
        <v>45107</v>
      </c>
      <c r="E901" t="s">
        <v>66</v>
      </c>
      <c r="F901">
        <v>25</v>
      </c>
      <c r="G901" t="s">
        <v>89</v>
      </c>
      <c r="H901" t="s">
        <v>89</v>
      </c>
      <c r="I901" s="6" t="s">
        <v>137</v>
      </c>
      <c r="J901" s="6" t="s">
        <v>1473</v>
      </c>
      <c r="K901" s="6" t="s">
        <v>527</v>
      </c>
      <c r="L901" s="6" t="s">
        <v>296</v>
      </c>
      <c r="M901" s="6" t="s">
        <v>69</v>
      </c>
      <c r="N901" t="s">
        <v>72</v>
      </c>
      <c r="O901" s="9" t="s">
        <v>3220</v>
      </c>
      <c r="P901" t="s">
        <v>3946</v>
      </c>
      <c r="Q901" s="5">
        <v>45120</v>
      </c>
      <c r="R901" s="5">
        <v>45124</v>
      </c>
      <c r="S901" s="10" t="s">
        <v>3947</v>
      </c>
    </row>
    <row r="902" spans="1:19" ht="16.5" x14ac:dyDescent="0.3">
      <c r="A902">
        <v>2023</v>
      </c>
      <c r="B902" s="5">
        <v>45017</v>
      </c>
      <c r="C902" s="5">
        <v>45107</v>
      </c>
      <c r="E902" t="s">
        <v>66</v>
      </c>
      <c r="F902">
        <v>18</v>
      </c>
      <c r="G902" t="s">
        <v>199</v>
      </c>
      <c r="H902" t="s">
        <v>199</v>
      </c>
      <c r="I902" s="6" t="s">
        <v>236</v>
      </c>
      <c r="J902" s="6" t="s">
        <v>1474</v>
      </c>
      <c r="K902" s="6" t="s">
        <v>426</v>
      </c>
      <c r="L902" s="6" t="s">
        <v>1475</v>
      </c>
      <c r="M902" s="6" t="s">
        <v>70</v>
      </c>
      <c r="N902" t="s">
        <v>72</v>
      </c>
      <c r="O902" s="9" t="s">
        <v>3223</v>
      </c>
      <c r="P902" t="s">
        <v>3946</v>
      </c>
      <c r="Q902" s="5">
        <v>45120</v>
      </c>
      <c r="R902" s="5">
        <v>45124</v>
      </c>
      <c r="S902" s="10" t="s">
        <v>3947</v>
      </c>
    </row>
    <row r="903" spans="1:19" ht="16.5" x14ac:dyDescent="0.3">
      <c r="A903">
        <v>2023</v>
      </c>
      <c r="B903" s="5">
        <v>45017</v>
      </c>
      <c r="C903" s="5">
        <v>45107</v>
      </c>
      <c r="E903" t="s">
        <v>66</v>
      </c>
      <c r="F903">
        <v>15</v>
      </c>
      <c r="G903" t="s">
        <v>102</v>
      </c>
      <c r="H903" t="s">
        <v>102</v>
      </c>
      <c r="I903" s="6" t="s">
        <v>119</v>
      </c>
      <c r="J903" s="6" t="s">
        <v>1474</v>
      </c>
      <c r="K903" s="6" t="s">
        <v>312</v>
      </c>
      <c r="L903" s="6" t="s">
        <v>82</v>
      </c>
      <c r="M903" s="6" t="s">
        <v>70</v>
      </c>
      <c r="N903" t="s">
        <v>71</v>
      </c>
      <c r="O903" s="9" t="s">
        <v>3222</v>
      </c>
      <c r="P903" t="s">
        <v>3946</v>
      </c>
      <c r="Q903" s="5">
        <v>45120</v>
      </c>
      <c r="R903" s="5">
        <v>45124</v>
      </c>
      <c r="S903" s="10" t="s">
        <v>3947</v>
      </c>
    </row>
    <row r="904" spans="1:19" ht="16.5" x14ac:dyDescent="0.3">
      <c r="A904">
        <v>2023</v>
      </c>
      <c r="B904" s="5">
        <v>45017</v>
      </c>
      <c r="C904" s="5">
        <v>45107</v>
      </c>
      <c r="E904" t="s">
        <v>66</v>
      </c>
      <c r="F904">
        <v>22</v>
      </c>
      <c r="G904" t="s">
        <v>130</v>
      </c>
      <c r="H904" t="s">
        <v>130</v>
      </c>
      <c r="I904" s="6" t="s">
        <v>147</v>
      </c>
      <c r="J904" s="6" t="s">
        <v>1476</v>
      </c>
      <c r="K904" s="6" t="s">
        <v>475</v>
      </c>
      <c r="L904" s="6" t="s">
        <v>1477</v>
      </c>
      <c r="M904" s="6" t="s">
        <v>70</v>
      </c>
      <c r="N904" t="s">
        <v>72</v>
      </c>
      <c r="O904" s="9" t="s">
        <v>3224</v>
      </c>
      <c r="P904" t="s">
        <v>3946</v>
      </c>
      <c r="Q904" s="5">
        <v>45120</v>
      </c>
      <c r="R904" s="5">
        <v>45124</v>
      </c>
      <c r="S904" s="10" t="s">
        <v>3947</v>
      </c>
    </row>
    <row r="905" spans="1:19" ht="16.5" x14ac:dyDescent="0.3">
      <c r="A905">
        <v>2023</v>
      </c>
      <c r="B905" s="5">
        <v>45017</v>
      </c>
      <c r="C905" s="5">
        <v>45107</v>
      </c>
      <c r="E905" t="s">
        <v>66</v>
      </c>
      <c r="F905">
        <v>20</v>
      </c>
      <c r="G905" t="s">
        <v>139</v>
      </c>
      <c r="H905" t="s">
        <v>139</v>
      </c>
      <c r="I905" s="6" t="s">
        <v>85</v>
      </c>
      <c r="J905" s="6" t="s">
        <v>1479</v>
      </c>
      <c r="K905" s="6" t="s">
        <v>349</v>
      </c>
      <c r="L905" s="6" t="s">
        <v>977</v>
      </c>
      <c r="M905" s="6" t="s">
        <v>69</v>
      </c>
      <c r="N905" t="s">
        <v>72</v>
      </c>
      <c r="O905" s="9" t="s">
        <v>3226</v>
      </c>
      <c r="P905" t="s">
        <v>3946</v>
      </c>
      <c r="Q905" s="5">
        <v>45120</v>
      </c>
      <c r="R905" s="5">
        <v>45124</v>
      </c>
      <c r="S905" s="10" t="s">
        <v>3947</v>
      </c>
    </row>
    <row r="906" spans="1:19" ht="16.5" x14ac:dyDescent="0.3">
      <c r="A906">
        <v>2023</v>
      </c>
      <c r="B906" s="5">
        <v>45017</v>
      </c>
      <c r="C906" s="5">
        <v>45107</v>
      </c>
      <c r="E906" t="s">
        <v>66</v>
      </c>
      <c r="F906">
        <v>21</v>
      </c>
      <c r="G906" t="s">
        <v>143</v>
      </c>
      <c r="H906" t="s">
        <v>143</v>
      </c>
      <c r="I906" s="6" t="s">
        <v>205</v>
      </c>
      <c r="J906" s="6" t="s">
        <v>1478</v>
      </c>
      <c r="K906" s="6" t="s">
        <v>197</v>
      </c>
      <c r="L906" s="6" t="s">
        <v>253</v>
      </c>
      <c r="M906" s="6" t="s">
        <v>69</v>
      </c>
      <c r="N906" t="s">
        <v>72</v>
      </c>
      <c r="O906" s="9" t="s">
        <v>3225</v>
      </c>
      <c r="P906" t="s">
        <v>3946</v>
      </c>
      <c r="Q906" s="5">
        <v>45120</v>
      </c>
      <c r="R906" s="5">
        <v>45124</v>
      </c>
      <c r="S906" s="10" t="s">
        <v>3947</v>
      </c>
    </row>
    <row r="907" spans="1:19" ht="16.5" x14ac:dyDescent="0.3">
      <c r="A907">
        <v>2023</v>
      </c>
      <c r="B907" s="5">
        <v>45017</v>
      </c>
      <c r="C907" s="5">
        <v>45107</v>
      </c>
      <c r="E907" t="s">
        <v>66</v>
      </c>
      <c r="F907">
        <v>7</v>
      </c>
      <c r="G907" t="s">
        <v>111</v>
      </c>
      <c r="H907" t="s">
        <v>111</v>
      </c>
      <c r="I907" s="6" t="s">
        <v>238</v>
      </c>
      <c r="J907" s="6" t="s">
        <v>1480</v>
      </c>
      <c r="K907" s="6" t="s">
        <v>1481</v>
      </c>
      <c r="L907" s="6" t="s">
        <v>1482</v>
      </c>
      <c r="M907" s="6" t="s">
        <v>70</v>
      </c>
      <c r="N907" t="s">
        <v>72</v>
      </c>
      <c r="O907" s="9" t="s">
        <v>3227</v>
      </c>
      <c r="P907" t="s">
        <v>3946</v>
      </c>
      <c r="Q907" s="5">
        <v>45120</v>
      </c>
      <c r="R907" s="5">
        <v>45124</v>
      </c>
      <c r="S907" s="10" t="s">
        <v>3947</v>
      </c>
    </row>
    <row r="908" spans="1:19" ht="16.5" x14ac:dyDescent="0.3">
      <c r="A908">
        <v>2023</v>
      </c>
      <c r="B908" s="5">
        <v>45017</v>
      </c>
      <c r="C908" s="5">
        <v>45107</v>
      </c>
      <c r="E908" t="s">
        <v>66</v>
      </c>
      <c r="F908">
        <v>12</v>
      </c>
      <c r="G908" t="s">
        <v>84</v>
      </c>
      <c r="H908" t="s">
        <v>84</v>
      </c>
      <c r="I908" s="6" t="s">
        <v>98</v>
      </c>
      <c r="J908" s="6" t="s">
        <v>1480</v>
      </c>
      <c r="K908" s="6" t="s">
        <v>1483</v>
      </c>
      <c r="L908" s="6" t="s">
        <v>1081</v>
      </c>
      <c r="M908" s="6" t="s">
        <v>70</v>
      </c>
      <c r="N908" t="s">
        <v>72</v>
      </c>
      <c r="O908" s="9" t="s">
        <v>3228</v>
      </c>
      <c r="P908" t="s">
        <v>3946</v>
      </c>
      <c r="Q908" s="5">
        <v>45120</v>
      </c>
      <c r="R908" s="5">
        <v>45124</v>
      </c>
      <c r="S908" s="10" t="s">
        <v>3947</v>
      </c>
    </row>
    <row r="909" spans="1:19" ht="16.5" x14ac:dyDescent="0.3">
      <c r="A909">
        <v>2023</v>
      </c>
      <c r="B909" s="5">
        <v>45017</v>
      </c>
      <c r="C909" s="5">
        <v>45107</v>
      </c>
      <c r="E909" t="s">
        <v>66</v>
      </c>
      <c r="F909">
        <v>25</v>
      </c>
      <c r="G909" t="s">
        <v>89</v>
      </c>
      <c r="H909" t="s">
        <v>89</v>
      </c>
      <c r="I909" s="6" t="s">
        <v>137</v>
      </c>
      <c r="J909" s="6" t="s">
        <v>1484</v>
      </c>
      <c r="K909" s="6" t="s">
        <v>476</v>
      </c>
      <c r="L909" s="6" t="s">
        <v>286</v>
      </c>
      <c r="M909" s="6" t="s">
        <v>69</v>
      </c>
      <c r="N909" t="s">
        <v>72</v>
      </c>
      <c r="O909" s="9" t="s">
        <v>3229</v>
      </c>
      <c r="P909" t="s">
        <v>3946</v>
      </c>
      <c r="Q909" s="5">
        <v>45120</v>
      </c>
      <c r="R909" s="5">
        <v>45124</v>
      </c>
      <c r="S909" s="10" t="s">
        <v>3947</v>
      </c>
    </row>
    <row r="910" spans="1:19" ht="16.5" x14ac:dyDescent="0.3">
      <c r="A910">
        <v>2023</v>
      </c>
      <c r="B910" s="5">
        <v>45017</v>
      </c>
      <c r="C910" s="5">
        <v>45107</v>
      </c>
      <c r="E910" t="s">
        <v>66</v>
      </c>
      <c r="F910">
        <v>25</v>
      </c>
      <c r="G910" t="s">
        <v>89</v>
      </c>
      <c r="H910" t="s">
        <v>89</v>
      </c>
      <c r="I910" s="6" t="s">
        <v>1487</v>
      </c>
      <c r="J910" s="6" t="s">
        <v>1485</v>
      </c>
      <c r="K910" s="6" t="s">
        <v>1488</v>
      </c>
      <c r="L910" s="6" t="s">
        <v>1489</v>
      </c>
      <c r="M910" s="6" t="s">
        <v>69</v>
      </c>
      <c r="N910" t="s">
        <v>73</v>
      </c>
      <c r="O910" s="9" t="s">
        <v>3232</v>
      </c>
      <c r="P910" t="s">
        <v>3946</v>
      </c>
      <c r="Q910" s="5">
        <v>45120</v>
      </c>
      <c r="R910" s="5">
        <v>45124</v>
      </c>
      <c r="S910" s="10" t="s">
        <v>3947</v>
      </c>
    </row>
    <row r="911" spans="1:19" ht="16.5" x14ac:dyDescent="0.3">
      <c r="A911">
        <v>2023</v>
      </c>
      <c r="B911" s="5">
        <v>45017</v>
      </c>
      <c r="C911" s="5">
        <v>45107</v>
      </c>
      <c r="E911" t="s">
        <v>66</v>
      </c>
      <c r="F911">
        <v>6</v>
      </c>
      <c r="G911" t="s">
        <v>184</v>
      </c>
      <c r="H911" t="s">
        <v>184</v>
      </c>
      <c r="I911" s="6" t="s">
        <v>882</v>
      </c>
      <c r="J911" s="6" t="s">
        <v>1485</v>
      </c>
      <c r="K911" s="6" t="s">
        <v>475</v>
      </c>
      <c r="L911" s="6" t="s">
        <v>1486</v>
      </c>
      <c r="M911" s="6" t="s">
        <v>69</v>
      </c>
      <c r="N911" t="s">
        <v>72</v>
      </c>
      <c r="O911" s="9" t="s">
        <v>3230</v>
      </c>
      <c r="P911" t="s">
        <v>3946</v>
      </c>
      <c r="Q911" s="5">
        <v>45120</v>
      </c>
      <c r="R911" s="5">
        <v>45124</v>
      </c>
      <c r="S911" s="10" t="s">
        <v>3947</v>
      </c>
    </row>
    <row r="912" spans="1:19" ht="16.5" x14ac:dyDescent="0.3">
      <c r="A912">
        <v>2023</v>
      </c>
      <c r="B912" s="5">
        <v>45017</v>
      </c>
      <c r="C912" s="5">
        <v>45107</v>
      </c>
      <c r="E912" t="s">
        <v>66</v>
      </c>
      <c r="F912">
        <v>13</v>
      </c>
      <c r="G912" t="s">
        <v>194</v>
      </c>
      <c r="H912" t="s">
        <v>194</v>
      </c>
      <c r="I912" s="6" t="s">
        <v>151</v>
      </c>
      <c r="J912" s="6" t="s">
        <v>1485</v>
      </c>
      <c r="K912" s="6" t="s">
        <v>210</v>
      </c>
      <c r="L912" s="6" t="s">
        <v>340</v>
      </c>
      <c r="M912" s="6" t="s">
        <v>69</v>
      </c>
      <c r="N912" t="s">
        <v>72</v>
      </c>
      <c r="O912" s="9" t="s">
        <v>3231</v>
      </c>
      <c r="P912" t="s">
        <v>3946</v>
      </c>
      <c r="Q912" s="5">
        <v>45120</v>
      </c>
      <c r="R912" s="5">
        <v>45124</v>
      </c>
      <c r="S912" s="10" t="s">
        <v>3947</v>
      </c>
    </row>
    <row r="913" spans="1:19" ht="16.5" x14ac:dyDescent="0.3">
      <c r="A913">
        <v>2023</v>
      </c>
      <c r="B913" s="5">
        <v>45017</v>
      </c>
      <c r="C913" s="5">
        <v>45107</v>
      </c>
      <c r="E913" t="s">
        <v>66</v>
      </c>
      <c r="F913">
        <v>25</v>
      </c>
      <c r="G913" t="s">
        <v>89</v>
      </c>
      <c r="H913" t="s">
        <v>89</v>
      </c>
      <c r="I913" s="6" t="s">
        <v>178</v>
      </c>
      <c r="J913" s="6" t="s">
        <v>1485</v>
      </c>
      <c r="K913" s="6" t="s">
        <v>1488</v>
      </c>
      <c r="L913" s="6" t="s">
        <v>1489</v>
      </c>
      <c r="M913" s="6" t="s">
        <v>69</v>
      </c>
      <c r="N913" t="s">
        <v>72</v>
      </c>
      <c r="O913" s="9" t="s">
        <v>3233</v>
      </c>
      <c r="P913" t="s">
        <v>3946</v>
      </c>
      <c r="Q913" s="5">
        <v>45120</v>
      </c>
      <c r="R913" s="5">
        <v>45124</v>
      </c>
      <c r="S913" s="10" t="s">
        <v>3947</v>
      </c>
    </row>
    <row r="914" spans="1:19" ht="16.5" x14ac:dyDescent="0.3">
      <c r="A914">
        <v>2023</v>
      </c>
      <c r="B914" s="5">
        <v>45017</v>
      </c>
      <c r="C914" s="5">
        <v>45107</v>
      </c>
      <c r="E914" t="s">
        <v>66</v>
      </c>
      <c r="F914">
        <v>7</v>
      </c>
      <c r="G914" t="s">
        <v>111</v>
      </c>
      <c r="H914" t="s">
        <v>111</v>
      </c>
      <c r="I914" s="6" t="s">
        <v>205</v>
      </c>
      <c r="J914" s="6" t="s">
        <v>1485</v>
      </c>
      <c r="K914" s="6" t="s">
        <v>1345</v>
      </c>
      <c r="L914" s="6" t="s">
        <v>83</v>
      </c>
      <c r="M914" s="6" t="s">
        <v>69</v>
      </c>
      <c r="N914" t="s">
        <v>72</v>
      </c>
      <c r="O914" s="9" t="s">
        <v>3234</v>
      </c>
      <c r="P914" t="s">
        <v>3946</v>
      </c>
      <c r="Q914" s="5">
        <v>45120</v>
      </c>
      <c r="R914" s="5">
        <v>45124</v>
      </c>
      <c r="S914" s="10" t="s">
        <v>3947</v>
      </c>
    </row>
    <row r="915" spans="1:19" ht="16.5" x14ac:dyDescent="0.3">
      <c r="A915">
        <v>2023</v>
      </c>
      <c r="B915" s="5">
        <v>45017</v>
      </c>
      <c r="C915" s="5">
        <v>45107</v>
      </c>
      <c r="E915" t="s">
        <v>66</v>
      </c>
      <c r="F915">
        <v>20</v>
      </c>
      <c r="G915" t="s">
        <v>139</v>
      </c>
      <c r="H915" t="s">
        <v>139</v>
      </c>
      <c r="I915" s="6" t="s">
        <v>1492</v>
      </c>
      <c r="J915" s="6" t="s">
        <v>1490</v>
      </c>
      <c r="K915" s="6" t="s">
        <v>296</v>
      </c>
      <c r="L915" s="6" t="s">
        <v>78</v>
      </c>
      <c r="M915" s="6" t="s">
        <v>70</v>
      </c>
      <c r="N915" t="s">
        <v>73</v>
      </c>
      <c r="O915" s="9" t="s">
        <v>3237</v>
      </c>
      <c r="P915" t="s">
        <v>3946</v>
      </c>
      <c r="Q915" s="5">
        <v>45120</v>
      </c>
      <c r="R915" s="5">
        <v>45124</v>
      </c>
      <c r="S915" s="10" t="s">
        <v>3947</v>
      </c>
    </row>
    <row r="916" spans="1:19" ht="16.5" x14ac:dyDescent="0.3">
      <c r="A916">
        <v>2023</v>
      </c>
      <c r="B916" s="5">
        <v>45017</v>
      </c>
      <c r="C916" s="5">
        <v>45107</v>
      </c>
      <c r="E916" t="s">
        <v>66</v>
      </c>
      <c r="F916">
        <v>26</v>
      </c>
      <c r="G916" t="s">
        <v>342</v>
      </c>
      <c r="H916" t="s">
        <v>342</v>
      </c>
      <c r="I916" s="6" t="s">
        <v>276</v>
      </c>
      <c r="J916" s="6" t="s">
        <v>1490</v>
      </c>
      <c r="K916" s="6" t="s">
        <v>1491</v>
      </c>
      <c r="L916" s="6" t="s">
        <v>96</v>
      </c>
      <c r="M916" s="6" t="s">
        <v>70</v>
      </c>
      <c r="N916" t="s">
        <v>72</v>
      </c>
      <c r="O916" s="9" t="s">
        <v>3235</v>
      </c>
      <c r="P916" t="s">
        <v>3946</v>
      </c>
      <c r="Q916" s="5">
        <v>45120</v>
      </c>
      <c r="R916" s="5">
        <v>45124</v>
      </c>
      <c r="S916" s="10" t="s">
        <v>3947</v>
      </c>
    </row>
    <row r="917" spans="1:19" ht="16.5" x14ac:dyDescent="0.3">
      <c r="A917">
        <v>2023</v>
      </c>
      <c r="B917" s="5">
        <v>45017</v>
      </c>
      <c r="C917" s="5">
        <v>45107</v>
      </c>
      <c r="E917" t="s">
        <v>66</v>
      </c>
      <c r="F917">
        <v>20</v>
      </c>
      <c r="G917" t="s">
        <v>126</v>
      </c>
      <c r="H917" t="s">
        <v>126</v>
      </c>
      <c r="I917" s="6" t="s">
        <v>433</v>
      </c>
      <c r="J917" s="6" t="s">
        <v>1490</v>
      </c>
      <c r="K917" s="6" t="s">
        <v>1491</v>
      </c>
      <c r="L917" s="6" t="s">
        <v>96</v>
      </c>
      <c r="M917" s="6" t="s">
        <v>70</v>
      </c>
      <c r="N917" t="s">
        <v>71</v>
      </c>
      <c r="O917" s="9" t="s">
        <v>3236</v>
      </c>
      <c r="P917" t="s">
        <v>3946</v>
      </c>
      <c r="Q917" s="5">
        <v>45120</v>
      </c>
      <c r="R917" s="5">
        <v>45124</v>
      </c>
      <c r="S917" s="10" t="s">
        <v>3947</v>
      </c>
    </row>
    <row r="918" spans="1:19" ht="16.5" x14ac:dyDescent="0.3">
      <c r="A918">
        <v>2023</v>
      </c>
      <c r="B918" s="5">
        <v>45017</v>
      </c>
      <c r="C918" s="5">
        <v>45107</v>
      </c>
      <c r="E918" t="s">
        <v>66</v>
      </c>
      <c r="F918">
        <v>24</v>
      </c>
      <c r="G918" t="s">
        <v>106</v>
      </c>
      <c r="H918" t="s">
        <v>106</v>
      </c>
      <c r="I918" s="6" t="s">
        <v>107</v>
      </c>
      <c r="J918" s="6" t="s">
        <v>1493</v>
      </c>
      <c r="K918" s="6" t="s">
        <v>936</v>
      </c>
      <c r="L918" s="6" t="s">
        <v>96</v>
      </c>
      <c r="M918" s="6" t="s">
        <v>69</v>
      </c>
      <c r="N918" t="s">
        <v>72</v>
      </c>
      <c r="O918" s="9" t="s">
        <v>3238</v>
      </c>
      <c r="P918" t="s">
        <v>3946</v>
      </c>
      <c r="Q918" s="5">
        <v>45120</v>
      </c>
      <c r="R918" s="5">
        <v>45124</v>
      </c>
      <c r="S918" s="10" t="s">
        <v>3947</v>
      </c>
    </row>
    <row r="919" spans="1:19" ht="16.5" x14ac:dyDescent="0.3">
      <c r="A919">
        <v>2023</v>
      </c>
      <c r="B919" s="5">
        <v>45017</v>
      </c>
      <c r="C919" s="5">
        <v>45107</v>
      </c>
      <c r="E919" t="s">
        <v>66</v>
      </c>
      <c r="F919">
        <v>21</v>
      </c>
      <c r="G919" t="s">
        <v>158</v>
      </c>
      <c r="H919" t="s">
        <v>158</v>
      </c>
      <c r="I919" s="6" t="s">
        <v>85</v>
      </c>
      <c r="J919" s="6" t="s">
        <v>1494</v>
      </c>
      <c r="K919" s="6" t="s">
        <v>1495</v>
      </c>
      <c r="L919" s="6" t="s">
        <v>671</v>
      </c>
      <c r="M919" s="6" t="s">
        <v>69</v>
      </c>
      <c r="N919" t="s">
        <v>72</v>
      </c>
      <c r="O919" s="9" t="s">
        <v>3239</v>
      </c>
      <c r="P919" t="s">
        <v>3946</v>
      </c>
      <c r="Q919" s="5">
        <v>45120</v>
      </c>
      <c r="R919" s="5">
        <v>45124</v>
      </c>
      <c r="S919" s="10" t="s">
        <v>3947</v>
      </c>
    </row>
    <row r="920" spans="1:19" ht="16.5" x14ac:dyDescent="0.3">
      <c r="A920">
        <v>2023</v>
      </c>
      <c r="B920" s="5">
        <v>45017</v>
      </c>
      <c r="C920" s="5">
        <v>45107</v>
      </c>
      <c r="E920" t="s">
        <v>66</v>
      </c>
      <c r="F920">
        <v>7</v>
      </c>
      <c r="G920" t="s">
        <v>111</v>
      </c>
      <c r="H920" t="s">
        <v>111</v>
      </c>
      <c r="I920" s="6" t="s">
        <v>75</v>
      </c>
      <c r="J920" s="6" t="s">
        <v>1498</v>
      </c>
      <c r="K920" s="6" t="s">
        <v>1499</v>
      </c>
      <c r="L920" s="6" t="s">
        <v>96</v>
      </c>
      <c r="M920" s="6" t="s">
        <v>70</v>
      </c>
      <c r="N920" t="s">
        <v>72</v>
      </c>
      <c r="O920" s="9" t="s">
        <v>3241</v>
      </c>
      <c r="P920" t="s">
        <v>3946</v>
      </c>
      <c r="Q920" s="5">
        <v>45120</v>
      </c>
      <c r="R920" s="5">
        <v>45124</v>
      </c>
      <c r="S920" s="10" t="s">
        <v>3947</v>
      </c>
    </row>
    <row r="921" spans="1:19" ht="16.5" x14ac:dyDescent="0.3">
      <c r="A921">
        <v>2023</v>
      </c>
      <c r="B921" s="5">
        <v>45017</v>
      </c>
      <c r="C921" s="5">
        <v>45107</v>
      </c>
      <c r="E921" t="s">
        <v>66</v>
      </c>
      <c r="F921">
        <v>12</v>
      </c>
      <c r="G921" t="s">
        <v>84</v>
      </c>
      <c r="H921" t="s">
        <v>84</v>
      </c>
      <c r="I921" s="6" t="s">
        <v>103</v>
      </c>
      <c r="J921" s="6" t="s">
        <v>1496</v>
      </c>
      <c r="K921" s="6" t="s">
        <v>82</v>
      </c>
      <c r="L921" s="6" t="s">
        <v>1497</v>
      </c>
      <c r="M921" s="6" t="s">
        <v>70</v>
      </c>
      <c r="N921" t="s">
        <v>72</v>
      </c>
      <c r="O921" s="9" t="s">
        <v>3240</v>
      </c>
      <c r="P921" t="s">
        <v>3946</v>
      </c>
      <c r="Q921" s="5">
        <v>45120</v>
      </c>
      <c r="R921" s="5">
        <v>45124</v>
      </c>
      <c r="S921" s="10" t="s">
        <v>3947</v>
      </c>
    </row>
    <row r="922" spans="1:19" ht="16.5" x14ac:dyDescent="0.3">
      <c r="A922">
        <v>2023</v>
      </c>
      <c r="B922" s="5">
        <v>45017</v>
      </c>
      <c r="C922" s="5">
        <v>45107</v>
      </c>
      <c r="E922" t="s">
        <v>66</v>
      </c>
      <c r="F922">
        <v>25</v>
      </c>
      <c r="G922" t="s">
        <v>89</v>
      </c>
      <c r="H922" t="s">
        <v>89</v>
      </c>
      <c r="I922" s="6" t="s">
        <v>151</v>
      </c>
      <c r="J922" s="6" t="s">
        <v>1503</v>
      </c>
      <c r="K922" s="6" t="s">
        <v>96</v>
      </c>
      <c r="L922" s="6" t="s">
        <v>957</v>
      </c>
      <c r="M922" s="6" t="s">
        <v>70</v>
      </c>
      <c r="N922" t="s">
        <v>72</v>
      </c>
      <c r="O922" s="9" t="s">
        <v>3243</v>
      </c>
      <c r="P922" t="s">
        <v>3946</v>
      </c>
      <c r="Q922" s="5">
        <v>45120</v>
      </c>
      <c r="R922" s="5">
        <v>45124</v>
      </c>
      <c r="S922" s="10" t="s">
        <v>3947</v>
      </c>
    </row>
    <row r="923" spans="1:19" ht="16.5" x14ac:dyDescent="0.3">
      <c r="A923">
        <v>2023</v>
      </c>
      <c r="B923" s="5">
        <v>45017</v>
      </c>
      <c r="C923" s="5">
        <v>45107</v>
      </c>
      <c r="E923" t="s">
        <v>66</v>
      </c>
      <c r="F923">
        <v>15</v>
      </c>
      <c r="G923" t="s">
        <v>74</v>
      </c>
      <c r="H923" t="s">
        <v>74</v>
      </c>
      <c r="I923" s="6" t="s">
        <v>144</v>
      </c>
      <c r="J923" s="6" t="s">
        <v>1503</v>
      </c>
      <c r="K923" s="6" t="s">
        <v>312</v>
      </c>
      <c r="L923" s="6" t="s">
        <v>1506</v>
      </c>
      <c r="M923" s="6" t="s">
        <v>70</v>
      </c>
      <c r="N923" t="s">
        <v>72</v>
      </c>
      <c r="O923" s="9" t="s">
        <v>3246</v>
      </c>
      <c r="P923" t="s">
        <v>3946</v>
      </c>
      <c r="Q923" s="5">
        <v>45120</v>
      </c>
      <c r="R923" s="5">
        <v>45124</v>
      </c>
      <c r="S923" s="10" t="s">
        <v>3947</v>
      </c>
    </row>
    <row r="924" spans="1:19" ht="16.5" x14ac:dyDescent="0.3">
      <c r="A924">
        <v>2023</v>
      </c>
      <c r="B924" s="5">
        <v>45017</v>
      </c>
      <c r="C924" s="5">
        <v>45107</v>
      </c>
      <c r="E924" t="s">
        <v>66</v>
      </c>
      <c r="F924">
        <v>22</v>
      </c>
      <c r="G924" t="s">
        <v>130</v>
      </c>
      <c r="H924" t="s">
        <v>130</v>
      </c>
      <c r="I924" s="6" t="s">
        <v>603</v>
      </c>
      <c r="J924" s="6" t="s">
        <v>1503</v>
      </c>
      <c r="K924" s="6" t="s">
        <v>1507</v>
      </c>
      <c r="L924" s="6" t="s">
        <v>735</v>
      </c>
      <c r="M924" s="6" t="s">
        <v>70</v>
      </c>
      <c r="N924" t="s">
        <v>72</v>
      </c>
      <c r="O924" s="9" t="s">
        <v>3247</v>
      </c>
      <c r="P924" t="s">
        <v>3946</v>
      </c>
      <c r="Q924" s="5">
        <v>45120</v>
      </c>
      <c r="R924" s="5">
        <v>45124</v>
      </c>
      <c r="S924" s="10" t="s">
        <v>3947</v>
      </c>
    </row>
    <row r="925" spans="1:19" ht="16.5" x14ac:dyDescent="0.3">
      <c r="A925">
        <v>2023</v>
      </c>
      <c r="B925" s="5">
        <v>45017</v>
      </c>
      <c r="C925" s="5">
        <v>45107</v>
      </c>
      <c r="E925" t="s">
        <v>66</v>
      </c>
      <c r="F925">
        <v>5</v>
      </c>
      <c r="G925" t="s">
        <v>726</v>
      </c>
      <c r="H925" t="s">
        <v>726</v>
      </c>
      <c r="I925" s="6" t="s">
        <v>265</v>
      </c>
      <c r="J925" s="6" t="s">
        <v>1500</v>
      </c>
      <c r="K925" s="6" t="s">
        <v>1501</v>
      </c>
      <c r="L925" s="6" t="s">
        <v>1502</v>
      </c>
      <c r="M925" s="6" t="s">
        <v>70</v>
      </c>
      <c r="N925" t="s">
        <v>72</v>
      </c>
      <c r="O925" s="9" t="s">
        <v>3242</v>
      </c>
      <c r="P925" t="s">
        <v>3946</v>
      </c>
      <c r="Q925" s="5">
        <v>45120</v>
      </c>
      <c r="R925" s="5">
        <v>45124</v>
      </c>
      <c r="S925" s="10" t="s">
        <v>3947</v>
      </c>
    </row>
    <row r="926" spans="1:19" ht="16.5" x14ac:dyDescent="0.3">
      <c r="A926">
        <v>2023</v>
      </c>
      <c r="B926" s="5">
        <v>45017</v>
      </c>
      <c r="C926" s="5">
        <v>45107</v>
      </c>
      <c r="E926" t="s">
        <v>66</v>
      </c>
      <c r="F926">
        <v>21</v>
      </c>
      <c r="G926" t="s">
        <v>143</v>
      </c>
      <c r="H926" t="s">
        <v>143</v>
      </c>
      <c r="I926" s="6" t="s">
        <v>151</v>
      </c>
      <c r="J926" s="6" t="s">
        <v>1504</v>
      </c>
      <c r="K926" s="6" t="s">
        <v>922</v>
      </c>
      <c r="L926" s="6" t="s">
        <v>1342</v>
      </c>
      <c r="M926" s="6" t="s">
        <v>70</v>
      </c>
      <c r="N926" t="s">
        <v>72</v>
      </c>
      <c r="O926" s="9" t="s">
        <v>3244</v>
      </c>
      <c r="P926" t="s">
        <v>3946</v>
      </c>
      <c r="Q926" s="5">
        <v>45120</v>
      </c>
      <c r="R926" s="5">
        <v>45124</v>
      </c>
      <c r="S926" s="10" t="s">
        <v>3947</v>
      </c>
    </row>
    <row r="927" spans="1:19" ht="16.5" x14ac:dyDescent="0.3">
      <c r="A927">
        <v>2023</v>
      </c>
      <c r="B927" s="5">
        <v>45017</v>
      </c>
      <c r="C927" s="5">
        <v>45107</v>
      </c>
      <c r="E927" t="s">
        <v>66</v>
      </c>
      <c r="F927">
        <v>12</v>
      </c>
      <c r="G927" t="s">
        <v>84</v>
      </c>
      <c r="H927" t="s">
        <v>84</v>
      </c>
      <c r="I927" s="6" t="s">
        <v>103</v>
      </c>
      <c r="J927" s="6" t="s">
        <v>1505</v>
      </c>
      <c r="K927" s="6" t="s">
        <v>82</v>
      </c>
      <c r="L927" s="6" t="s">
        <v>340</v>
      </c>
      <c r="M927" s="6" t="s">
        <v>70</v>
      </c>
      <c r="N927" t="s">
        <v>72</v>
      </c>
      <c r="O927" s="9" t="s">
        <v>3245</v>
      </c>
      <c r="P927" t="s">
        <v>3946</v>
      </c>
      <c r="Q927" s="5">
        <v>45120</v>
      </c>
      <c r="R927" s="5">
        <v>45124</v>
      </c>
      <c r="S927" s="10" t="s">
        <v>3947</v>
      </c>
    </row>
    <row r="928" spans="1:19" ht="16.5" x14ac:dyDescent="0.3">
      <c r="A928">
        <v>2023</v>
      </c>
      <c r="B928" s="5">
        <v>45017</v>
      </c>
      <c r="C928" s="5">
        <v>45107</v>
      </c>
      <c r="E928" t="s">
        <v>66</v>
      </c>
      <c r="F928">
        <v>25</v>
      </c>
      <c r="G928" t="s">
        <v>388</v>
      </c>
      <c r="H928" t="s">
        <v>388</v>
      </c>
      <c r="I928" s="6" t="s">
        <v>115</v>
      </c>
      <c r="J928" s="6" t="s">
        <v>1511</v>
      </c>
      <c r="K928" s="6" t="s">
        <v>1512</v>
      </c>
      <c r="L928" s="6" t="s">
        <v>1513</v>
      </c>
      <c r="M928" s="6" t="s">
        <v>70</v>
      </c>
      <c r="N928" t="s">
        <v>72</v>
      </c>
      <c r="O928" s="9" t="s">
        <v>3250</v>
      </c>
      <c r="P928" t="s">
        <v>3946</v>
      </c>
      <c r="Q928" s="5">
        <v>45120</v>
      </c>
      <c r="R928" s="5">
        <v>45124</v>
      </c>
      <c r="S928" s="10" t="s">
        <v>3947</v>
      </c>
    </row>
    <row r="929" spans="1:19" ht="16.5" x14ac:dyDescent="0.3">
      <c r="A929">
        <v>2023</v>
      </c>
      <c r="B929" s="5">
        <v>45017</v>
      </c>
      <c r="C929" s="5">
        <v>45107</v>
      </c>
      <c r="E929" t="s">
        <v>66</v>
      </c>
      <c r="F929">
        <v>10</v>
      </c>
      <c r="G929" t="s">
        <v>1280</v>
      </c>
      <c r="H929" t="s">
        <v>1280</v>
      </c>
      <c r="I929" s="6" t="s">
        <v>265</v>
      </c>
      <c r="J929" s="6" t="s">
        <v>1508</v>
      </c>
      <c r="K929" s="6" t="s">
        <v>284</v>
      </c>
      <c r="L929" s="6" t="s">
        <v>1509</v>
      </c>
      <c r="M929" s="6" t="s">
        <v>70</v>
      </c>
      <c r="N929" t="s">
        <v>72</v>
      </c>
      <c r="O929" s="9" t="s">
        <v>3248</v>
      </c>
      <c r="P929" t="s">
        <v>3946</v>
      </c>
      <c r="Q929" s="5">
        <v>45120</v>
      </c>
      <c r="R929" s="5">
        <v>45124</v>
      </c>
      <c r="S929" s="10" t="s">
        <v>3947</v>
      </c>
    </row>
    <row r="930" spans="1:19" ht="16.5" x14ac:dyDescent="0.3">
      <c r="A930">
        <v>2023</v>
      </c>
      <c r="B930" s="5">
        <v>45017</v>
      </c>
      <c r="C930" s="5">
        <v>45107</v>
      </c>
      <c r="E930" t="s">
        <v>66</v>
      </c>
      <c r="F930">
        <v>7</v>
      </c>
      <c r="G930" t="s">
        <v>111</v>
      </c>
      <c r="H930" t="s">
        <v>111</v>
      </c>
      <c r="I930" s="6" t="s">
        <v>265</v>
      </c>
      <c r="J930" s="6" t="s">
        <v>1510</v>
      </c>
      <c r="K930" s="6" t="s">
        <v>814</v>
      </c>
      <c r="L930" s="6" t="s">
        <v>814</v>
      </c>
      <c r="M930" s="6" t="s">
        <v>70</v>
      </c>
      <c r="N930" t="s">
        <v>72</v>
      </c>
      <c r="O930" s="9" t="s">
        <v>3249</v>
      </c>
      <c r="P930" t="s">
        <v>3946</v>
      </c>
      <c r="Q930" s="5">
        <v>45120</v>
      </c>
      <c r="R930" s="5">
        <v>45124</v>
      </c>
      <c r="S930" s="10" t="s">
        <v>3947</v>
      </c>
    </row>
    <row r="931" spans="1:19" ht="16.5" x14ac:dyDescent="0.3">
      <c r="A931">
        <v>2023</v>
      </c>
      <c r="B931" s="5">
        <v>45017</v>
      </c>
      <c r="C931" s="5">
        <v>45107</v>
      </c>
      <c r="E931" t="s">
        <v>66</v>
      </c>
      <c r="F931">
        <v>25</v>
      </c>
      <c r="G931" t="s">
        <v>89</v>
      </c>
      <c r="H931" t="s">
        <v>89</v>
      </c>
      <c r="I931" s="6" t="s">
        <v>90</v>
      </c>
      <c r="J931" s="6" t="s">
        <v>1514</v>
      </c>
      <c r="K931" s="6" t="s">
        <v>1515</v>
      </c>
      <c r="L931" s="6" t="s">
        <v>763</v>
      </c>
      <c r="M931" s="6" t="s">
        <v>70</v>
      </c>
      <c r="N931" t="s">
        <v>73</v>
      </c>
      <c r="O931" s="9" t="s">
        <v>3251</v>
      </c>
      <c r="P931" t="s">
        <v>3946</v>
      </c>
      <c r="Q931" s="5">
        <v>45120</v>
      </c>
      <c r="R931" s="5">
        <v>45124</v>
      </c>
      <c r="S931" s="10" t="s">
        <v>3947</v>
      </c>
    </row>
    <row r="932" spans="1:19" ht="16.5" x14ac:dyDescent="0.3">
      <c r="A932">
        <v>2023</v>
      </c>
      <c r="B932" s="5">
        <v>45017</v>
      </c>
      <c r="C932" s="5">
        <v>45107</v>
      </c>
      <c r="E932" t="s">
        <v>66</v>
      </c>
      <c r="F932">
        <v>21</v>
      </c>
      <c r="G932" t="s">
        <v>143</v>
      </c>
      <c r="H932" t="s">
        <v>143</v>
      </c>
      <c r="I932" s="6" t="s">
        <v>276</v>
      </c>
      <c r="J932" s="6" t="s">
        <v>1514</v>
      </c>
      <c r="K932" s="6" t="s">
        <v>1499</v>
      </c>
      <c r="L932" s="6" t="s">
        <v>320</v>
      </c>
      <c r="M932" s="6" t="s">
        <v>70</v>
      </c>
      <c r="N932" t="s">
        <v>72</v>
      </c>
      <c r="O932" s="9" t="s">
        <v>3260</v>
      </c>
      <c r="P932" t="s">
        <v>3946</v>
      </c>
      <c r="Q932" s="5">
        <v>45120</v>
      </c>
      <c r="R932" s="5">
        <v>45124</v>
      </c>
      <c r="S932" s="10" t="s">
        <v>3947</v>
      </c>
    </row>
    <row r="933" spans="1:19" ht="16.5" x14ac:dyDescent="0.3">
      <c r="A933">
        <v>2023</v>
      </c>
      <c r="B933" s="5">
        <v>45017</v>
      </c>
      <c r="C933" s="5">
        <v>45107</v>
      </c>
      <c r="E933" t="s">
        <v>66</v>
      </c>
      <c r="F933">
        <v>24</v>
      </c>
      <c r="G933" t="s">
        <v>106</v>
      </c>
      <c r="H933" t="s">
        <v>106</v>
      </c>
      <c r="I933" s="6" t="s">
        <v>90</v>
      </c>
      <c r="J933" s="6" t="s">
        <v>1516</v>
      </c>
      <c r="K933" s="6" t="s">
        <v>289</v>
      </c>
      <c r="L933" s="6" t="s">
        <v>1517</v>
      </c>
      <c r="M933" s="6" t="s">
        <v>70</v>
      </c>
      <c r="N933" t="s">
        <v>72</v>
      </c>
      <c r="O933" s="9" t="s">
        <v>3252</v>
      </c>
      <c r="P933" t="s">
        <v>3946</v>
      </c>
      <c r="Q933" s="5">
        <v>45120</v>
      </c>
      <c r="R933" s="5">
        <v>45124</v>
      </c>
      <c r="S933" s="10" t="s">
        <v>3947</v>
      </c>
    </row>
    <row r="934" spans="1:19" ht="16.5" x14ac:dyDescent="0.3">
      <c r="A934">
        <v>2023</v>
      </c>
      <c r="B934" s="5">
        <v>45017</v>
      </c>
      <c r="C934" s="5">
        <v>45107</v>
      </c>
      <c r="E934" t="s">
        <v>66</v>
      </c>
      <c r="F934">
        <v>24</v>
      </c>
      <c r="G934" t="s">
        <v>106</v>
      </c>
      <c r="H934" t="s">
        <v>106</v>
      </c>
      <c r="I934" s="6" t="s">
        <v>603</v>
      </c>
      <c r="J934" s="6" t="s">
        <v>1518</v>
      </c>
      <c r="K934" s="6" t="s">
        <v>1519</v>
      </c>
      <c r="L934" s="6" t="s">
        <v>229</v>
      </c>
      <c r="M934" s="6" t="s">
        <v>70</v>
      </c>
      <c r="N934" t="s">
        <v>72</v>
      </c>
      <c r="O934" s="9" t="s">
        <v>3253</v>
      </c>
      <c r="P934" t="s">
        <v>3946</v>
      </c>
      <c r="Q934" s="5">
        <v>45120</v>
      </c>
      <c r="R934" s="5">
        <v>45124</v>
      </c>
      <c r="S934" s="10" t="s">
        <v>3947</v>
      </c>
    </row>
    <row r="935" spans="1:19" ht="16.5" x14ac:dyDescent="0.3">
      <c r="A935">
        <v>2023</v>
      </c>
      <c r="B935" s="5">
        <v>45017</v>
      </c>
      <c r="C935" s="5">
        <v>45107</v>
      </c>
      <c r="E935" t="s">
        <v>66</v>
      </c>
      <c r="F935">
        <v>19</v>
      </c>
      <c r="G935" t="s">
        <v>248</v>
      </c>
      <c r="H935" t="s">
        <v>248</v>
      </c>
      <c r="I935" s="6" t="s">
        <v>103</v>
      </c>
      <c r="J935" s="6" t="s">
        <v>1520</v>
      </c>
      <c r="K935" s="6" t="s">
        <v>1521</v>
      </c>
      <c r="L935" s="6" t="s">
        <v>399</v>
      </c>
      <c r="M935" s="6" t="s">
        <v>70</v>
      </c>
      <c r="N935" t="s">
        <v>72</v>
      </c>
      <c r="O935" s="9" t="s">
        <v>3254</v>
      </c>
      <c r="P935" t="s">
        <v>3946</v>
      </c>
      <c r="Q935" s="5">
        <v>45120</v>
      </c>
      <c r="R935" s="5">
        <v>45124</v>
      </c>
      <c r="S935" s="10" t="s">
        <v>3947</v>
      </c>
    </row>
    <row r="936" spans="1:19" ht="16.5" x14ac:dyDescent="0.3">
      <c r="A936">
        <v>2023</v>
      </c>
      <c r="B936" s="5">
        <v>45017</v>
      </c>
      <c r="C936" s="5">
        <v>45107</v>
      </c>
      <c r="E936" t="s">
        <v>66</v>
      </c>
      <c r="F936">
        <v>20</v>
      </c>
      <c r="G936" t="s">
        <v>146</v>
      </c>
      <c r="H936" t="s">
        <v>146</v>
      </c>
      <c r="I936" s="6" t="s">
        <v>147</v>
      </c>
      <c r="J936" s="6" t="s">
        <v>1522</v>
      </c>
      <c r="K936" s="6" t="s">
        <v>1523</v>
      </c>
      <c r="L936" s="6" t="s">
        <v>1524</v>
      </c>
      <c r="M936" s="6" t="s">
        <v>70</v>
      </c>
      <c r="N936" t="s">
        <v>72</v>
      </c>
      <c r="O936" s="9" t="s">
        <v>3255</v>
      </c>
      <c r="P936" t="s">
        <v>3946</v>
      </c>
      <c r="Q936" s="5">
        <v>45120</v>
      </c>
      <c r="R936" s="5">
        <v>45124</v>
      </c>
      <c r="S936" s="10" t="s">
        <v>3947</v>
      </c>
    </row>
    <row r="937" spans="1:19" ht="16.5" x14ac:dyDescent="0.3">
      <c r="A937">
        <v>2023</v>
      </c>
      <c r="B937" s="5">
        <v>45017</v>
      </c>
      <c r="C937" s="5">
        <v>45107</v>
      </c>
      <c r="E937" t="s">
        <v>66</v>
      </c>
      <c r="F937">
        <v>13</v>
      </c>
      <c r="G937" t="s">
        <v>333</v>
      </c>
      <c r="H937" t="s">
        <v>333</v>
      </c>
      <c r="I937" s="6" t="s">
        <v>1525</v>
      </c>
      <c r="J937" s="6" t="s">
        <v>1526</v>
      </c>
      <c r="K937" s="6" t="s">
        <v>302</v>
      </c>
      <c r="L937" s="6" t="s">
        <v>1527</v>
      </c>
      <c r="M937" s="6" t="s">
        <v>70</v>
      </c>
      <c r="N937" t="s">
        <v>73</v>
      </c>
      <c r="O937" s="9" t="s">
        <v>3256</v>
      </c>
      <c r="P937" t="s">
        <v>3946</v>
      </c>
      <c r="Q937" s="5">
        <v>45120</v>
      </c>
      <c r="R937" s="5">
        <v>45124</v>
      </c>
      <c r="S937" s="10" t="s">
        <v>3947</v>
      </c>
    </row>
    <row r="938" spans="1:19" ht="16.5" x14ac:dyDescent="0.3">
      <c r="A938">
        <v>2023</v>
      </c>
      <c r="B938" s="5">
        <v>45017</v>
      </c>
      <c r="C938" s="5">
        <v>45107</v>
      </c>
      <c r="E938" t="s">
        <v>66</v>
      </c>
      <c r="F938">
        <v>13</v>
      </c>
      <c r="G938" t="s">
        <v>333</v>
      </c>
      <c r="H938" t="s">
        <v>333</v>
      </c>
      <c r="I938" s="6" t="s">
        <v>182</v>
      </c>
      <c r="J938" s="6" t="s">
        <v>1526</v>
      </c>
      <c r="K938" s="6" t="s">
        <v>302</v>
      </c>
      <c r="L938" s="6" t="s">
        <v>1527</v>
      </c>
      <c r="M938" s="6" t="s">
        <v>70</v>
      </c>
      <c r="N938" t="s">
        <v>72</v>
      </c>
      <c r="O938" s="9" t="s">
        <v>3257</v>
      </c>
      <c r="P938" t="s">
        <v>3946</v>
      </c>
      <c r="Q938" s="5">
        <v>45120</v>
      </c>
      <c r="R938" s="5">
        <v>45124</v>
      </c>
      <c r="S938" s="10" t="s">
        <v>3947</v>
      </c>
    </row>
    <row r="939" spans="1:19" ht="16.5" x14ac:dyDescent="0.3">
      <c r="A939">
        <v>2023</v>
      </c>
      <c r="B939" s="5">
        <v>45017</v>
      </c>
      <c r="C939" s="5">
        <v>45107</v>
      </c>
      <c r="E939" t="s">
        <v>66</v>
      </c>
      <c r="F939">
        <v>24</v>
      </c>
      <c r="G939" t="s">
        <v>106</v>
      </c>
      <c r="H939" t="s">
        <v>106</v>
      </c>
      <c r="I939" s="6" t="s">
        <v>236</v>
      </c>
      <c r="J939" s="6" t="s">
        <v>1528</v>
      </c>
      <c r="K939" s="6" t="s">
        <v>330</v>
      </c>
      <c r="L939" s="6" t="s">
        <v>1529</v>
      </c>
      <c r="M939" s="6" t="s">
        <v>70</v>
      </c>
      <c r="N939" t="s">
        <v>72</v>
      </c>
      <c r="O939" s="9" t="s">
        <v>3258</v>
      </c>
      <c r="P939" t="s">
        <v>3946</v>
      </c>
      <c r="Q939" s="5">
        <v>45120</v>
      </c>
      <c r="R939" s="5">
        <v>45124</v>
      </c>
      <c r="S939" s="10" t="s">
        <v>3947</v>
      </c>
    </row>
    <row r="940" spans="1:19" ht="16.5" x14ac:dyDescent="0.3">
      <c r="A940">
        <v>2023</v>
      </c>
      <c r="B940" s="5">
        <v>45017</v>
      </c>
      <c r="C940" s="5">
        <v>45107</v>
      </c>
      <c r="E940" t="s">
        <v>66</v>
      </c>
      <c r="F940">
        <v>25</v>
      </c>
      <c r="G940" t="s">
        <v>89</v>
      </c>
      <c r="H940" t="s">
        <v>89</v>
      </c>
      <c r="I940" s="6" t="s">
        <v>131</v>
      </c>
      <c r="J940" s="6" t="s">
        <v>1530</v>
      </c>
      <c r="K940" s="6" t="s">
        <v>1356</v>
      </c>
      <c r="L940" s="6" t="s">
        <v>453</v>
      </c>
      <c r="M940" s="6" t="s">
        <v>70</v>
      </c>
      <c r="N940" t="s">
        <v>71</v>
      </c>
      <c r="O940" s="9" t="s">
        <v>3259</v>
      </c>
      <c r="P940" t="s">
        <v>3946</v>
      </c>
      <c r="Q940" s="5">
        <v>45120</v>
      </c>
      <c r="R940" s="5">
        <v>45124</v>
      </c>
      <c r="S940" s="10" t="s">
        <v>3947</v>
      </c>
    </row>
    <row r="941" spans="1:19" ht="16.5" x14ac:dyDescent="0.3">
      <c r="A941">
        <v>2023</v>
      </c>
      <c r="B941" s="5">
        <v>45017</v>
      </c>
      <c r="C941" s="5">
        <v>45107</v>
      </c>
      <c r="E941" t="s">
        <v>66</v>
      </c>
      <c r="F941">
        <v>21</v>
      </c>
      <c r="G941" t="s">
        <v>143</v>
      </c>
      <c r="H941" t="s">
        <v>143</v>
      </c>
      <c r="I941" s="6" t="s">
        <v>276</v>
      </c>
      <c r="J941" s="6" t="s">
        <v>1531</v>
      </c>
      <c r="K941" s="6" t="s">
        <v>100</v>
      </c>
      <c r="L941" s="6" t="s">
        <v>262</v>
      </c>
      <c r="M941" s="6" t="s">
        <v>70</v>
      </c>
      <c r="N941" t="s">
        <v>72</v>
      </c>
      <c r="O941" s="9" t="s">
        <v>3261</v>
      </c>
      <c r="P941" t="s">
        <v>3946</v>
      </c>
      <c r="Q941" s="5">
        <v>45120</v>
      </c>
      <c r="R941" s="5">
        <v>45124</v>
      </c>
      <c r="S941" s="10" t="s">
        <v>3947</v>
      </c>
    </row>
    <row r="942" spans="1:19" ht="16.5" x14ac:dyDescent="0.3">
      <c r="A942">
        <v>2023</v>
      </c>
      <c r="B942" s="5">
        <v>45017</v>
      </c>
      <c r="C942" s="5">
        <v>45107</v>
      </c>
      <c r="E942" t="s">
        <v>66</v>
      </c>
      <c r="F942">
        <v>25</v>
      </c>
      <c r="G942" t="s">
        <v>388</v>
      </c>
      <c r="H942" t="s">
        <v>388</v>
      </c>
      <c r="I942" s="6" t="s">
        <v>182</v>
      </c>
      <c r="J942" s="6" t="s">
        <v>1532</v>
      </c>
      <c r="K942" s="6" t="s">
        <v>290</v>
      </c>
      <c r="L942" s="6" t="s">
        <v>149</v>
      </c>
      <c r="M942" s="6" t="s">
        <v>70</v>
      </c>
      <c r="N942" t="s">
        <v>72</v>
      </c>
      <c r="O942" s="9" t="s">
        <v>3262</v>
      </c>
      <c r="P942" t="s">
        <v>3946</v>
      </c>
      <c r="Q942" s="5">
        <v>45120</v>
      </c>
      <c r="R942" s="5">
        <v>45124</v>
      </c>
      <c r="S942" s="10" t="s">
        <v>3947</v>
      </c>
    </row>
    <row r="943" spans="1:19" ht="16.5" x14ac:dyDescent="0.3">
      <c r="A943">
        <v>2023</v>
      </c>
      <c r="B943" s="5">
        <v>45017</v>
      </c>
      <c r="C943" s="5">
        <v>45107</v>
      </c>
      <c r="E943" t="s">
        <v>66</v>
      </c>
      <c r="F943">
        <v>15</v>
      </c>
      <c r="G943" t="s">
        <v>1533</v>
      </c>
      <c r="H943" t="s">
        <v>1533</v>
      </c>
      <c r="I943" s="6" t="s">
        <v>223</v>
      </c>
      <c r="J943" s="6" t="s">
        <v>1534</v>
      </c>
      <c r="K943" s="6" t="s">
        <v>340</v>
      </c>
      <c r="L943" s="6" t="s">
        <v>118</v>
      </c>
      <c r="M943" s="6" t="s">
        <v>70</v>
      </c>
      <c r="N943" t="s">
        <v>72</v>
      </c>
      <c r="O943" s="9" t="s">
        <v>3263</v>
      </c>
      <c r="P943" t="s">
        <v>3946</v>
      </c>
      <c r="Q943" s="5">
        <v>45120</v>
      </c>
      <c r="R943" s="5">
        <v>45124</v>
      </c>
      <c r="S943" s="10" t="s">
        <v>3947</v>
      </c>
    </row>
    <row r="944" spans="1:19" ht="16.5" x14ac:dyDescent="0.3">
      <c r="A944">
        <v>2023</v>
      </c>
      <c r="B944" s="5">
        <v>45017</v>
      </c>
      <c r="C944" s="5">
        <v>45107</v>
      </c>
      <c r="E944" t="s">
        <v>66</v>
      </c>
      <c r="F944">
        <v>13</v>
      </c>
      <c r="G944" t="s">
        <v>194</v>
      </c>
      <c r="H944" t="s">
        <v>194</v>
      </c>
      <c r="I944" s="6" t="s">
        <v>137</v>
      </c>
      <c r="J944" s="6" t="s">
        <v>1535</v>
      </c>
      <c r="K944" s="6" t="s">
        <v>1536</v>
      </c>
      <c r="L944" s="6" t="s">
        <v>600</v>
      </c>
      <c r="M944" s="6" t="s">
        <v>70</v>
      </c>
      <c r="N944" t="s">
        <v>72</v>
      </c>
      <c r="O944" s="9" t="s">
        <v>3264</v>
      </c>
      <c r="P944" t="s">
        <v>3946</v>
      </c>
      <c r="Q944" s="5">
        <v>45120</v>
      </c>
      <c r="R944" s="5">
        <v>45124</v>
      </c>
      <c r="S944" s="10" t="s">
        <v>3947</v>
      </c>
    </row>
    <row r="945" spans="1:19" ht="16.5" x14ac:dyDescent="0.3">
      <c r="A945">
        <v>2023</v>
      </c>
      <c r="B945" s="5">
        <v>45017</v>
      </c>
      <c r="C945" s="5">
        <v>45107</v>
      </c>
      <c r="E945" t="s">
        <v>66</v>
      </c>
      <c r="F945">
        <v>25</v>
      </c>
      <c r="G945" t="s">
        <v>89</v>
      </c>
      <c r="H945" t="s">
        <v>89</v>
      </c>
      <c r="I945" s="6" t="s">
        <v>80</v>
      </c>
      <c r="J945" s="6" t="s">
        <v>1537</v>
      </c>
      <c r="K945" s="6" t="s">
        <v>202</v>
      </c>
      <c r="L945" s="6" t="s">
        <v>141</v>
      </c>
      <c r="M945" s="6" t="s">
        <v>69</v>
      </c>
      <c r="N945" t="s">
        <v>72</v>
      </c>
      <c r="O945" s="9" t="s">
        <v>3265</v>
      </c>
      <c r="P945" t="s">
        <v>3946</v>
      </c>
      <c r="Q945" s="5">
        <v>45120</v>
      </c>
      <c r="R945" s="5">
        <v>45124</v>
      </c>
      <c r="S945" s="10" t="s">
        <v>3947</v>
      </c>
    </row>
    <row r="946" spans="1:19" ht="16.5" x14ac:dyDescent="0.3">
      <c r="A946">
        <v>2023</v>
      </c>
      <c r="B946" s="5">
        <v>45017</v>
      </c>
      <c r="C946" s="5">
        <v>45107</v>
      </c>
      <c r="E946" t="s">
        <v>66</v>
      </c>
      <c r="F946">
        <v>21</v>
      </c>
      <c r="G946" t="s">
        <v>143</v>
      </c>
      <c r="H946" t="s">
        <v>143</v>
      </c>
      <c r="I946" s="6" t="s">
        <v>147</v>
      </c>
      <c r="J946" s="6" t="s">
        <v>1538</v>
      </c>
      <c r="K946" s="6" t="s">
        <v>589</v>
      </c>
      <c r="L946" s="6" t="s">
        <v>906</v>
      </c>
      <c r="M946" s="6" t="s">
        <v>70</v>
      </c>
      <c r="N946" t="s">
        <v>72</v>
      </c>
      <c r="O946" s="9" t="s">
        <v>3266</v>
      </c>
      <c r="P946" t="s">
        <v>3946</v>
      </c>
      <c r="Q946" s="5">
        <v>45120</v>
      </c>
      <c r="R946" s="5">
        <v>45124</v>
      </c>
      <c r="S946" s="10" t="s">
        <v>3947</v>
      </c>
    </row>
    <row r="947" spans="1:19" ht="16.5" x14ac:dyDescent="0.3">
      <c r="A947">
        <v>2023</v>
      </c>
      <c r="B947" s="5">
        <v>45017</v>
      </c>
      <c r="C947" s="5">
        <v>45107</v>
      </c>
      <c r="E947" t="s">
        <v>66</v>
      </c>
      <c r="F947">
        <v>19</v>
      </c>
      <c r="G947" t="s">
        <v>248</v>
      </c>
      <c r="H947" t="s">
        <v>248</v>
      </c>
      <c r="I947" s="6" t="s">
        <v>85</v>
      </c>
      <c r="J947" s="6" t="s">
        <v>1539</v>
      </c>
      <c r="K947" s="6" t="s">
        <v>464</v>
      </c>
      <c r="L947" s="6" t="s">
        <v>296</v>
      </c>
      <c r="M947" s="6" t="s">
        <v>70</v>
      </c>
      <c r="N947" t="s">
        <v>72</v>
      </c>
      <c r="O947" s="9" t="s">
        <v>3267</v>
      </c>
      <c r="P947" t="s">
        <v>3946</v>
      </c>
      <c r="Q947" s="5">
        <v>45120</v>
      </c>
      <c r="R947" s="5">
        <v>45124</v>
      </c>
      <c r="S947" s="10" t="s">
        <v>3947</v>
      </c>
    </row>
    <row r="948" spans="1:19" ht="16.5" x14ac:dyDescent="0.3">
      <c r="A948">
        <v>2023</v>
      </c>
      <c r="B948" s="5">
        <v>45017</v>
      </c>
      <c r="C948" s="5">
        <v>45107</v>
      </c>
      <c r="E948" t="s">
        <v>66</v>
      </c>
      <c r="F948">
        <v>13</v>
      </c>
      <c r="G948" t="s">
        <v>194</v>
      </c>
      <c r="H948" t="s">
        <v>194</v>
      </c>
      <c r="I948" s="6" t="s">
        <v>276</v>
      </c>
      <c r="J948" s="6" t="s">
        <v>1540</v>
      </c>
      <c r="K948" s="6" t="s">
        <v>96</v>
      </c>
      <c r="L948" s="6" t="s">
        <v>122</v>
      </c>
      <c r="M948" s="6" t="s">
        <v>69</v>
      </c>
      <c r="N948" t="s">
        <v>72</v>
      </c>
      <c r="O948" s="9" t="s">
        <v>3268</v>
      </c>
      <c r="P948" t="s">
        <v>3946</v>
      </c>
      <c r="Q948" s="5">
        <v>45120</v>
      </c>
      <c r="R948" s="5">
        <v>45124</v>
      </c>
      <c r="S948" s="10" t="s">
        <v>3947</v>
      </c>
    </row>
    <row r="949" spans="1:19" ht="16.5" x14ac:dyDescent="0.3">
      <c r="A949">
        <v>2023</v>
      </c>
      <c r="B949" s="5">
        <v>45017</v>
      </c>
      <c r="C949" s="5">
        <v>45107</v>
      </c>
      <c r="E949" t="s">
        <v>66</v>
      </c>
      <c r="F949">
        <v>25</v>
      </c>
      <c r="G949" t="s">
        <v>89</v>
      </c>
      <c r="H949" t="s">
        <v>89</v>
      </c>
      <c r="I949" s="6" t="s">
        <v>215</v>
      </c>
      <c r="J949" s="6" t="s">
        <v>1544</v>
      </c>
      <c r="K949" s="6" t="s">
        <v>312</v>
      </c>
      <c r="L949" s="6" t="s">
        <v>1545</v>
      </c>
      <c r="M949" s="6" t="s">
        <v>70</v>
      </c>
      <c r="N949" t="s">
        <v>72</v>
      </c>
      <c r="O949" s="9" t="s">
        <v>3272</v>
      </c>
      <c r="P949" t="s">
        <v>3946</v>
      </c>
      <c r="Q949" s="5">
        <v>45120</v>
      </c>
      <c r="R949" s="5">
        <v>45124</v>
      </c>
      <c r="S949" s="10" t="s">
        <v>3947</v>
      </c>
    </row>
    <row r="950" spans="1:19" ht="16.5" x14ac:dyDescent="0.3">
      <c r="A950">
        <v>2023</v>
      </c>
      <c r="B950" s="5">
        <v>45017</v>
      </c>
      <c r="C950" s="5">
        <v>45107</v>
      </c>
      <c r="E950" t="s">
        <v>66</v>
      </c>
      <c r="F950">
        <v>9</v>
      </c>
      <c r="G950" t="s">
        <v>241</v>
      </c>
      <c r="H950" t="s">
        <v>241</v>
      </c>
      <c r="I950" s="6" t="s">
        <v>242</v>
      </c>
      <c r="J950" s="6" t="s">
        <v>1544</v>
      </c>
      <c r="K950" s="6" t="s">
        <v>83</v>
      </c>
      <c r="L950" s="6" t="s">
        <v>96</v>
      </c>
      <c r="M950" s="6" t="s">
        <v>70</v>
      </c>
      <c r="N950" t="s">
        <v>72</v>
      </c>
      <c r="O950" s="9" t="s">
        <v>3275</v>
      </c>
      <c r="P950" t="s">
        <v>3946</v>
      </c>
      <c r="Q950" s="5">
        <v>45120</v>
      </c>
      <c r="R950" s="5">
        <v>45124</v>
      </c>
      <c r="S950" s="10" t="s">
        <v>3947</v>
      </c>
    </row>
    <row r="951" spans="1:19" ht="16.5" x14ac:dyDescent="0.3">
      <c r="A951">
        <v>2023</v>
      </c>
      <c r="B951" s="5">
        <v>45017</v>
      </c>
      <c r="C951" s="5">
        <v>45107</v>
      </c>
      <c r="E951" t="s">
        <v>66</v>
      </c>
      <c r="F951">
        <v>12</v>
      </c>
      <c r="G951" t="s">
        <v>1128</v>
      </c>
      <c r="H951" t="s">
        <v>1128</v>
      </c>
      <c r="I951" s="6" t="s">
        <v>115</v>
      </c>
      <c r="J951" s="6" t="s">
        <v>1544</v>
      </c>
      <c r="K951" s="6" t="s">
        <v>1549</v>
      </c>
      <c r="L951" s="6" t="s">
        <v>463</v>
      </c>
      <c r="M951" s="6" t="s">
        <v>70</v>
      </c>
      <c r="N951" t="s">
        <v>72</v>
      </c>
      <c r="O951" s="9" t="s">
        <v>3276</v>
      </c>
      <c r="P951" t="s">
        <v>3946</v>
      </c>
      <c r="Q951" s="5">
        <v>45120</v>
      </c>
      <c r="R951" s="5">
        <v>45124</v>
      </c>
      <c r="S951" s="10" t="s">
        <v>3947</v>
      </c>
    </row>
    <row r="952" spans="1:19" ht="16.5" x14ac:dyDescent="0.3">
      <c r="A952">
        <v>2023</v>
      </c>
      <c r="B952" s="5">
        <v>45017</v>
      </c>
      <c r="C952" s="5">
        <v>45107</v>
      </c>
      <c r="E952" t="s">
        <v>66</v>
      </c>
      <c r="F952">
        <v>21</v>
      </c>
      <c r="G952" t="s">
        <v>143</v>
      </c>
      <c r="H952" t="s">
        <v>143</v>
      </c>
      <c r="I952" s="6" t="s">
        <v>137</v>
      </c>
      <c r="J952" s="6" t="s">
        <v>1544</v>
      </c>
      <c r="K952" s="6" t="s">
        <v>545</v>
      </c>
      <c r="L952" s="6" t="s">
        <v>340</v>
      </c>
      <c r="M952" s="6" t="s">
        <v>70</v>
      </c>
      <c r="N952" t="s">
        <v>72</v>
      </c>
      <c r="O952" s="9" t="s">
        <v>3277</v>
      </c>
      <c r="P952" t="s">
        <v>3946</v>
      </c>
      <c r="Q952" s="5">
        <v>45120</v>
      </c>
      <c r="R952" s="5">
        <v>45124</v>
      </c>
      <c r="S952" s="10" t="s">
        <v>3947</v>
      </c>
    </row>
    <row r="953" spans="1:19" ht="16.5" x14ac:dyDescent="0.3">
      <c r="A953">
        <v>2023</v>
      </c>
      <c r="B953" s="5">
        <v>45017</v>
      </c>
      <c r="C953" s="5">
        <v>45107</v>
      </c>
      <c r="E953" t="s">
        <v>66</v>
      </c>
      <c r="F953">
        <v>22</v>
      </c>
      <c r="G953" t="s">
        <v>130</v>
      </c>
      <c r="H953" t="s">
        <v>130</v>
      </c>
      <c r="I953" s="6" t="s">
        <v>85</v>
      </c>
      <c r="J953" s="6" t="s">
        <v>1541</v>
      </c>
      <c r="K953" s="6" t="s">
        <v>88</v>
      </c>
      <c r="L953" s="6" t="s">
        <v>793</v>
      </c>
      <c r="M953" s="6" t="s">
        <v>70</v>
      </c>
      <c r="N953" t="s">
        <v>72</v>
      </c>
      <c r="O953" s="9" t="s">
        <v>3269</v>
      </c>
      <c r="P953" t="s">
        <v>3946</v>
      </c>
      <c r="Q953" s="5">
        <v>45120</v>
      </c>
      <c r="R953" s="5">
        <v>45124</v>
      </c>
      <c r="S953" s="10" t="s">
        <v>3947</v>
      </c>
    </row>
    <row r="954" spans="1:19" ht="16.5" x14ac:dyDescent="0.3">
      <c r="A954">
        <v>2023</v>
      </c>
      <c r="B954" s="5">
        <v>45017</v>
      </c>
      <c r="C954" s="5">
        <v>45107</v>
      </c>
      <c r="E954" t="s">
        <v>66</v>
      </c>
      <c r="F954">
        <v>28</v>
      </c>
      <c r="G954" t="s">
        <v>748</v>
      </c>
      <c r="H954" t="s">
        <v>748</v>
      </c>
      <c r="I954" s="6" t="s">
        <v>276</v>
      </c>
      <c r="J954" s="6" t="s">
        <v>1542</v>
      </c>
      <c r="K954" s="6" t="s">
        <v>176</v>
      </c>
      <c r="L954" s="6" t="s">
        <v>302</v>
      </c>
      <c r="M954" s="6" t="s">
        <v>70</v>
      </c>
      <c r="N954" t="s">
        <v>72</v>
      </c>
      <c r="O954" s="9" t="s">
        <v>3270</v>
      </c>
      <c r="P954" t="s">
        <v>3946</v>
      </c>
      <c r="Q954" s="5">
        <v>45120</v>
      </c>
      <c r="R954" s="5">
        <v>45124</v>
      </c>
      <c r="S954" s="10" t="s">
        <v>3947</v>
      </c>
    </row>
    <row r="955" spans="1:19" ht="16.5" x14ac:dyDescent="0.3">
      <c r="A955">
        <v>2023</v>
      </c>
      <c r="B955" s="5">
        <v>45017</v>
      </c>
      <c r="C955" s="5">
        <v>45107</v>
      </c>
      <c r="E955" t="s">
        <v>66</v>
      </c>
      <c r="F955">
        <v>23</v>
      </c>
      <c r="G955" t="s">
        <v>360</v>
      </c>
      <c r="H955" t="s">
        <v>360</v>
      </c>
      <c r="I955" s="6" t="s">
        <v>238</v>
      </c>
      <c r="J955" s="6" t="s">
        <v>1543</v>
      </c>
      <c r="K955" s="6" t="s">
        <v>999</v>
      </c>
      <c r="L955" s="6" t="s">
        <v>906</v>
      </c>
      <c r="M955" s="6" t="s">
        <v>70</v>
      </c>
      <c r="N955" t="s">
        <v>72</v>
      </c>
      <c r="O955" s="9" t="s">
        <v>3271</v>
      </c>
      <c r="P955" t="s">
        <v>3946</v>
      </c>
      <c r="Q955" s="5">
        <v>45120</v>
      </c>
      <c r="R955" s="5">
        <v>45124</v>
      </c>
      <c r="S955" s="10" t="s">
        <v>3947</v>
      </c>
    </row>
    <row r="956" spans="1:19" ht="16.5" x14ac:dyDescent="0.3">
      <c r="A956">
        <v>2023</v>
      </c>
      <c r="B956" s="5">
        <v>45017</v>
      </c>
      <c r="C956" s="5">
        <v>45107</v>
      </c>
      <c r="E956" t="s">
        <v>66</v>
      </c>
      <c r="F956">
        <v>18</v>
      </c>
      <c r="G956" t="s">
        <v>199</v>
      </c>
      <c r="H956" t="s">
        <v>199</v>
      </c>
      <c r="I956" s="6" t="s">
        <v>103</v>
      </c>
      <c r="J956" s="6" t="s">
        <v>1546</v>
      </c>
      <c r="K956" s="6" t="s">
        <v>399</v>
      </c>
      <c r="L956" s="6" t="s">
        <v>176</v>
      </c>
      <c r="M956" s="6" t="s">
        <v>70</v>
      </c>
      <c r="N956" t="s">
        <v>72</v>
      </c>
      <c r="O956" s="9" t="s">
        <v>3273</v>
      </c>
      <c r="P956" t="s">
        <v>3946</v>
      </c>
      <c r="Q956" s="5">
        <v>45120</v>
      </c>
      <c r="R956" s="5">
        <v>45124</v>
      </c>
      <c r="S956" s="10" t="s">
        <v>3947</v>
      </c>
    </row>
    <row r="957" spans="1:19" ht="16.5" x14ac:dyDescent="0.3">
      <c r="A957">
        <v>2023</v>
      </c>
      <c r="B957" s="5">
        <v>45017</v>
      </c>
      <c r="C957" s="5">
        <v>45107</v>
      </c>
      <c r="E957" t="s">
        <v>66</v>
      </c>
      <c r="F957">
        <v>12</v>
      </c>
      <c r="G957" t="s">
        <v>84</v>
      </c>
      <c r="H957" t="s">
        <v>84</v>
      </c>
      <c r="I957" s="6" t="s">
        <v>1547</v>
      </c>
      <c r="J957" s="6" t="s">
        <v>1548</v>
      </c>
      <c r="K957" s="6" t="s">
        <v>295</v>
      </c>
      <c r="L957" s="6" t="s">
        <v>118</v>
      </c>
      <c r="M957" s="6" t="s">
        <v>70</v>
      </c>
      <c r="N957" t="s">
        <v>73</v>
      </c>
      <c r="O957" s="9" t="s">
        <v>3274</v>
      </c>
      <c r="P957" t="s">
        <v>3946</v>
      </c>
      <c r="Q957" s="5">
        <v>45120</v>
      </c>
      <c r="R957" s="5">
        <v>45124</v>
      </c>
      <c r="S957" s="10" t="s">
        <v>3947</v>
      </c>
    </row>
    <row r="958" spans="1:19" ht="16.5" x14ac:dyDescent="0.3">
      <c r="A958">
        <v>2023</v>
      </c>
      <c r="B958" s="5">
        <v>45017</v>
      </c>
      <c r="C958" s="5">
        <v>45107</v>
      </c>
      <c r="E958" t="s">
        <v>66</v>
      </c>
      <c r="F958">
        <v>25</v>
      </c>
      <c r="G958" t="s">
        <v>89</v>
      </c>
      <c r="H958" t="s">
        <v>89</v>
      </c>
      <c r="I958" s="6" t="s">
        <v>98</v>
      </c>
      <c r="J958" s="6" t="s">
        <v>1550</v>
      </c>
      <c r="K958" s="6" t="s">
        <v>226</v>
      </c>
      <c r="L958" s="6" t="s">
        <v>1551</v>
      </c>
      <c r="M958" s="6" t="s">
        <v>69</v>
      </c>
      <c r="N958" t="s">
        <v>71</v>
      </c>
      <c r="O958" s="9" t="s">
        <v>3278</v>
      </c>
      <c r="P958" t="s">
        <v>3946</v>
      </c>
      <c r="Q958" s="5">
        <v>45120</v>
      </c>
      <c r="R958" s="5">
        <v>45124</v>
      </c>
      <c r="S958" s="10" t="s">
        <v>3947</v>
      </c>
    </row>
    <row r="959" spans="1:19" ht="16.5" x14ac:dyDescent="0.3">
      <c r="A959">
        <v>2023</v>
      </c>
      <c r="B959" s="5">
        <v>45017</v>
      </c>
      <c r="C959" s="5">
        <v>45107</v>
      </c>
      <c r="E959" t="s">
        <v>66</v>
      </c>
      <c r="F959">
        <v>15</v>
      </c>
      <c r="G959" t="s">
        <v>74</v>
      </c>
      <c r="H959" t="s">
        <v>74</v>
      </c>
      <c r="I959" s="6" t="s">
        <v>107</v>
      </c>
      <c r="J959" s="6" t="s">
        <v>1552</v>
      </c>
      <c r="K959" s="6" t="s">
        <v>96</v>
      </c>
      <c r="L959" s="6" t="s">
        <v>96</v>
      </c>
      <c r="M959" s="6" t="s">
        <v>69</v>
      </c>
      <c r="N959" t="s">
        <v>72</v>
      </c>
      <c r="O959" s="9" t="s">
        <v>3279</v>
      </c>
      <c r="P959" t="s">
        <v>3946</v>
      </c>
      <c r="Q959" s="5">
        <v>45120</v>
      </c>
      <c r="R959" s="5">
        <v>45124</v>
      </c>
      <c r="S959" s="10" t="s">
        <v>3947</v>
      </c>
    </row>
    <row r="960" spans="1:19" ht="16.5" x14ac:dyDescent="0.3">
      <c r="A960">
        <v>2023</v>
      </c>
      <c r="B960" s="5">
        <v>45017</v>
      </c>
      <c r="C960" s="5">
        <v>45107</v>
      </c>
      <c r="E960" t="s">
        <v>66</v>
      </c>
      <c r="F960">
        <v>15</v>
      </c>
      <c r="G960" t="s">
        <v>74</v>
      </c>
      <c r="H960" t="s">
        <v>74</v>
      </c>
      <c r="I960" s="6" t="s">
        <v>205</v>
      </c>
      <c r="J960" s="6" t="s">
        <v>1552</v>
      </c>
      <c r="K960" s="6" t="s">
        <v>302</v>
      </c>
      <c r="L960" s="6" t="s">
        <v>1553</v>
      </c>
      <c r="M960" s="6" t="s">
        <v>69</v>
      </c>
      <c r="N960" t="s">
        <v>72</v>
      </c>
      <c r="O960" s="9" t="s">
        <v>3280</v>
      </c>
      <c r="P960" t="s">
        <v>3946</v>
      </c>
      <c r="Q960" s="5">
        <v>45120</v>
      </c>
      <c r="R960" s="5">
        <v>45124</v>
      </c>
      <c r="S960" s="10" t="s">
        <v>3947</v>
      </c>
    </row>
    <row r="961" spans="1:19" ht="16.5" x14ac:dyDescent="0.3">
      <c r="A961">
        <v>2023</v>
      </c>
      <c r="B961" s="5">
        <v>45017</v>
      </c>
      <c r="C961" s="5">
        <v>45107</v>
      </c>
      <c r="E961" t="s">
        <v>66</v>
      </c>
      <c r="F961">
        <v>25</v>
      </c>
      <c r="G961" t="s">
        <v>89</v>
      </c>
      <c r="H961" t="s">
        <v>89</v>
      </c>
      <c r="I961" s="6" t="s">
        <v>137</v>
      </c>
      <c r="J961" s="6" t="s">
        <v>1552</v>
      </c>
      <c r="K961" s="6" t="s">
        <v>1554</v>
      </c>
      <c r="L961" s="6" t="s">
        <v>196</v>
      </c>
      <c r="M961" s="6" t="s">
        <v>69</v>
      </c>
      <c r="N961" t="s">
        <v>72</v>
      </c>
      <c r="O961" s="9" t="s">
        <v>3281</v>
      </c>
      <c r="P961" t="s">
        <v>3946</v>
      </c>
      <c r="Q961" s="5">
        <v>45120</v>
      </c>
      <c r="R961" s="5">
        <v>45124</v>
      </c>
      <c r="S961" s="10" t="s">
        <v>3947</v>
      </c>
    </row>
    <row r="962" spans="1:19" ht="16.5" x14ac:dyDescent="0.3">
      <c r="A962">
        <v>2023</v>
      </c>
      <c r="B962" s="5">
        <v>45017</v>
      </c>
      <c r="C962" s="5">
        <v>45107</v>
      </c>
      <c r="E962" t="s">
        <v>66</v>
      </c>
      <c r="F962">
        <v>25</v>
      </c>
      <c r="G962" t="s">
        <v>89</v>
      </c>
      <c r="H962" t="s">
        <v>89</v>
      </c>
      <c r="I962" s="6" t="s">
        <v>276</v>
      </c>
      <c r="J962" s="6" t="s">
        <v>1552</v>
      </c>
      <c r="K962" s="6" t="s">
        <v>527</v>
      </c>
      <c r="L962" s="6" t="s">
        <v>1555</v>
      </c>
      <c r="M962" s="6" t="s">
        <v>69</v>
      </c>
      <c r="N962" t="s">
        <v>72</v>
      </c>
      <c r="O962" s="9" t="s">
        <v>3282</v>
      </c>
      <c r="P962" t="s">
        <v>3946</v>
      </c>
      <c r="Q962" s="5">
        <v>45120</v>
      </c>
      <c r="R962" s="5">
        <v>45124</v>
      </c>
      <c r="S962" s="10" t="s">
        <v>3947</v>
      </c>
    </row>
    <row r="963" spans="1:19" ht="16.5" x14ac:dyDescent="0.3">
      <c r="A963">
        <v>2023</v>
      </c>
      <c r="B963" s="5">
        <v>45017</v>
      </c>
      <c r="C963" s="5">
        <v>45107</v>
      </c>
      <c r="E963" t="s">
        <v>66</v>
      </c>
      <c r="F963">
        <v>15</v>
      </c>
      <c r="G963" t="s">
        <v>74</v>
      </c>
      <c r="H963" t="s">
        <v>74</v>
      </c>
      <c r="I963" s="6" t="s">
        <v>189</v>
      </c>
      <c r="J963" s="6" t="s">
        <v>1552</v>
      </c>
      <c r="K963" s="6" t="s">
        <v>1556</v>
      </c>
      <c r="L963" s="6" t="s">
        <v>1245</v>
      </c>
      <c r="M963" s="6" t="s">
        <v>69</v>
      </c>
      <c r="N963" t="s">
        <v>72</v>
      </c>
      <c r="O963" s="9" t="s">
        <v>3283</v>
      </c>
      <c r="P963" t="s">
        <v>3946</v>
      </c>
      <c r="Q963" s="5">
        <v>45120</v>
      </c>
      <c r="R963" s="5">
        <v>45124</v>
      </c>
      <c r="S963" s="10" t="s">
        <v>3947</v>
      </c>
    </row>
    <row r="964" spans="1:19" ht="16.5" x14ac:dyDescent="0.3">
      <c r="A964">
        <v>2023</v>
      </c>
      <c r="B964" s="5">
        <v>45017</v>
      </c>
      <c r="C964" s="5">
        <v>45107</v>
      </c>
      <c r="E964" t="s">
        <v>66</v>
      </c>
      <c r="F964">
        <v>25</v>
      </c>
      <c r="G964" t="s">
        <v>89</v>
      </c>
      <c r="H964" t="s">
        <v>89</v>
      </c>
      <c r="I964" s="6" t="s">
        <v>137</v>
      </c>
      <c r="J964" s="6" t="s">
        <v>1557</v>
      </c>
      <c r="K964" s="6" t="s">
        <v>520</v>
      </c>
      <c r="L964" s="6" t="s">
        <v>864</v>
      </c>
      <c r="M964" s="6" t="s">
        <v>69</v>
      </c>
      <c r="N964" t="s">
        <v>72</v>
      </c>
      <c r="O964" s="9" t="s">
        <v>3284</v>
      </c>
      <c r="P964" t="s">
        <v>3946</v>
      </c>
      <c r="Q964" s="5">
        <v>45120</v>
      </c>
      <c r="R964" s="5">
        <v>45124</v>
      </c>
      <c r="S964" s="10" t="s">
        <v>3947</v>
      </c>
    </row>
    <row r="965" spans="1:19" ht="16.5" x14ac:dyDescent="0.3">
      <c r="A965">
        <v>2023</v>
      </c>
      <c r="B965" s="5">
        <v>45017</v>
      </c>
      <c r="C965" s="5">
        <v>45107</v>
      </c>
      <c r="E965" t="s">
        <v>66</v>
      </c>
      <c r="F965">
        <v>11</v>
      </c>
      <c r="G965" t="s">
        <v>170</v>
      </c>
      <c r="H965" t="s">
        <v>170</v>
      </c>
      <c r="I965" s="6" t="s">
        <v>651</v>
      </c>
      <c r="J965" s="6" t="s">
        <v>1560</v>
      </c>
      <c r="K965" s="6" t="s">
        <v>1561</v>
      </c>
      <c r="L965" s="6" t="s">
        <v>122</v>
      </c>
      <c r="M965" s="6" t="s">
        <v>69</v>
      </c>
      <c r="N965" t="s">
        <v>72</v>
      </c>
      <c r="O965" s="9" t="s">
        <v>3286</v>
      </c>
      <c r="P965" t="s">
        <v>3946</v>
      </c>
      <c r="Q965" s="5">
        <v>45120</v>
      </c>
      <c r="R965" s="5">
        <v>45124</v>
      </c>
      <c r="S965" s="10" t="s">
        <v>3947</v>
      </c>
    </row>
    <row r="966" spans="1:19" ht="16.5" x14ac:dyDescent="0.3">
      <c r="A966">
        <v>2023</v>
      </c>
      <c r="B966" s="5">
        <v>45017</v>
      </c>
      <c r="C966" s="5">
        <v>45107</v>
      </c>
      <c r="E966" t="s">
        <v>66</v>
      </c>
      <c r="F966">
        <v>25</v>
      </c>
      <c r="G966" t="s">
        <v>89</v>
      </c>
      <c r="H966" t="s">
        <v>89</v>
      </c>
      <c r="I966" s="6" t="s">
        <v>119</v>
      </c>
      <c r="J966" s="6" t="s">
        <v>1558</v>
      </c>
      <c r="K966" s="6" t="s">
        <v>246</v>
      </c>
      <c r="L966" s="6" t="s">
        <v>1559</v>
      </c>
      <c r="M966" s="6" t="s">
        <v>69</v>
      </c>
      <c r="N966" t="s">
        <v>72</v>
      </c>
      <c r="O966" s="9" t="s">
        <v>3285</v>
      </c>
      <c r="P966" t="s">
        <v>3946</v>
      </c>
      <c r="Q966" s="5">
        <v>45120</v>
      </c>
      <c r="R966" s="5">
        <v>45124</v>
      </c>
      <c r="S966" s="10" t="s">
        <v>3947</v>
      </c>
    </row>
    <row r="967" spans="1:19" ht="16.5" x14ac:dyDescent="0.3">
      <c r="A967">
        <v>2023</v>
      </c>
      <c r="B967" s="5">
        <v>45017</v>
      </c>
      <c r="C967" s="5">
        <v>45107</v>
      </c>
      <c r="E967" t="s">
        <v>66</v>
      </c>
      <c r="F967">
        <v>26</v>
      </c>
      <c r="G967" t="s">
        <v>342</v>
      </c>
      <c r="H967" t="s">
        <v>342</v>
      </c>
      <c r="I967" s="6" t="s">
        <v>115</v>
      </c>
      <c r="J967" s="6" t="s">
        <v>1562</v>
      </c>
      <c r="K967" s="6" t="s">
        <v>514</v>
      </c>
      <c r="L967" s="6" t="s">
        <v>161</v>
      </c>
      <c r="M967" s="6" t="s">
        <v>70</v>
      </c>
      <c r="N967" t="s">
        <v>72</v>
      </c>
      <c r="O967" s="9" t="s">
        <v>3287</v>
      </c>
      <c r="P967" t="s">
        <v>3946</v>
      </c>
      <c r="Q967" s="5">
        <v>45120</v>
      </c>
      <c r="R967" s="5">
        <v>45124</v>
      </c>
      <c r="S967" s="10" t="s">
        <v>3947</v>
      </c>
    </row>
    <row r="968" spans="1:19" ht="16.5" x14ac:dyDescent="0.3">
      <c r="A968">
        <v>2023</v>
      </c>
      <c r="B968" s="5">
        <v>45017</v>
      </c>
      <c r="C968" s="5">
        <v>45107</v>
      </c>
      <c r="E968" t="s">
        <v>66</v>
      </c>
      <c r="F968">
        <v>20</v>
      </c>
      <c r="G968" t="s">
        <v>126</v>
      </c>
      <c r="H968" t="s">
        <v>126</v>
      </c>
      <c r="I968" s="6" t="s">
        <v>189</v>
      </c>
      <c r="J968" s="6" t="s">
        <v>1563</v>
      </c>
      <c r="K968" s="6" t="s">
        <v>285</v>
      </c>
      <c r="L968" s="6" t="s">
        <v>541</v>
      </c>
      <c r="M968" s="6" t="s">
        <v>70</v>
      </c>
      <c r="N968" t="s">
        <v>72</v>
      </c>
      <c r="O968" s="9" t="s">
        <v>3288</v>
      </c>
      <c r="P968" t="s">
        <v>3946</v>
      </c>
      <c r="Q968" s="5">
        <v>45120</v>
      </c>
      <c r="R968" s="5">
        <v>45124</v>
      </c>
      <c r="S968" s="10" t="s">
        <v>3947</v>
      </c>
    </row>
    <row r="969" spans="1:19" ht="16.5" x14ac:dyDescent="0.3">
      <c r="A969">
        <v>2023</v>
      </c>
      <c r="B969" s="5">
        <v>45017</v>
      </c>
      <c r="C969" s="5">
        <v>45107</v>
      </c>
      <c r="E969" t="s">
        <v>66</v>
      </c>
      <c r="F969">
        <v>20</v>
      </c>
      <c r="G969" t="s">
        <v>139</v>
      </c>
      <c r="H969" t="s">
        <v>139</v>
      </c>
      <c r="I969" s="6" t="s">
        <v>137</v>
      </c>
      <c r="J969" s="6" t="s">
        <v>1563</v>
      </c>
      <c r="K969" s="6" t="s">
        <v>250</v>
      </c>
      <c r="L969" s="6" t="s">
        <v>495</v>
      </c>
      <c r="M969" s="6" t="s">
        <v>70</v>
      </c>
      <c r="N969" t="s">
        <v>72</v>
      </c>
      <c r="O969" s="9" t="s">
        <v>3289</v>
      </c>
      <c r="P969" t="s">
        <v>3946</v>
      </c>
      <c r="Q969" s="5">
        <v>45120</v>
      </c>
      <c r="R969" s="5">
        <v>45124</v>
      </c>
      <c r="S969" s="10" t="s">
        <v>3947</v>
      </c>
    </row>
    <row r="970" spans="1:19" ht="16.5" x14ac:dyDescent="0.3">
      <c r="A970">
        <v>2023</v>
      </c>
      <c r="B970" s="5">
        <v>45017</v>
      </c>
      <c r="C970" s="5">
        <v>45107</v>
      </c>
      <c r="E970" t="s">
        <v>66</v>
      </c>
      <c r="F970">
        <v>25</v>
      </c>
      <c r="G970" t="s">
        <v>89</v>
      </c>
      <c r="H970" t="s">
        <v>89</v>
      </c>
      <c r="I970" s="6" t="s">
        <v>103</v>
      </c>
      <c r="J970" s="6" t="s">
        <v>1563</v>
      </c>
      <c r="K970" s="6" t="s">
        <v>261</v>
      </c>
      <c r="L970" s="6" t="s">
        <v>416</v>
      </c>
      <c r="M970" s="6" t="s">
        <v>70</v>
      </c>
      <c r="N970" t="s">
        <v>72</v>
      </c>
      <c r="O970" s="9" t="s">
        <v>3290</v>
      </c>
      <c r="P970" t="s">
        <v>3946</v>
      </c>
      <c r="Q970" s="5">
        <v>45120</v>
      </c>
      <c r="R970" s="5">
        <v>45124</v>
      </c>
      <c r="S970" s="10" t="s">
        <v>3947</v>
      </c>
    </row>
    <row r="971" spans="1:19" ht="16.5" x14ac:dyDescent="0.3">
      <c r="A971">
        <v>2023</v>
      </c>
      <c r="B971" s="5">
        <v>45017</v>
      </c>
      <c r="C971" s="5">
        <v>45107</v>
      </c>
      <c r="E971" t="s">
        <v>66</v>
      </c>
      <c r="F971">
        <v>20</v>
      </c>
      <c r="G971" t="s">
        <v>146</v>
      </c>
      <c r="H971" t="s">
        <v>146</v>
      </c>
      <c r="I971" s="6" t="s">
        <v>511</v>
      </c>
      <c r="J971" s="6" t="s">
        <v>1563</v>
      </c>
      <c r="K971" s="6" t="s">
        <v>166</v>
      </c>
      <c r="L971" s="6" t="s">
        <v>312</v>
      </c>
      <c r="M971" s="6" t="s">
        <v>70</v>
      </c>
      <c r="N971" t="s">
        <v>72</v>
      </c>
      <c r="O971" s="9" t="s">
        <v>3291</v>
      </c>
      <c r="P971" t="s">
        <v>3946</v>
      </c>
      <c r="Q971" s="5">
        <v>45120</v>
      </c>
      <c r="R971" s="5">
        <v>45124</v>
      </c>
      <c r="S971" s="10" t="s">
        <v>3947</v>
      </c>
    </row>
    <row r="972" spans="1:19" ht="16.5" x14ac:dyDescent="0.3">
      <c r="A972">
        <v>2023</v>
      </c>
      <c r="B972" s="5">
        <v>45017</v>
      </c>
      <c r="C972" s="5">
        <v>45107</v>
      </c>
      <c r="E972" t="s">
        <v>66</v>
      </c>
      <c r="F972">
        <v>20</v>
      </c>
      <c r="G972" t="s">
        <v>139</v>
      </c>
      <c r="H972" t="s">
        <v>139</v>
      </c>
      <c r="I972" s="6" t="s">
        <v>103</v>
      </c>
      <c r="J972" s="6" t="s">
        <v>1563</v>
      </c>
      <c r="K972" s="6" t="s">
        <v>527</v>
      </c>
      <c r="L972" s="6" t="s">
        <v>161</v>
      </c>
      <c r="M972" s="6" t="s">
        <v>70</v>
      </c>
      <c r="N972" t="s">
        <v>72</v>
      </c>
      <c r="O972" s="9" t="s">
        <v>3292</v>
      </c>
      <c r="P972" t="s">
        <v>3946</v>
      </c>
      <c r="Q972" s="5">
        <v>45120</v>
      </c>
      <c r="R972" s="5">
        <v>45124</v>
      </c>
      <c r="S972" s="10" t="s">
        <v>3947</v>
      </c>
    </row>
    <row r="973" spans="1:19" ht="16.5" x14ac:dyDescent="0.3">
      <c r="A973">
        <v>2023</v>
      </c>
      <c r="B973" s="5">
        <v>45017</v>
      </c>
      <c r="C973" s="5">
        <v>45107</v>
      </c>
      <c r="E973" t="s">
        <v>66</v>
      </c>
      <c r="F973">
        <v>18</v>
      </c>
      <c r="G973" t="s">
        <v>199</v>
      </c>
      <c r="H973" t="s">
        <v>199</v>
      </c>
      <c r="I973" s="6" t="s">
        <v>1565</v>
      </c>
      <c r="J973" s="6" t="s">
        <v>1566</v>
      </c>
      <c r="K973" s="6" t="s">
        <v>536</v>
      </c>
      <c r="L973" s="6" t="s">
        <v>1567</v>
      </c>
      <c r="M973" s="6" t="s">
        <v>70</v>
      </c>
      <c r="N973" t="s">
        <v>73</v>
      </c>
      <c r="O973" s="9" t="s">
        <v>3294</v>
      </c>
      <c r="P973" t="s">
        <v>3946</v>
      </c>
      <c r="Q973" s="5">
        <v>45120</v>
      </c>
      <c r="R973" s="5">
        <v>45124</v>
      </c>
      <c r="S973" s="10" t="s">
        <v>3947</v>
      </c>
    </row>
    <row r="974" spans="1:19" ht="16.5" x14ac:dyDescent="0.3">
      <c r="A974">
        <v>2023</v>
      </c>
      <c r="B974" s="5">
        <v>45017</v>
      </c>
      <c r="C974" s="5">
        <v>45107</v>
      </c>
      <c r="E974" t="s">
        <v>66</v>
      </c>
      <c r="F974">
        <v>25</v>
      </c>
      <c r="G974" t="s">
        <v>89</v>
      </c>
      <c r="H974" t="s">
        <v>89</v>
      </c>
      <c r="I974" s="6" t="s">
        <v>182</v>
      </c>
      <c r="J974" s="6" t="s">
        <v>1566</v>
      </c>
      <c r="K974" s="6" t="s">
        <v>1568</v>
      </c>
      <c r="L974" s="6" t="s">
        <v>83</v>
      </c>
      <c r="M974" s="6" t="s">
        <v>70</v>
      </c>
      <c r="N974" t="s">
        <v>72</v>
      </c>
      <c r="O974" s="9" t="s">
        <v>3295</v>
      </c>
      <c r="P974" t="s">
        <v>3946</v>
      </c>
      <c r="Q974" s="5">
        <v>45120</v>
      </c>
      <c r="R974" s="5">
        <v>45124</v>
      </c>
      <c r="S974" s="10" t="s">
        <v>3947</v>
      </c>
    </row>
    <row r="975" spans="1:19" ht="16.5" x14ac:dyDescent="0.3">
      <c r="A975">
        <v>2023</v>
      </c>
      <c r="B975" s="5">
        <v>45017</v>
      </c>
      <c r="C975" s="5">
        <v>45107</v>
      </c>
      <c r="E975" t="s">
        <v>66</v>
      </c>
      <c r="F975">
        <v>23</v>
      </c>
      <c r="G975" t="s">
        <v>403</v>
      </c>
      <c r="H975" t="s">
        <v>403</v>
      </c>
      <c r="I975" s="6" t="s">
        <v>103</v>
      </c>
      <c r="J975" s="6" t="s">
        <v>1564</v>
      </c>
      <c r="K975" s="6" t="s">
        <v>161</v>
      </c>
      <c r="L975" s="6" t="s">
        <v>897</v>
      </c>
      <c r="M975" s="6" t="s">
        <v>70</v>
      </c>
      <c r="N975" t="s">
        <v>72</v>
      </c>
      <c r="O975" s="9" t="s">
        <v>3293</v>
      </c>
      <c r="P975" t="s">
        <v>3946</v>
      </c>
      <c r="Q975" s="5">
        <v>45120</v>
      </c>
      <c r="R975" s="5">
        <v>45124</v>
      </c>
      <c r="S975" s="10" t="s">
        <v>3947</v>
      </c>
    </row>
    <row r="976" spans="1:19" ht="16.5" x14ac:dyDescent="0.3">
      <c r="A976">
        <v>2023</v>
      </c>
      <c r="B976" s="5">
        <v>45017</v>
      </c>
      <c r="C976" s="5">
        <v>45107</v>
      </c>
      <c r="E976" t="s">
        <v>66</v>
      </c>
      <c r="F976">
        <v>21</v>
      </c>
      <c r="G976" t="s">
        <v>143</v>
      </c>
      <c r="H976" t="s">
        <v>143</v>
      </c>
      <c r="I976" s="6" t="s">
        <v>212</v>
      </c>
      <c r="J976" s="6" t="s">
        <v>1569</v>
      </c>
      <c r="K976" s="6" t="s">
        <v>100</v>
      </c>
      <c r="L976" s="6" t="s">
        <v>1357</v>
      </c>
      <c r="M976" s="6" t="s">
        <v>70</v>
      </c>
      <c r="N976" t="s">
        <v>72</v>
      </c>
      <c r="O976" s="9" t="s">
        <v>3296</v>
      </c>
      <c r="P976" t="s">
        <v>3946</v>
      </c>
      <c r="Q976" s="5">
        <v>45120</v>
      </c>
      <c r="R976" s="5">
        <v>45124</v>
      </c>
      <c r="S976" s="10" t="s">
        <v>3947</v>
      </c>
    </row>
    <row r="977" spans="1:19" ht="16.5" x14ac:dyDescent="0.3">
      <c r="A977">
        <v>2023</v>
      </c>
      <c r="B977" s="5">
        <v>45017</v>
      </c>
      <c r="C977" s="5">
        <v>45107</v>
      </c>
      <c r="E977" t="s">
        <v>66</v>
      </c>
      <c r="F977">
        <v>21</v>
      </c>
      <c r="G977" t="s">
        <v>143</v>
      </c>
      <c r="H977" t="s">
        <v>143</v>
      </c>
      <c r="I977" s="6" t="s">
        <v>651</v>
      </c>
      <c r="J977" s="6" t="s">
        <v>1570</v>
      </c>
      <c r="K977" s="6" t="s">
        <v>100</v>
      </c>
      <c r="L977" s="6" t="s">
        <v>355</v>
      </c>
      <c r="M977" s="6" t="s">
        <v>70</v>
      </c>
      <c r="N977" t="s">
        <v>72</v>
      </c>
      <c r="O977" s="9" t="s">
        <v>3297</v>
      </c>
      <c r="P977" t="s">
        <v>3946</v>
      </c>
      <c r="Q977" s="5">
        <v>45120</v>
      </c>
      <c r="R977" s="5">
        <v>45124</v>
      </c>
      <c r="S977" s="10" t="s">
        <v>3947</v>
      </c>
    </row>
    <row r="978" spans="1:19" ht="16.5" x14ac:dyDescent="0.3">
      <c r="A978">
        <v>2023</v>
      </c>
      <c r="B978" s="5">
        <v>45017</v>
      </c>
      <c r="C978" s="5">
        <v>45107</v>
      </c>
      <c r="E978" t="s">
        <v>66</v>
      </c>
      <c r="F978">
        <v>25</v>
      </c>
      <c r="G978" t="s">
        <v>89</v>
      </c>
      <c r="H978" t="s">
        <v>89</v>
      </c>
      <c r="I978" s="6" t="s">
        <v>265</v>
      </c>
      <c r="J978" s="6" t="s">
        <v>1570</v>
      </c>
      <c r="K978" s="6" t="s">
        <v>312</v>
      </c>
      <c r="L978" s="6" t="s">
        <v>78</v>
      </c>
      <c r="M978" s="6" t="s">
        <v>70</v>
      </c>
      <c r="N978" t="s">
        <v>72</v>
      </c>
      <c r="O978" s="9" t="s">
        <v>3298</v>
      </c>
      <c r="P978" t="s">
        <v>3946</v>
      </c>
      <c r="Q978" s="5">
        <v>45120</v>
      </c>
      <c r="R978" s="5">
        <v>45124</v>
      </c>
      <c r="S978" s="10" t="s">
        <v>3947</v>
      </c>
    </row>
    <row r="979" spans="1:19" ht="16.5" x14ac:dyDescent="0.3">
      <c r="A979">
        <v>2023</v>
      </c>
      <c r="B979" s="5">
        <v>45017</v>
      </c>
      <c r="C979" s="5">
        <v>45107</v>
      </c>
      <c r="E979" t="s">
        <v>66</v>
      </c>
      <c r="F979">
        <v>11</v>
      </c>
      <c r="G979" t="s">
        <v>170</v>
      </c>
      <c r="H979" t="s">
        <v>170</v>
      </c>
      <c r="I979" s="6" t="s">
        <v>112</v>
      </c>
      <c r="J979" s="6" t="s">
        <v>1571</v>
      </c>
      <c r="K979" s="6" t="s">
        <v>1572</v>
      </c>
      <c r="L979" s="6" t="s">
        <v>936</v>
      </c>
      <c r="M979" s="6" t="s">
        <v>70</v>
      </c>
      <c r="N979" t="s">
        <v>72</v>
      </c>
      <c r="O979" s="9" t="s">
        <v>3299</v>
      </c>
      <c r="P979" t="s">
        <v>3946</v>
      </c>
      <c r="Q979" s="5">
        <v>45120</v>
      </c>
      <c r="R979" s="5">
        <v>45124</v>
      </c>
      <c r="S979" s="10" t="s">
        <v>3947</v>
      </c>
    </row>
    <row r="980" spans="1:19" ht="16.5" x14ac:dyDescent="0.3">
      <c r="A980">
        <v>2023</v>
      </c>
      <c r="B980" s="5">
        <v>45017</v>
      </c>
      <c r="C980" s="5">
        <v>45107</v>
      </c>
      <c r="E980" t="s">
        <v>66</v>
      </c>
      <c r="F980">
        <v>20</v>
      </c>
      <c r="G980" t="s">
        <v>139</v>
      </c>
      <c r="H980" t="s">
        <v>139</v>
      </c>
      <c r="I980" s="6" t="s">
        <v>182</v>
      </c>
      <c r="J980" s="6" t="s">
        <v>1573</v>
      </c>
      <c r="K980" s="6" t="s">
        <v>1574</v>
      </c>
      <c r="L980" s="6" t="s">
        <v>494</v>
      </c>
      <c r="M980" s="6" t="s">
        <v>70</v>
      </c>
      <c r="N980" t="s">
        <v>72</v>
      </c>
      <c r="O980" s="9" t="s">
        <v>3300</v>
      </c>
      <c r="P980" t="s">
        <v>3946</v>
      </c>
      <c r="Q980" s="5">
        <v>45120</v>
      </c>
      <c r="R980" s="5">
        <v>45124</v>
      </c>
      <c r="S980" s="10" t="s">
        <v>3947</v>
      </c>
    </row>
    <row r="981" spans="1:19" ht="16.5" x14ac:dyDescent="0.3">
      <c r="A981">
        <v>2023</v>
      </c>
      <c r="B981" s="5">
        <v>45017</v>
      </c>
      <c r="C981" s="5">
        <v>45107</v>
      </c>
      <c r="E981" t="s">
        <v>66</v>
      </c>
      <c r="F981">
        <v>15</v>
      </c>
      <c r="G981" t="s">
        <v>74</v>
      </c>
      <c r="H981" t="s">
        <v>74</v>
      </c>
      <c r="I981" s="6" t="s">
        <v>134</v>
      </c>
      <c r="J981" s="6" t="s">
        <v>1573</v>
      </c>
      <c r="K981" s="6" t="s">
        <v>1189</v>
      </c>
      <c r="L981" s="6" t="s">
        <v>1575</v>
      </c>
      <c r="M981" s="6" t="s">
        <v>70</v>
      </c>
      <c r="N981" t="s">
        <v>72</v>
      </c>
      <c r="O981" s="9" t="s">
        <v>3301</v>
      </c>
      <c r="P981" t="s">
        <v>3946</v>
      </c>
      <c r="Q981" s="5">
        <v>45120</v>
      </c>
      <c r="R981" s="5">
        <v>45124</v>
      </c>
      <c r="S981" s="10" t="s">
        <v>3947</v>
      </c>
    </row>
    <row r="982" spans="1:19" ht="16.5" x14ac:dyDescent="0.3">
      <c r="A982">
        <v>2023</v>
      </c>
      <c r="B982" s="5">
        <v>45017</v>
      </c>
      <c r="C982" s="5">
        <v>45107</v>
      </c>
      <c r="E982" t="s">
        <v>66</v>
      </c>
      <c r="F982">
        <v>25</v>
      </c>
      <c r="G982" t="s">
        <v>89</v>
      </c>
      <c r="H982" t="s">
        <v>89</v>
      </c>
      <c r="I982" s="6" t="s">
        <v>147</v>
      </c>
      <c r="J982" s="6" t="s">
        <v>1573</v>
      </c>
      <c r="K982" s="6" t="s">
        <v>1034</v>
      </c>
      <c r="L982" s="6" t="s">
        <v>1576</v>
      </c>
      <c r="M982" s="6" t="s">
        <v>70</v>
      </c>
      <c r="N982" t="s">
        <v>72</v>
      </c>
      <c r="O982" s="9" t="s">
        <v>3302</v>
      </c>
      <c r="P982" t="s">
        <v>3946</v>
      </c>
      <c r="Q982" s="5">
        <v>45120</v>
      </c>
      <c r="R982" s="5">
        <v>45124</v>
      </c>
      <c r="S982" s="10" t="s">
        <v>3947</v>
      </c>
    </row>
    <row r="983" spans="1:19" ht="16.5" x14ac:dyDescent="0.3">
      <c r="A983">
        <v>2023</v>
      </c>
      <c r="B983" s="5">
        <v>45017</v>
      </c>
      <c r="C983" s="5">
        <v>45107</v>
      </c>
      <c r="E983" t="s">
        <v>66</v>
      </c>
      <c r="F983">
        <v>15</v>
      </c>
      <c r="G983" t="s">
        <v>74</v>
      </c>
      <c r="H983" t="s">
        <v>74</v>
      </c>
      <c r="I983" s="6" t="s">
        <v>134</v>
      </c>
      <c r="J983" s="6" t="s">
        <v>1573</v>
      </c>
      <c r="K983" s="6" t="s">
        <v>145</v>
      </c>
      <c r="L983" s="6" t="s">
        <v>100</v>
      </c>
      <c r="M983" s="6" t="s">
        <v>70</v>
      </c>
      <c r="N983" t="s">
        <v>72</v>
      </c>
      <c r="O983" s="9" t="s">
        <v>3303</v>
      </c>
      <c r="P983" t="s">
        <v>3946</v>
      </c>
      <c r="Q983" s="5">
        <v>45120</v>
      </c>
      <c r="R983" s="5">
        <v>45124</v>
      </c>
      <c r="S983" s="10" t="s">
        <v>3947</v>
      </c>
    </row>
    <row r="984" spans="1:19" ht="16.5" x14ac:dyDescent="0.3">
      <c r="A984">
        <v>2023</v>
      </c>
      <c r="B984" s="5">
        <v>45017</v>
      </c>
      <c r="C984" s="5">
        <v>45107</v>
      </c>
      <c r="E984" t="s">
        <v>66</v>
      </c>
      <c r="F984">
        <v>16</v>
      </c>
      <c r="G984" t="s">
        <v>304</v>
      </c>
      <c r="H984" t="s">
        <v>304</v>
      </c>
      <c r="I984" s="6" t="s">
        <v>534</v>
      </c>
      <c r="J984" s="6" t="s">
        <v>1577</v>
      </c>
      <c r="K984" s="6" t="s">
        <v>101</v>
      </c>
      <c r="L984" s="6" t="s">
        <v>302</v>
      </c>
      <c r="M984" s="6" t="s">
        <v>69</v>
      </c>
      <c r="N984" t="s">
        <v>73</v>
      </c>
      <c r="O984" s="9" t="s">
        <v>3304</v>
      </c>
      <c r="P984" t="s">
        <v>3946</v>
      </c>
      <c r="Q984" s="5">
        <v>45120</v>
      </c>
      <c r="R984" s="5">
        <v>45124</v>
      </c>
      <c r="S984" s="10" t="s">
        <v>3947</v>
      </c>
    </row>
    <row r="985" spans="1:19" ht="16.5" x14ac:dyDescent="0.3">
      <c r="A985">
        <v>2023</v>
      </c>
      <c r="B985" s="5">
        <v>45017</v>
      </c>
      <c r="C985" s="5">
        <v>45107</v>
      </c>
      <c r="E985" t="s">
        <v>66</v>
      </c>
      <c r="F985">
        <v>6</v>
      </c>
      <c r="G985" t="s">
        <v>184</v>
      </c>
      <c r="H985" t="s">
        <v>184</v>
      </c>
      <c r="I985" s="6" t="s">
        <v>185</v>
      </c>
      <c r="J985" s="6" t="s">
        <v>1578</v>
      </c>
      <c r="K985" s="6" t="s">
        <v>744</v>
      </c>
      <c r="L985" s="6" t="s">
        <v>906</v>
      </c>
      <c r="M985" s="6" t="s">
        <v>70</v>
      </c>
      <c r="N985" t="s">
        <v>72</v>
      </c>
      <c r="O985" s="9" t="s">
        <v>3305</v>
      </c>
      <c r="P985" t="s">
        <v>3946</v>
      </c>
      <c r="Q985" s="5">
        <v>45120</v>
      </c>
      <c r="R985" s="5">
        <v>45124</v>
      </c>
      <c r="S985" s="10" t="s">
        <v>3947</v>
      </c>
    </row>
    <row r="986" spans="1:19" ht="16.5" x14ac:dyDescent="0.3">
      <c r="A986">
        <v>2023</v>
      </c>
      <c r="B986" s="5">
        <v>45017</v>
      </c>
      <c r="C986" s="5">
        <v>45107</v>
      </c>
      <c r="E986" t="s">
        <v>66</v>
      </c>
      <c r="F986">
        <v>19</v>
      </c>
      <c r="G986" t="s">
        <v>248</v>
      </c>
      <c r="H986" t="s">
        <v>248</v>
      </c>
      <c r="I986" s="6" t="s">
        <v>115</v>
      </c>
      <c r="J986" s="6" t="s">
        <v>1579</v>
      </c>
      <c r="K986" s="6" t="s">
        <v>284</v>
      </c>
      <c r="L986" s="6" t="s">
        <v>340</v>
      </c>
      <c r="M986" s="6" t="s">
        <v>70</v>
      </c>
      <c r="N986" t="s">
        <v>72</v>
      </c>
      <c r="O986" s="9" t="s">
        <v>3306</v>
      </c>
      <c r="P986" t="s">
        <v>3946</v>
      </c>
      <c r="Q986" s="5">
        <v>45120</v>
      </c>
      <c r="R986" s="5">
        <v>45124</v>
      </c>
      <c r="S986" s="10" t="s">
        <v>3947</v>
      </c>
    </row>
    <row r="987" spans="1:19" ht="16.5" x14ac:dyDescent="0.3">
      <c r="A987">
        <v>2023</v>
      </c>
      <c r="B987" s="5">
        <v>45017</v>
      </c>
      <c r="C987" s="5">
        <v>45107</v>
      </c>
      <c r="E987" t="s">
        <v>66</v>
      </c>
      <c r="F987">
        <v>21</v>
      </c>
      <c r="G987" t="s">
        <v>143</v>
      </c>
      <c r="H987" t="s">
        <v>143</v>
      </c>
      <c r="I987" s="6" t="s">
        <v>212</v>
      </c>
      <c r="J987" s="6" t="s">
        <v>1580</v>
      </c>
      <c r="K987" s="6" t="s">
        <v>237</v>
      </c>
      <c r="L987" s="6" t="s">
        <v>1581</v>
      </c>
      <c r="M987" s="6" t="s">
        <v>70</v>
      </c>
      <c r="N987" t="s">
        <v>72</v>
      </c>
      <c r="O987" s="9" t="s">
        <v>3307</v>
      </c>
      <c r="P987" t="s">
        <v>3946</v>
      </c>
      <c r="Q987" s="5">
        <v>45120</v>
      </c>
      <c r="R987" s="5">
        <v>45124</v>
      </c>
      <c r="S987" s="10" t="s">
        <v>3947</v>
      </c>
    </row>
    <row r="988" spans="1:19" ht="16.5" x14ac:dyDescent="0.3">
      <c r="A988">
        <v>2023</v>
      </c>
      <c r="B988" s="5">
        <v>45017</v>
      </c>
      <c r="C988" s="5">
        <v>45107</v>
      </c>
      <c r="E988" t="s">
        <v>66</v>
      </c>
      <c r="F988">
        <v>21</v>
      </c>
      <c r="G988" t="s">
        <v>143</v>
      </c>
      <c r="H988" t="s">
        <v>143</v>
      </c>
      <c r="I988" s="6" t="s">
        <v>623</v>
      </c>
      <c r="J988" s="6" t="s">
        <v>1582</v>
      </c>
      <c r="K988" s="6" t="s">
        <v>620</v>
      </c>
      <c r="L988" s="6" t="s">
        <v>424</v>
      </c>
      <c r="M988" s="6" t="s">
        <v>70</v>
      </c>
      <c r="N988" t="s">
        <v>72</v>
      </c>
      <c r="O988" s="9" t="s">
        <v>3308</v>
      </c>
      <c r="P988" t="s">
        <v>3946</v>
      </c>
      <c r="Q988" s="5">
        <v>45120</v>
      </c>
      <c r="R988" s="5">
        <v>45124</v>
      </c>
      <c r="S988" s="10" t="s">
        <v>3947</v>
      </c>
    </row>
    <row r="989" spans="1:19" ht="16.5" x14ac:dyDescent="0.3">
      <c r="A989">
        <v>2023</v>
      </c>
      <c r="B989" s="5">
        <v>45017</v>
      </c>
      <c r="C989" s="5">
        <v>45107</v>
      </c>
      <c r="E989" t="s">
        <v>66</v>
      </c>
      <c r="F989">
        <v>20</v>
      </c>
      <c r="G989" t="s">
        <v>139</v>
      </c>
      <c r="H989" t="s">
        <v>139</v>
      </c>
      <c r="I989" s="6" t="s">
        <v>103</v>
      </c>
      <c r="J989" s="6" t="s">
        <v>1583</v>
      </c>
      <c r="K989" s="6" t="s">
        <v>494</v>
      </c>
      <c r="L989" s="6" t="s">
        <v>118</v>
      </c>
      <c r="M989" s="6" t="s">
        <v>70</v>
      </c>
      <c r="N989" t="s">
        <v>72</v>
      </c>
      <c r="O989" s="9" t="s">
        <v>3309</v>
      </c>
      <c r="P989" t="s">
        <v>3946</v>
      </c>
      <c r="Q989" s="5">
        <v>45120</v>
      </c>
      <c r="R989" s="5">
        <v>45124</v>
      </c>
      <c r="S989" s="10" t="s">
        <v>3947</v>
      </c>
    </row>
    <row r="990" spans="1:19" ht="16.5" x14ac:dyDescent="0.3">
      <c r="A990">
        <v>2023</v>
      </c>
      <c r="B990" s="5">
        <v>45017</v>
      </c>
      <c r="C990" s="5">
        <v>45107</v>
      </c>
      <c r="E990" t="s">
        <v>66</v>
      </c>
      <c r="F990">
        <v>15</v>
      </c>
      <c r="G990" t="s">
        <v>74</v>
      </c>
      <c r="H990" t="s">
        <v>74</v>
      </c>
      <c r="I990" s="6" t="s">
        <v>189</v>
      </c>
      <c r="J990" s="6" t="s">
        <v>1584</v>
      </c>
      <c r="K990" s="6" t="s">
        <v>1585</v>
      </c>
      <c r="L990" s="6" t="s">
        <v>246</v>
      </c>
      <c r="M990" s="6" t="s">
        <v>70</v>
      </c>
      <c r="N990" t="s">
        <v>72</v>
      </c>
      <c r="O990" s="9" t="s">
        <v>3310</v>
      </c>
      <c r="P990" t="s">
        <v>3946</v>
      </c>
      <c r="Q990" s="5">
        <v>45120</v>
      </c>
      <c r="R990" s="5">
        <v>45124</v>
      </c>
      <c r="S990" s="10" t="s">
        <v>3947</v>
      </c>
    </row>
    <row r="991" spans="1:19" ht="16.5" x14ac:dyDescent="0.3">
      <c r="A991">
        <v>2023</v>
      </c>
      <c r="B991" s="5">
        <v>45017</v>
      </c>
      <c r="C991" s="5">
        <v>45107</v>
      </c>
      <c r="E991" t="s">
        <v>66</v>
      </c>
      <c r="F991">
        <v>25</v>
      </c>
      <c r="G991" t="s">
        <v>89</v>
      </c>
      <c r="H991" t="s">
        <v>89</v>
      </c>
      <c r="I991" s="6" t="s">
        <v>1525</v>
      </c>
      <c r="J991" s="6" t="s">
        <v>1586</v>
      </c>
      <c r="K991" s="6" t="s">
        <v>725</v>
      </c>
      <c r="L991" s="6" t="s">
        <v>1527</v>
      </c>
      <c r="M991" s="6" t="s">
        <v>70</v>
      </c>
      <c r="N991" t="s">
        <v>73</v>
      </c>
      <c r="O991" s="9" t="s">
        <v>3312</v>
      </c>
      <c r="P991" t="s">
        <v>3946</v>
      </c>
      <c r="Q991" s="5">
        <v>45120</v>
      </c>
      <c r="R991" s="5">
        <v>45124</v>
      </c>
      <c r="S991" s="10" t="s">
        <v>3947</v>
      </c>
    </row>
    <row r="992" spans="1:19" ht="16.5" x14ac:dyDescent="0.3">
      <c r="A992">
        <v>2023</v>
      </c>
      <c r="B992" s="5">
        <v>45017</v>
      </c>
      <c r="C992" s="5">
        <v>45107</v>
      </c>
      <c r="E992" t="s">
        <v>66</v>
      </c>
      <c r="F992">
        <v>19</v>
      </c>
      <c r="G992" t="s">
        <v>248</v>
      </c>
      <c r="H992" t="s">
        <v>248</v>
      </c>
      <c r="I992" s="6" t="s">
        <v>182</v>
      </c>
      <c r="J992" s="6" t="s">
        <v>1586</v>
      </c>
      <c r="K992" s="6" t="s">
        <v>725</v>
      </c>
      <c r="L992" s="6" t="s">
        <v>1527</v>
      </c>
      <c r="M992" s="6" t="s">
        <v>70</v>
      </c>
      <c r="N992" t="s">
        <v>72</v>
      </c>
      <c r="O992" s="9" t="s">
        <v>3311</v>
      </c>
      <c r="P992" t="s">
        <v>3946</v>
      </c>
      <c r="Q992" s="5">
        <v>45120</v>
      </c>
      <c r="R992" s="5">
        <v>45124</v>
      </c>
      <c r="S992" s="10" t="s">
        <v>3947</v>
      </c>
    </row>
    <row r="993" spans="1:19" ht="16.5" x14ac:dyDescent="0.3">
      <c r="A993">
        <v>2023</v>
      </c>
      <c r="B993" s="5">
        <v>45017</v>
      </c>
      <c r="C993" s="5">
        <v>45107</v>
      </c>
      <c r="E993" t="s">
        <v>66</v>
      </c>
      <c r="F993">
        <v>20</v>
      </c>
      <c r="G993" t="s">
        <v>139</v>
      </c>
      <c r="H993" t="s">
        <v>139</v>
      </c>
      <c r="I993" s="6" t="s">
        <v>90</v>
      </c>
      <c r="J993" s="6" t="s">
        <v>1587</v>
      </c>
      <c r="K993" s="6" t="s">
        <v>473</v>
      </c>
      <c r="L993" s="6" t="s">
        <v>252</v>
      </c>
      <c r="M993" s="6" t="s">
        <v>70</v>
      </c>
      <c r="N993" t="s">
        <v>72</v>
      </c>
      <c r="O993" s="9" t="s">
        <v>3313</v>
      </c>
      <c r="P993" t="s">
        <v>3946</v>
      </c>
      <c r="Q993" s="5">
        <v>45120</v>
      </c>
      <c r="R993" s="5">
        <v>45124</v>
      </c>
      <c r="S993" s="10" t="s">
        <v>3947</v>
      </c>
    </row>
    <row r="994" spans="1:19" ht="16.5" x14ac:dyDescent="0.3">
      <c r="A994">
        <v>2023</v>
      </c>
      <c r="B994" s="5">
        <v>45017</v>
      </c>
      <c r="C994" s="5">
        <v>45107</v>
      </c>
      <c r="E994" t="s">
        <v>66</v>
      </c>
      <c r="F994">
        <v>22</v>
      </c>
      <c r="G994" t="s">
        <v>130</v>
      </c>
      <c r="H994" t="s">
        <v>130</v>
      </c>
      <c r="I994" s="6" t="s">
        <v>119</v>
      </c>
      <c r="J994" s="6" t="s">
        <v>1589</v>
      </c>
      <c r="K994" s="6" t="s">
        <v>172</v>
      </c>
      <c r="L994" s="6" t="s">
        <v>1590</v>
      </c>
      <c r="M994" s="6" t="s">
        <v>70</v>
      </c>
      <c r="N994" t="s">
        <v>72</v>
      </c>
      <c r="O994" s="9" t="s">
        <v>3315</v>
      </c>
      <c r="P994" t="s">
        <v>3946</v>
      </c>
      <c r="Q994" s="5">
        <v>45120</v>
      </c>
      <c r="R994" s="5">
        <v>45124</v>
      </c>
      <c r="S994" s="10" t="s">
        <v>3947</v>
      </c>
    </row>
    <row r="995" spans="1:19" ht="16.5" x14ac:dyDescent="0.3">
      <c r="A995">
        <v>2023</v>
      </c>
      <c r="B995" s="5">
        <v>45017</v>
      </c>
      <c r="C995" s="5">
        <v>45107</v>
      </c>
      <c r="E995" t="s">
        <v>66</v>
      </c>
      <c r="F995">
        <v>23</v>
      </c>
      <c r="G995" t="s">
        <v>360</v>
      </c>
      <c r="H995" t="s">
        <v>360</v>
      </c>
      <c r="I995" s="6" t="s">
        <v>205</v>
      </c>
      <c r="J995" s="6" t="s">
        <v>1588</v>
      </c>
      <c r="K995" s="6" t="s">
        <v>1095</v>
      </c>
      <c r="L995" s="6" t="s">
        <v>363</v>
      </c>
      <c r="M995" s="6" t="s">
        <v>70</v>
      </c>
      <c r="N995" t="s">
        <v>72</v>
      </c>
      <c r="O995" s="9" t="s">
        <v>3314</v>
      </c>
      <c r="P995" t="s">
        <v>3946</v>
      </c>
      <c r="Q995" s="5">
        <v>45120</v>
      </c>
      <c r="R995" s="5">
        <v>45124</v>
      </c>
      <c r="S995" s="10" t="s">
        <v>3947</v>
      </c>
    </row>
    <row r="996" spans="1:19" ht="16.5" x14ac:dyDescent="0.3">
      <c r="A996">
        <v>2023</v>
      </c>
      <c r="B996" s="5">
        <v>45017</v>
      </c>
      <c r="C996" s="5">
        <v>45107</v>
      </c>
      <c r="E996" t="s">
        <v>66</v>
      </c>
      <c r="F996">
        <v>25</v>
      </c>
      <c r="G996" t="s">
        <v>89</v>
      </c>
      <c r="H996" t="s">
        <v>89</v>
      </c>
      <c r="I996" s="6" t="s">
        <v>178</v>
      </c>
      <c r="J996" s="6" t="s">
        <v>1591</v>
      </c>
      <c r="K996" s="6" t="s">
        <v>1592</v>
      </c>
      <c r="L996" s="6" t="s">
        <v>977</v>
      </c>
      <c r="M996" s="6" t="s">
        <v>70</v>
      </c>
      <c r="N996" t="s">
        <v>72</v>
      </c>
      <c r="O996" s="9" t="s">
        <v>3316</v>
      </c>
      <c r="P996" t="s">
        <v>3946</v>
      </c>
      <c r="Q996" s="5">
        <v>45120</v>
      </c>
      <c r="R996" s="5">
        <v>45124</v>
      </c>
      <c r="S996" s="10" t="s">
        <v>3947</v>
      </c>
    </row>
    <row r="997" spans="1:19" ht="16.5" x14ac:dyDescent="0.3">
      <c r="A997">
        <v>2023</v>
      </c>
      <c r="B997" s="5">
        <v>45017</v>
      </c>
      <c r="C997" s="5">
        <v>45107</v>
      </c>
      <c r="E997" t="s">
        <v>66</v>
      </c>
      <c r="F997">
        <v>7</v>
      </c>
      <c r="G997" t="s">
        <v>111</v>
      </c>
      <c r="H997" t="s">
        <v>111</v>
      </c>
      <c r="I997" s="6" t="s">
        <v>205</v>
      </c>
      <c r="J997" s="6" t="s">
        <v>1593</v>
      </c>
      <c r="K997" s="6" t="s">
        <v>712</v>
      </c>
      <c r="L997" s="6" t="s">
        <v>295</v>
      </c>
      <c r="M997" s="6" t="s">
        <v>70</v>
      </c>
      <c r="N997" t="s">
        <v>72</v>
      </c>
      <c r="O997" s="9" t="s">
        <v>3317</v>
      </c>
      <c r="P997" t="s">
        <v>3946</v>
      </c>
      <c r="Q997" s="5">
        <v>45120</v>
      </c>
      <c r="R997" s="5">
        <v>45124</v>
      </c>
      <c r="S997" s="10" t="s">
        <v>3947</v>
      </c>
    </row>
    <row r="998" spans="1:19" ht="16.5" x14ac:dyDescent="0.3">
      <c r="A998">
        <v>2023</v>
      </c>
      <c r="B998" s="5">
        <v>45017</v>
      </c>
      <c r="C998" s="5">
        <v>45107</v>
      </c>
      <c r="E998" t="s">
        <v>66</v>
      </c>
      <c r="F998">
        <v>8</v>
      </c>
      <c r="G998" t="s">
        <v>364</v>
      </c>
      <c r="H998" t="s">
        <v>364</v>
      </c>
      <c r="I998" s="6" t="s">
        <v>127</v>
      </c>
      <c r="J998" s="6" t="s">
        <v>1594</v>
      </c>
      <c r="K998" s="6" t="s">
        <v>1595</v>
      </c>
      <c r="L998" s="6" t="s">
        <v>1596</v>
      </c>
      <c r="M998" s="6" t="s">
        <v>70</v>
      </c>
      <c r="N998" t="s">
        <v>72</v>
      </c>
      <c r="O998" s="9" t="s">
        <v>3318</v>
      </c>
      <c r="P998" t="s">
        <v>3946</v>
      </c>
      <c r="Q998" s="5">
        <v>45120</v>
      </c>
      <c r="R998" s="5">
        <v>45124</v>
      </c>
      <c r="S998" s="10" t="s">
        <v>3947</v>
      </c>
    </row>
    <row r="999" spans="1:19" ht="16.5" x14ac:dyDescent="0.3">
      <c r="A999">
        <v>2023</v>
      </c>
      <c r="B999" s="5">
        <v>45017</v>
      </c>
      <c r="C999" s="5">
        <v>45107</v>
      </c>
      <c r="E999" t="s">
        <v>66</v>
      </c>
      <c r="F999">
        <v>21</v>
      </c>
      <c r="G999" t="s">
        <v>143</v>
      </c>
      <c r="H999" t="s">
        <v>143</v>
      </c>
      <c r="I999" s="6" t="s">
        <v>276</v>
      </c>
      <c r="J999" s="6" t="s">
        <v>1598</v>
      </c>
      <c r="K999" s="6" t="s">
        <v>368</v>
      </c>
      <c r="L999" s="6" t="s">
        <v>1599</v>
      </c>
      <c r="M999" s="6" t="s">
        <v>70</v>
      </c>
      <c r="N999" t="s">
        <v>72</v>
      </c>
      <c r="O999" s="9" t="s">
        <v>3320</v>
      </c>
      <c r="P999" t="s">
        <v>3946</v>
      </c>
      <c r="Q999" s="5">
        <v>45120</v>
      </c>
      <c r="R999" s="5">
        <v>45124</v>
      </c>
      <c r="S999" s="10" t="s">
        <v>3947</v>
      </c>
    </row>
    <row r="1000" spans="1:19" ht="16.5" x14ac:dyDescent="0.3">
      <c r="A1000">
        <v>2023</v>
      </c>
      <c r="B1000" s="5">
        <v>45017</v>
      </c>
      <c r="C1000" s="5">
        <v>45107</v>
      </c>
      <c r="E1000" t="s">
        <v>66</v>
      </c>
      <c r="F1000">
        <v>12</v>
      </c>
      <c r="G1000" t="s">
        <v>84</v>
      </c>
      <c r="H1000" t="s">
        <v>84</v>
      </c>
      <c r="I1000" s="6" t="s">
        <v>103</v>
      </c>
      <c r="J1000" s="6" t="s">
        <v>1597</v>
      </c>
      <c r="K1000" s="6" t="s">
        <v>1038</v>
      </c>
      <c r="L1000" s="6" t="s">
        <v>1409</v>
      </c>
      <c r="M1000" s="6" t="s">
        <v>70</v>
      </c>
      <c r="N1000" t="s">
        <v>72</v>
      </c>
      <c r="O1000" s="9" t="s">
        <v>3319</v>
      </c>
      <c r="P1000" t="s">
        <v>3946</v>
      </c>
      <c r="Q1000" s="5">
        <v>45120</v>
      </c>
      <c r="R1000" s="5">
        <v>45124</v>
      </c>
      <c r="S1000" s="10" t="s">
        <v>3947</v>
      </c>
    </row>
    <row r="1001" spans="1:19" ht="16.5" x14ac:dyDescent="0.3">
      <c r="A1001">
        <v>2023</v>
      </c>
      <c r="B1001" s="5">
        <v>45017</v>
      </c>
      <c r="C1001" s="5">
        <v>45107</v>
      </c>
      <c r="E1001" t="s">
        <v>66</v>
      </c>
      <c r="F1001">
        <v>24</v>
      </c>
      <c r="G1001" t="s">
        <v>106</v>
      </c>
      <c r="H1001" t="s">
        <v>106</v>
      </c>
      <c r="I1001" s="6" t="s">
        <v>223</v>
      </c>
      <c r="J1001" s="6" t="s">
        <v>1600</v>
      </c>
      <c r="K1001" s="6" t="s">
        <v>1601</v>
      </c>
      <c r="L1001" s="6" t="s">
        <v>87</v>
      </c>
      <c r="M1001" s="6" t="s">
        <v>70</v>
      </c>
      <c r="N1001" t="s">
        <v>72</v>
      </c>
      <c r="O1001" s="9" t="s">
        <v>3321</v>
      </c>
      <c r="P1001" t="s">
        <v>3946</v>
      </c>
      <c r="Q1001" s="5">
        <v>45120</v>
      </c>
      <c r="R1001" s="5">
        <v>45124</v>
      </c>
      <c r="S1001" s="10" t="s">
        <v>3947</v>
      </c>
    </row>
    <row r="1002" spans="1:19" ht="16.5" x14ac:dyDescent="0.3">
      <c r="A1002">
        <v>2023</v>
      </c>
      <c r="B1002" s="5">
        <v>45017</v>
      </c>
      <c r="C1002" s="5">
        <v>45107</v>
      </c>
      <c r="E1002" t="s">
        <v>66</v>
      </c>
      <c r="F1002">
        <v>25</v>
      </c>
      <c r="G1002" t="s">
        <v>89</v>
      </c>
      <c r="H1002" t="s">
        <v>89</v>
      </c>
      <c r="I1002" s="6" t="s">
        <v>236</v>
      </c>
      <c r="J1002" s="6" t="s">
        <v>1607</v>
      </c>
      <c r="K1002" s="6" t="s">
        <v>1608</v>
      </c>
      <c r="L1002" s="6" t="s">
        <v>809</v>
      </c>
      <c r="M1002" s="6" t="s">
        <v>69</v>
      </c>
      <c r="N1002" t="s">
        <v>72</v>
      </c>
      <c r="O1002" s="9" t="s">
        <v>3327</v>
      </c>
      <c r="P1002" t="s">
        <v>3946</v>
      </c>
      <c r="Q1002" s="5">
        <v>45120</v>
      </c>
      <c r="R1002" s="5">
        <v>45124</v>
      </c>
      <c r="S1002" s="10" t="s">
        <v>3947</v>
      </c>
    </row>
    <row r="1003" spans="1:19" ht="16.5" x14ac:dyDescent="0.3">
      <c r="A1003">
        <v>2023</v>
      </c>
      <c r="B1003" s="5">
        <v>45017</v>
      </c>
      <c r="C1003" s="5">
        <v>45107</v>
      </c>
      <c r="E1003" t="s">
        <v>66</v>
      </c>
      <c r="F1003">
        <v>3</v>
      </c>
      <c r="G1003" t="s">
        <v>232</v>
      </c>
      <c r="H1003" t="s">
        <v>232</v>
      </c>
      <c r="I1003" s="6" t="s">
        <v>103</v>
      </c>
      <c r="J1003" s="6" t="s">
        <v>1607</v>
      </c>
      <c r="K1003" s="6" t="s">
        <v>1627</v>
      </c>
      <c r="L1003" s="6" t="s">
        <v>453</v>
      </c>
      <c r="M1003" s="6" t="s">
        <v>69</v>
      </c>
      <c r="N1003" t="s">
        <v>72</v>
      </c>
      <c r="O1003" s="9" t="s">
        <v>3341</v>
      </c>
      <c r="P1003" t="s">
        <v>3946</v>
      </c>
      <c r="Q1003" s="5">
        <v>45120</v>
      </c>
      <c r="R1003" s="5">
        <v>45124</v>
      </c>
      <c r="S1003" s="10" t="s">
        <v>3947</v>
      </c>
    </row>
    <row r="1004" spans="1:19" ht="16.5" x14ac:dyDescent="0.3">
      <c r="A1004">
        <v>2023</v>
      </c>
      <c r="B1004" s="5">
        <v>45017</v>
      </c>
      <c r="C1004" s="5">
        <v>45107</v>
      </c>
      <c r="E1004" t="s">
        <v>66</v>
      </c>
      <c r="F1004">
        <v>25</v>
      </c>
      <c r="G1004" t="s">
        <v>89</v>
      </c>
      <c r="H1004" t="s">
        <v>89</v>
      </c>
      <c r="I1004" s="6" t="s">
        <v>127</v>
      </c>
      <c r="J1004" s="6" t="s">
        <v>1607</v>
      </c>
      <c r="K1004" s="6" t="s">
        <v>312</v>
      </c>
      <c r="L1004" s="6" t="s">
        <v>1639</v>
      </c>
      <c r="M1004" s="6" t="s">
        <v>69</v>
      </c>
      <c r="N1004" t="s">
        <v>72</v>
      </c>
      <c r="O1004" s="9" t="s">
        <v>3352</v>
      </c>
      <c r="P1004" t="s">
        <v>3946</v>
      </c>
      <c r="Q1004" s="5">
        <v>45120</v>
      </c>
      <c r="R1004" s="5">
        <v>45124</v>
      </c>
      <c r="S1004" s="10" t="s">
        <v>3947</v>
      </c>
    </row>
    <row r="1005" spans="1:19" ht="16.5" x14ac:dyDescent="0.3">
      <c r="A1005">
        <v>2023</v>
      </c>
      <c r="B1005" s="5">
        <v>45017</v>
      </c>
      <c r="C1005" s="5">
        <v>45107</v>
      </c>
      <c r="E1005" t="s">
        <v>66</v>
      </c>
      <c r="F1005">
        <v>22</v>
      </c>
      <c r="G1005" t="s">
        <v>130</v>
      </c>
      <c r="H1005" t="s">
        <v>130</v>
      </c>
      <c r="I1005" s="6" t="s">
        <v>98</v>
      </c>
      <c r="J1005" s="6" t="s">
        <v>1602</v>
      </c>
      <c r="K1005" s="6" t="s">
        <v>229</v>
      </c>
      <c r="L1005" s="6" t="s">
        <v>449</v>
      </c>
      <c r="M1005" s="6" t="s">
        <v>69</v>
      </c>
      <c r="N1005" t="s">
        <v>72</v>
      </c>
      <c r="O1005" s="9" t="s">
        <v>3322</v>
      </c>
      <c r="P1005" t="s">
        <v>3946</v>
      </c>
      <c r="Q1005" s="5">
        <v>45120</v>
      </c>
      <c r="R1005" s="5">
        <v>45124</v>
      </c>
      <c r="S1005" s="10" t="s">
        <v>3947</v>
      </c>
    </row>
    <row r="1006" spans="1:19" ht="16.5" x14ac:dyDescent="0.3">
      <c r="A1006">
        <v>2023</v>
      </c>
      <c r="B1006" s="5">
        <v>45017</v>
      </c>
      <c r="C1006" s="5">
        <v>45107</v>
      </c>
      <c r="E1006" t="s">
        <v>66</v>
      </c>
      <c r="F1006">
        <v>19</v>
      </c>
      <c r="G1006" t="s">
        <v>248</v>
      </c>
      <c r="H1006" t="s">
        <v>248</v>
      </c>
      <c r="I1006" s="6" t="s">
        <v>98</v>
      </c>
      <c r="J1006" s="6" t="s">
        <v>1602</v>
      </c>
      <c r="K1006" s="6" t="s">
        <v>301</v>
      </c>
      <c r="L1006" s="6" t="s">
        <v>176</v>
      </c>
      <c r="M1006" s="6" t="s">
        <v>69</v>
      </c>
      <c r="N1006" t="s">
        <v>72</v>
      </c>
      <c r="O1006" s="9" t="s">
        <v>3323</v>
      </c>
      <c r="P1006" t="s">
        <v>3946</v>
      </c>
      <c r="Q1006" s="5">
        <v>45120</v>
      </c>
      <c r="R1006" s="5">
        <v>45124</v>
      </c>
      <c r="S1006" s="10" t="s">
        <v>3947</v>
      </c>
    </row>
    <row r="1007" spans="1:19" ht="16.5" x14ac:dyDescent="0.3">
      <c r="A1007">
        <v>2023</v>
      </c>
      <c r="B1007" s="5">
        <v>45017</v>
      </c>
      <c r="C1007" s="5">
        <v>45107</v>
      </c>
      <c r="E1007" t="s">
        <v>66</v>
      </c>
      <c r="F1007">
        <v>9</v>
      </c>
      <c r="G1007" t="s">
        <v>222</v>
      </c>
      <c r="H1007" t="s">
        <v>222</v>
      </c>
      <c r="I1007" s="6" t="s">
        <v>144</v>
      </c>
      <c r="J1007" s="6" t="s">
        <v>1603</v>
      </c>
      <c r="K1007" s="6" t="s">
        <v>672</v>
      </c>
      <c r="L1007" s="6" t="s">
        <v>672</v>
      </c>
      <c r="M1007" s="6" t="s">
        <v>69</v>
      </c>
      <c r="N1007" t="s">
        <v>72</v>
      </c>
      <c r="O1007" s="9" t="s">
        <v>3324</v>
      </c>
      <c r="P1007" t="s">
        <v>3946</v>
      </c>
      <c r="Q1007" s="5">
        <v>45120</v>
      </c>
      <c r="R1007" s="5">
        <v>45124</v>
      </c>
      <c r="S1007" s="10" t="s">
        <v>3947</v>
      </c>
    </row>
    <row r="1008" spans="1:19" ht="16.5" x14ac:dyDescent="0.3">
      <c r="A1008">
        <v>2023</v>
      </c>
      <c r="B1008" s="5">
        <v>45017</v>
      </c>
      <c r="C1008" s="5">
        <v>45107</v>
      </c>
      <c r="E1008" t="s">
        <v>66</v>
      </c>
      <c r="F1008">
        <v>12</v>
      </c>
      <c r="G1008" t="s">
        <v>84</v>
      </c>
      <c r="H1008" t="s">
        <v>84</v>
      </c>
      <c r="I1008" s="6" t="s">
        <v>85</v>
      </c>
      <c r="J1008" s="6" t="s">
        <v>1604</v>
      </c>
      <c r="K1008" s="6" t="s">
        <v>340</v>
      </c>
      <c r="L1008" s="6" t="s">
        <v>1605</v>
      </c>
      <c r="M1008" s="6" t="s">
        <v>69</v>
      </c>
      <c r="N1008" t="s">
        <v>72</v>
      </c>
      <c r="O1008" s="9" t="s">
        <v>3325</v>
      </c>
      <c r="P1008" t="s">
        <v>3946</v>
      </c>
      <c r="Q1008" s="5">
        <v>45120</v>
      </c>
      <c r="R1008" s="5">
        <v>45124</v>
      </c>
      <c r="S1008" s="10" t="s">
        <v>3947</v>
      </c>
    </row>
    <row r="1009" spans="1:19" ht="16.5" x14ac:dyDescent="0.3">
      <c r="A1009">
        <v>2023</v>
      </c>
      <c r="B1009" s="5">
        <v>45017</v>
      </c>
      <c r="C1009" s="5">
        <v>45107</v>
      </c>
      <c r="E1009" t="s">
        <v>66</v>
      </c>
      <c r="F1009">
        <v>23</v>
      </c>
      <c r="G1009" t="s">
        <v>360</v>
      </c>
      <c r="H1009" t="s">
        <v>360</v>
      </c>
      <c r="I1009" s="6" t="s">
        <v>127</v>
      </c>
      <c r="J1009" s="6" t="s">
        <v>1606</v>
      </c>
      <c r="K1009" s="6" t="s">
        <v>475</v>
      </c>
      <c r="L1009" s="6" t="s">
        <v>415</v>
      </c>
      <c r="M1009" s="6" t="s">
        <v>69</v>
      </c>
      <c r="N1009" t="s">
        <v>72</v>
      </c>
      <c r="O1009" s="9" t="s">
        <v>3326</v>
      </c>
      <c r="P1009" t="s">
        <v>3946</v>
      </c>
      <c r="Q1009" s="5">
        <v>45120</v>
      </c>
      <c r="R1009" s="5">
        <v>45124</v>
      </c>
      <c r="S1009" s="10" t="s">
        <v>3947</v>
      </c>
    </row>
    <row r="1010" spans="1:19" ht="16.5" x14ac:dyDescent="0.3">
      <c r="A1010">
        <v>2023</v>
      </c>
      <c r="B1010" s="5">
        <v>45017</v>
      </c>
      <c r="C1010" s="5">
        <v>45107</v>
      </c>
      <c r="E1010" t="s">
        <v>66</v>
      </c>
      <c r="F1010">
        <v>21</v>
      </c>
      <c r="G1010" t="s">
        <v>143</v>
      </c>
      <c r="H1010" t="s">
        <v>143</v>
      </c>
      <c r="I1010" s="6" t="s">
        <v>276</v>
      </c>
      <c r="J1010" s="6" t="s">
        <v>1609</v>
      </c>
      <c r="K1010" s="6" t="s">
        <v>1610</v>
      </c>
      <c r="L1010" s="6" t="s">
        <v>193</v>
      </c>
      <c r="M1010" s="6" t="s">
        <v>69</v>
      </c>
      <c r="N1010" t="s">
        <v>72</v>
      </c>
      <c r="O1010" s="9" t="s">
        <v>3328</v>
      </c>
      <c r="P1010" t="s">
        <v>3946</v>
      </c>
      <c r="Q1010" s="5">
        <v>45120</v>
      </c>
      <c r="R1010" s="5">
        <v>45124</v>
      </c>
      <c r="S1010" s="10" t="s">
        <v>3947</v>
      </c>
    </row>
    <row r="1011" spans="1:19" ht="16.5" x14ac:dyDescent="0.3">
      <c r="A1011">
        <v>2023</v>
      </c>
      <c r="B1011" s="5">
        <v>45017</v>
      </c>
      <c r="C1011" s="5">
        <v>45107</v>
      </c>
      <c r="E1011" t="s">
        <v>66</v>
      </c>
      <c r="F1011">
        <v>15</v>
      </c>
      <c r="G1011" t="s">
        <v>678</v>
      </c>
      <c r="H1011" t="s">
        <v>678</v>
      </c>
      <c r="I1011" s="6" t="s">
        <v>85</v>
      </c>
      <c r="J1011" s="6" t="s">
        <v>1611</v>
      </c>
      <c r="K1011" s="6" t="s">
        <v>1612</v>
      </c>
      <c r="L1011" s="6" t="s">
        <v>246</v>
      </c>
      <c r="M1011" s="6" t="s">
        <v>69</v>
      </c>
      <c r="N1011" t="s">
        <v>72</v>
      </c>
      <c r="O1011" s="9" t="s">
        <v>3329</v>
      </c>
      <c r="P1011" t="s">
        <v>3946</v>
      </c>
      <c r="Q1011" s="5">
        <v>45120</v>
      </c>
      <c r="R1011" s="5">
        <v>45124</v>
      </c>
      <c r="S1011" s="10" t="s">
        <v>3947</v>
      </c>
    </row>
    <row r="1012" spans="1:19" ht="16.5" x14ac:dyDescent="0.3">
      <c r="A1012">
        <v>2023</v>
      </c>
      <c r="B1012" s="5">
        <v>45017</v>
      </c>
      <c r="C1012" s="5">
        <v>45107</v>
      </c>
      <c r="E1012" t="s">
        <v>66</v>
      </c>
      <c r="F1012">
        <v>19</v>
      </c>
      <c r="G1012" t="s">
        <v>248</v>
      </c>
      <c r="H1012" t="s">
        <v>248</v>
      </c>
      <c r="I1012" s="6" t="s">
        <v>182</v>
      </c>
      <c r="J1012" s="6" t="s">
        <v>1613</v>
      </c>
      <c r="K1012" s="6" t="s">
        <v>1614</v>
      </c>
      <c r="L1012" s="6" t="s">
        <v>1615</v>
      </c>
      <c r="M1012" s="6" t="s">
        <v>69</v>
      </c>
      <c r="N1012" t="s">
        <v>72</v>
      </c>
      <c r="O1012" s="9" t="s">
        <v>3330</v>
      </c>
      <c r="P1012" t="s">
        <v>3946</v>
      </c>
      <c r="Q1012" s="5">
        <v>45120</v>
      </c>
      <c r="R1012" s="5">
        <v>45124</v>
      </c>
      <c r="S1012" s="10" t="s">
        <v>3947</v>
      </c>
    </row>
    <row r="1013" spans="1:19" ht="16.5" x14ac:dyDescent="0.3">
      <c r="A1013">
        <v>2023</v>
      </c>
      <c r="B1013" s="5">
        <v>45017</v>
      </c>
      <c r="C1013" s="5">
        <v>45107</v>
      </c>
      <c r="E1013" t="s">
        <v>66</v>
      </c>
      <c r="F1013">
        <v>19</v>
      </c>
      <c r="G1013" t="s">
        <v>248</v>
      </c>
      <c r="H1013" t="s">
        <v>248</v>
      </c>
      <c r="I1013" s="6" t="s">
        <v>115</v>
      </c>
      <c r="J1013" s="6" t="s">
        <v>1616</v>
      </c>
      <c r="K1013" s="6" t="s">
        <v>1556</v>
      </c>
      <c r="L1013" s="6" t="s">
        <v>141</v>
      </c>
      <c r="M1013" s="6" t="s">
        <v>69</v>
      </c>
      <c r="N1013" t="s">
        <v>72</v>
      </c>
      <c r="O1013" s="9" t="s">
        <v>3331</v>
      </c>
      <c r="P1013" t="s">
        <v>3946</v>
      </c>
      <c r="Q1013" s="5">
        <v>45120</v>
      </c>
      <c r="R1013" s="5">
        <v>45124</v>
      </c>
      <c r="S1013" s="10" t="s">
        <v>3947</v>
      </c>
    </row>
    <row r="1014" spans="1:19" ht="16.5" x14ac:dyDescent="0.3">
      <c r="A1014">
        <v>2023</v>
      </c>
      <c r="B1014" s="5">
        <v>45017</v>
      </c>
      <c r="C1014" s="5">
        <v>45107</v>
      </c>
      <c r="E1014" t="s">
        <v>66</v>
      </c>
      <c r="F1014">
        <v>18</v>
      </c>
      <c r="G1014" t="s">
        <v>760</v>
      </c>
      <c r="H1014" t="s">
        <v>760</v>
      </c>
      <c r="I1014" s="6" t="s">
        <v>115</v>
      </c>
      <c r="J1014" s="6" t="s">
        <v>1617</v>
      </c>
      <c r="K1014" s="6" t="s">
        <v>149</v>
      </c>
      <c r="L1014" s="6" t="s">
        <v>627</v>
      </c>
      <c r="M1014" s="6" t="s">
        <v>69</v>
      </c>
      <c r="N1014" t="s">
        <v>72</v>
      </c>
      <c r="O1014" s="9" t="s">
        <v>3332</v>
      </c>
      <c r="P1014" t="s">
        <v>3946</v>
      </c>
      <c r="Q1014" s="5">
        <v>45120</v>
      </c>
      <c r="R1014" s="5">
        <v>45124</v>
      </c>
      <c r="S1014" s="10" t="s">
        <v>3947</v>
      </c>
    </row>
    <row r="1015" spans="1:19" ht="16.5" x14ac:dyDescent="0.3">
      <c r="A1015">
        <v>2023</v>
      </c>
      <c r="B1015" s="5">
        <v>45017</v>
      </c>
      <c r="C1015" s="5">
        <v>45107</v>
      </c>
      <c r="E1015" t="s">
        <v>66</v>
      </c>
      <c r="F1015">
        <v>26</v>
      </c>
      <c r="G1015" t="s">
        <v>342</v>
      </c>
      <c r="H1015" t="s">
        <v>342</v>
      </c>
      <c r="I1015" s="6" t="s">
        <v>182</v>
      </c>
      <c r="J1015" s="6" t="s">
        <v>1618</v>
      </c>
      <c r="K1015" s="6" t="s">
        <v>1619</v>
      </c>
      <c r="L1015" s="6" t="s">
        <v>415</v>
      </c>
      <c r="M1015" s="6" t="s">
        <v>69</v>
      </c>
      <c r="N1015" t="s">
        <v>72</v>
      </c>
      <c r="O1015" s="9" t="s">
        <v>3333</v>
      </c>
      <c r="P1015" t="s">
        <v>3946</v>
      </c>
      <c r="Q1015" s="5">
        <v>45120</v>
      </c>
      <c r="R1015" s="5">
        <v>45124</v>
      </c>
      <c r="S1015" s="10" t="s">
        <v>3947</v>
      </c>
    </row>
    <row r="1016" spans="1:19" ht="16.5" x14ac:dyDescent="0.3">
      <c r="A1016">
        <v>2023</v>
      </c>
      <c r="B1016" s="5">
        <v>45017</v>
      </c>
      <c r="C1016" s="5">
        <v>45107</v>
      </c>
      <c r="E1016" t="s">
        <v>66</v>
      </c>
      <c r="F1016">
        <v>15</v>
      </c>
      <c r="G1016" t="s">
        <v>969</v>
      </c>
      <c r="H1016" t="s">
        <v>969</v>
      </c>
      <c r="I1016" s="6" t="s">
        <v>511</v>
      </c>
      <c r="J1016" s="6" t="s">
        <v>1620</v>
      </c>
      <c r="K1016" s="6" t="s">
        <v>1621</v>
      </c>
      <c r="L1016" s="6" t="s">
        <v>176</v>
      </c>
      <c r="M1016" s="6" t="s">
        <v>69</v>
      </c>
      <c r="N1016" t="s">
        <v>72</v>
      </c>
      <c r="O1016" s="9" t="s">
        <v>3334</v>
      </c>
      <c r="P1016" t="s">
        <v>3946</v>
      </c>
      <c r="Q1016" s="5">
        <v>45120</v>
      </c>
      <c r="R1016" s="5">
        <v>45124</v>
      </c>
      <c r="S1016" s="10" t="s">
        <v>3947</v>
      </c>
    </row>
    <row r="1017" spans="1:19" ht="16.5" x14ac:dyDescent="0.3">
      <c r="A1017">
        <v>2023</v>
      </c>
      <c r="B1017" s="5">
        <v>45017</v>
      </c>
      <c r="C1017" s="5">
        <v>45107</v>
      </c>
      <c r="E1017" t="s">
        <v>66</v>
      </c>
      <c r="F1017">
        <v>21</v>
      </c>
      <c r="G1017" t="s">
        <v>158</v>
      </c>
      <c r="H1017" t="s">
        <v>158</v>
      </c>
      <c r="I1017" s="6" t="s">
        <v>238</v>
      </c>
      <c r="J1017" s="6" t="s">
        <v>1620</v>
      </c>
      <c r="K1017" s="6" t="s">
        <v>977</v>
      </c>
      <c r="L1017" s="6" t="s">
        <v>1622</v>
      </c>
      <c r="M1017" s="6" t="s">
        <v>69</v>
      </c>
      <c r="N1017" t="s">
        <v>72</v>
      </c>
      <c r="O1017" s="9" t="s">
        <v>3335</v>
      </c>
      <c r="P1017" t="s">
        <v>3946</v>
      </c>
      <c r="Q1017" s="5">
        <v>45120</v>
      </c>
      <c r="R1017" s="5">
        <v>45124</v>
      </c>
      <c r="S1017" s="10" t="s">
        <v>3947</v>
      </c>
    </row>
    <row r="1018" spans="1:19" ht="16.5" x14ac:dyDescent="0.3">
      <c r="A1018">
        <v>2023</v>
      </c>
      <c r="B1018" s="5">
        <v>45017</v>
      </c>
      <c r="C1018" s="5">
        <v>45107</v>
      </c>
      <c r="E1018" t="s">
        <v>66</v>
      </c>
      <c r="F1018">
        <v>15</v>
      </c>
      <c r="G1018" t="s">
        <v>150</v>
      </c>
      <c r="H1018" t="s">
        <v>150</v>
      </c>
      <c r="I1018" s="6" t="s">
        <v>134</v>
      </c>
      <c r="J1018" s="6" t="s">
        <v>1620</v>
      </c>
      <c r="K1018" s="6" t="s">
        <v>100</v>
      </c>
      <c r="L1018" s="6" t="s">
        <v>196</v>
      </c>
      <c r="M1018" s="6" t="s">
        <v>69</v>
      </c>
      <c r="N1018" t="s">
        <v>72</v>
      </c>
      <c r="O1018" s="9" t="s">
        <v>3336</v>
      </c>
      <c r="P1018" t="s">
        <v>3946</v>
      </c>
      <c r="Q1018" s="5">
        <v>45120</v>
      </c>
      <c r="R1018" s="5">
        <v>45124</v>
      </c>
      <c r="S1018" s="10" t="s">
        <v>3947</v>
      </c>
    </row>
    <row r="1019" spans="1:19" ht="16.5" x14ac:dyDescent="0.3">
      <c r="A1019">
        <v>2023</v>
      </c>
      <c r="B1019" s="5">
        <v>45017</v>
      </c>
      <c r="C1019" s="5">
        <v>45107</v>
      </c>
      <c r="E1019" t="s">
        <v>66</v>
      </c>
      <c r="F1019">
        <v>24</v>
      </c>
      <c r="G1019" t="s">
        <v>106</v>
      </c>
      <c r="H1019" t="s">
        <v>106</v>
      </c>
      <c r="I1019" s="6" t="s">
        <v>223</v>
      </c>
      <c r="J1019" s="6" t="s">
        <v>1620</v>
      </c>
      <c r="K1019" s="6" t="s">
        <v>503</v>
      </c>
      <c r="L1019" s="6" t="s">
        <v>355</v>
      </c>
      <c r="M1019" s="6" t="s">
        <v>69</v>
      </c>
      <c r="N1019" t="s">
        <v>72</v>
      </c>
      <c r="O1019" s="9" t="s">
        <v>3337</v>
      </c>
      <c r="P1019" t="s">
        <v>3946</v>
      </c>
      <c r="Q1019" s="5">
        <v>45120</v>
      </c>
      <c r="R1019" s="5">
        <v>45124</v>
      </c>
      <c r="S1019" s="10" t="s">
        <v>3947</v>
      </c>
    </row>
    <row r="1020" spans="1:19" ht="16.5" x14ac:dyDescent="0.3">
      <c r="A1020">
        <v>2023</v>
      </c>
      <c r="B1020" s="5">
        <v>45017</v>
      </c>
      <c r="C1020" s="5">
        <v>45107</v>
      </c>
      <c r="E1020" t="s">
        <v>66</v>
      </c>
      <c r="F1020">
        <v>12</v>
      </c>
      <c r="G1020" t="s">
        <v>84</v>
      </c>
      <c r="H1020" t="s">
        <v>84</v>
      </c>
      <c r="I1020" s="6" t="s">
        <v>115</v>
      </c>
      <c r="J1020" s="6" t="s">
        <v>1620</v>
      </c>
      <c r="K1020" s="6" t="s">
        <v>1623</v>
      </c>
      <c r="L1020" s="6" t="s">
        <v>1624</v>
      </c>
      <c r="M1020" s="6" t="s">
        <v>69</v>
      </c>
      <c r="N1020" t="s">
        <v>72</v>
      </c>
      <c r="O1020" s="9" t="s">
        <v>3338</v>
      </c>
      <c r="P1020" t="s">
        <v>3946</v>
      </c>
      <c r="Q1020" s="5">
        <v>45120</v>
      </c>
      <c r="R1020" s="5">
        <v>45124</v>
      </c>
      <c r="S1020" s="10" t="s">
        <v>3947</v>
      </c>
    </row>
    <row r="1021" spans="1:19" ht="16.5" x14ac:dyDescent="0.3">
      <c r="A1021">
        <v>2023</v>
      </c>
      <c r="B1021" s="5">
        <v>45017</v>
      </c>
      <c r="C1021" s="5">
        <v>45107</v>
      </c>
      <c r="E1021" t="s">
        <v>66</v>
      </c>
      <c r="F1021">
        <v>25</v>
      </c>
      <c r="G1021" t="s">
        <v>89</v>
      </c>
      <c r="H1021" t="s">
        <v>89</v>
      </c>
      <c r="I1021" s="6" t="s">
        <v>137</v>
      </c>
      <c r="J1021" s="6" t="s">
        <v>1620</v>
      </c>
      <c r="K1021" s="6" t="s">
        <v>82</v>
      </c>
      <c r="L1021" s="6" t="s">
        <v>671</v>
      </c>
      <c r="M1021" s="6" t="s">
        <v>69</v>
      </c>
      <c r="N1021" t="s">
        <v>72</v>
      </c>
      <c r="O1021" s="9" t="s">
        <v>3339</v>
      </c>
      <c r="P1021" t="s">
        <v>3946</v>
      </c>
      <c r="Q1021" s="5">
        <v>45120</v>
      </c>
      <c r="R1021" s="5">
        <v>45124</v>
      </c>
      <c r="S1021" s="10" t="s">
        <v>3947</v>
      </c>
    </row>
    <row r="1022" spans="1:19" ht="16.5" x14ac:dyDescent="0.3">
      <c r="A1022">
        <v>2023</v>
      </c>
      <c r="B1022" s="5">
        <v>45017</v>
      </c>
      <c r="C1022" s="5">
        <v>45107</v>
      </c>
      <c r="E1022" t="s">
        <v>66</v>
      </c>
      <c r="F1022">
        <v>9</v>
      </c>
      <c r="G1022" t="s">
        <v>222</v>
      </c>
      <c r="H1022" t="s">
        <v>222</v>
      </c>
      <c r="I1022" s="6" t="s">
        <v>151</v>
      </c>
      <c r="J1022" s="6" t="s">
        <v>1625</v>
      </c>
      <c r="K1022" s="6" t="s">
        <v>1626</v>
      </c>
      <c r="L1022" s="6" t="s">
        <v>161</v>
      </c>
      <c r="M1022" s="6" t="s">
        <v>69</v>
      </c>
      <c r="N1022" t="s">
        <v>72</v>
      </c>
      <c r="O1022" s="9" t="s">
        <v>3340</v>
      </c>
      <c r="P1022" t="s">
        <v>3946</v>
      </c>
      <c r="Q1022" s="5">
        <v>45120</v>
      </c>
      <c r="R1022" s="5">
        <v>45124</v>
      </c>
      <c r="S1022" s="10" t="s">
        <v>3947</v>
      </c>
    </row>
    <row r="1023" spans="1:19" ht="16.5" x14ac:dyDescent="0.3">
      <c r="A1023">
        <v>2023</v>
      </c>
      <c r="B1023" s="5">
        <v>45017</v>
      </c>
      <c r="C1023" s="5">
        <v>45107</v>
      </c>
      <c r="E1023" t="s">
        <v>66</v>
      </c>
      <c r="F1023">
        <v>21</v>
      </c>
      <c r="G1023" t="s">
        <v>143</v>
      </c>
      <c r="H1023" t="s">
        <v>143</v>
      </c>
      <c r="I1023" s="6" t="s">
        <v>137</v>
      </c>
      <c r="J1023" s="6" t="s">
        <v>1628</v>
      </c>
      <c r="K1023" s="6" t="s">
        <v>494</v>
      </c>
      <c r="L1023" s="6" t="s">
        <v>235</v>
      </c>
      <c r="M1023" s="6" t="s">
        <v>69</v>
      </c>
      <c r="N1023" t="s">
        <v>72</v>
      </c>
      <c r="O1023" s="9" t="s">
        <v>3342</v>
      </c>
      <c r="P1023" t="s">
        <v>3946</v>
      </c>
      <c r="Q1023" s="5">
        <v>45120</v>
      </c>
      <c r="R1023" s="5">
        <v>45124</v>
      </c>
      <c r="S1023" s="10" t="s">
        <v>3947</v>
      </c>
    </row>
    <row r="1024" spans="1:19" ht="16.5" x14ac:dyDescent="0.3">
      <c r="A1024">
        <v>2023</v>
      </c>
      <c r="B1024" s="5">
        <v>45017</v>
      </c>
      <c r="C1024" s="5">
        <v>45107</v>
      </c>
      <c r="E1024" t="s">
        <v>66</v>
      </c>
      <c r="F1024">
        <v>20</v>
      </c>
      <c r="G1024" t="s">
        <v>146</v>
      </c>
      <c r="H1024" t="s">
        <v>146</v>
      </c>
      <c r="I1024" s="6" t="s">
        <v>147</v>
      </c>
      <c r="J1024" s="6" t="s">
        <v>1629</v>
      </c>
      <c r="K1024" s="6" t="s">
        <v>249</v>
      </c>
      <c r="L1024" s="6" t="s">
        <v>1610</v>
      </c>
      <c r="M1024" s="6" t="s">
        <v>69</v>
      </c>
      <c r="N1024" t="s">
        <v>72</v>
      </c>
      <c r="O1024" s="9" t="s">
        <v>3344</v>
      </c>
      <c r="P1024" t="s">
        <v>3946</v>
      </c>
      <c r="Q1024" s="5">
        <v>45120</v>
      </c>
      <c r="R1024" s="5">
        <v>45124</v>
      </c>
      <c r="S1024" s="10" t="s">
        <v>3947</v>
      </c>
    </row>
    <row r="1025" spans="1:19" ht="16.5" x14ac:dyDescent="0.3">
      <c r="A1025">
        <v>2023</v>
      </c>
      <c r="B1025" s="5">
        <v>45017</v>
      </c>
      <c r="C1025" s="5">
        <v>45107</v>
      </c>
      <c r="E1025" t="s">
        <v>66</v>
      </c>
      <c r="F1025">
        <v>19</v>
      </c>
      <c r="G1025" t="s">
        <v>209</v>
      </c>
      <c r="H1025" t="s">
        <v>209</v>
      </c>
      <c r="I1025" s="6" t="s">
        <v>103</v>
      </c>
      <c r="J1025" s="6" t="s">
        <v>1629</v>
      </c>
      <c r="K1025" s="6" t="s">
        <v>467</v>
      </c>
      <c r="L1025" s="6" t="s">
        <v>340</v>
      </c>
      <c r="M1025" s="6" t="s">
        <v>69</v>
      </c>
      <c r="N1025" t="s">
        <v>72</v>
      </c>
      <c r="O1025" s="9" t="s">
        <v>3345</v>
      </c>
      <c r="P1025" t="s">
        <v>3946</v>
      </c>
      <c r="Q1025" s="5">
        <v>45120</v>
      </c>
      <c r="R1025" s="5">
        <v>45124</v>
      </c>
      <c r="S1025" s="10" t="s">
        <v>3947</v>
      </c>
    </row>
    <row r="1026" spans="1:19" ht="16.5" x14ac:dyDescent="0.3">
      <c r="A1026">
        <v>2023</v>
      </c>
      <c r="B1026" s="5">
        <v>45017</v>
      </c>
      <c r="C1026" s="5">
        <v>45107</v>
      </c>
      <c r="E1026" t="s">
        <v>66</v>
      </c>
      <c r="F1026">
        <v>28</v>
      </c>
      <c r="G1026" t="s">
        <v>748</v>
      </c>
      <c r="H1026" t="s">
        <v>748</v>
      </c>
      <c r="I1026" s="6" t="s">
        <v>511</v>
      </c>
      <c r="J1026" s="6" t="s">
        <v>1629</v>
      </c>
      <c r="K1026" s="6" t="s">
        <v>1630</v>
      </c>
      <c r="L1026" s="6" t="s">
        <v>122</v>
      </c>
      <c r="M1026" s="6" t="s">
        <v>69</v>
      </c>
      <c r="N1026" t="s">
        <v>71</v>
      </c>
      <c r="O1026" s="9" t="s">
        <v>3343</v>
      </c>
      <c r="P1026" t="s">
        <v>3946</v>
      </c>
      <c r="Q1026" s="5">
        <v>45120</v>
      </c>
      <c r="R1026" s="5">
        <v>45124</v>
      </c>
      <c r="S1026" s="10" t="s">
        <v>3947</v>
      </c>
    </row>
    <row r="1027" spans="1:19" ht="16.5" x14ac:dyDescent="0.3">
      <c r="A1027">
        <v>2023</v>
      </c>
      <c r="B1027" s="5">
        <v>45017</v>
      </c>
      <c r="C1027" s="5">
        <v>45107</v>
      </c>
      <c r="E1027" t="s">
        <v>66</v>
      </c>
      <c r="F1027">
        <v>21</v>
      </c>
      <c r="G1027" t="s">
        <v>143</v>
      </c>
      <c r="H1027" t="s">
        <v>143</v>
      </c>
      <c r="I1027" s="6" t="s">
        <v>236</v>
      </c>
      <c r="J1027" s="6" t="s">
        <v>1631</v>
      </c>
      <c r="K1027" s="6" t="s">
        <v>1111</v>
      </c>
      <c r="L1027" s="6" t="s">
        <v>312</v>
      </c>
      <c r="M1027" s="6" t="s">
        <v>69</v>
      </c>
      <c r="N1027" t="s">
        <v>72</v>
      </c>
      <c r="O1027" s="9" t="s">
        <v>3346</v>
      </c>
      <c r="P1027" t="s">
        <v>3946</v>
      </c>
      <c r="Q1027" s="5">
        <v>45120</v>
      </c>
      <c r="R1027" s="5">
        <v>45124</v>
      </c>
      <c r="S1027" s="10" t="s">
        <v>3947</v>
      </c>
    </row>
    <row r="1028" spans="1:19" ht="16.5" x14ac:dyDescent="0.3">
      <c r="A1028">
        <v>2023</v>
      </c>
      <c r="B1028" s="5">
        <v>45017</v>
      </c>
      <c r="C1028" s="5">
        <v>45107</v>
      </c>
      <c r="E1028" t="s">
        <v>66</v>
      </c>
      <c r="F1028">
        <v>15</v>
      </c>
      <c r="G1028" t="s">
        <v>1632</v>
      </c>
      <c r="H1028" t="s">
        <v>1632</v>
      </c>
      <c r="I1028" s="6" t="s">
        <v>223</v>
      </c>
      <c r="J1028" s="6" t="s">
        <v>1633</v>
      </c>
      <c r="K1028" s="6" t="s">
        <v>100</v>
      </c>
      <c r="L1028" s="6" t="s">
        <v>1634</v>
      </c>
      <c r="M1028" s="6" t="s">
        <v>69</v>
      </c>
      <c r="N1028" t="s">
        <v>72</v>
      </c>
      <c r="O1028" s="9" t="s">
        <v>3347</v>
      </c>
      <c r="P1028" t="s">
        <v>3946</v>
      </c>
      <c r="Q1028" s="5">
        <v>45120</v>
      </c>
      <c r="R1028" s="5">
        <v>45124</v>
      </c>
      <c r="S1028" s="10" t="s">
        <v>3947</v>
      </c>
    </row>
    <row r="1029" spans="1:19" ht="16.5" x14ac:dyDescent="0.3">
      <c r="A1029">
        <v>2023</v>
      </c>
      <c r="B1029" s="5">
        <v>45017</v>
      </c>
      <c r="C1029" s="5">
        <v>45107</v>
      </c>
      <c r="E1029" t="s">
        <v>66</v>
      </c>
      <c r="F1029">
        <v>20</v>
      </c>
      <c r="G1029" t="s">
        <v>139</v>
      </c>
      <c r="H1029" t="s">
        <v>139</v>
      </c>
      <c r="I1029" s="6" t="s">
        <v>178</v>
      </c>
      <c r="J1029" s="6" t="s">
        <v>1635</v>
      </c>
      <c r="K1029" s="6" t="s">
        <v>161</v>
      </c>
      <c r="L1029" s="6" t="s">
        <v>853</v>
      </c>
      <c r="M1029" s="6" t="s">
        <v>69</v>
      </c>
      <c r="N1029" t="s">
        <v>72</v>
      </c>
      <c r="O1029" s="9" t="s">
        <v>3348</v>
      </c>
      <c r="P1029" t="s">
        <v>3946</v>
      </c>
      <c r="Q1029" s="5">
        <v>45120</v>
      </c>
      <c r="R1029" s="5">
        <v>45124</v>
      </c>
      <c r="S1029" s="10" t="s">
        <v>3947</v>
      </c>
    </row>
    <row r="1030" spans="1:19" ht="16.5" x14ac:dyDescent="0.3">
      <c r="A1030">
        <v>2023</v>
      </c>
      <c r="B1030" s="5">
        <v>45017</v>
      </c>
      <c r="C1030" s="5">
        <v>45107</v>
      </c>
      <c r="E1030" t="s">
        <v>66</v>
      </c>
      <c r="F1030">
        <v>20</v>
      </c>
      <c r="G1030" t="s">
        <v>146</v>
      </c>
      <c r="H1030" t="s">
        <v>146</v>
      </c>
      <c r="I1030" s="6" t="s">
        <v>147</v>
      </c>
      <c r="J1030" s="6" t="s">
        <v>1636</v>
      </c>
      <c r="K1030" s="6" t="s">
        <v>100</v>
      </c>
      <c r="L1030" s="6" t="s">
        <v>1032</v>
      </c>
      <c r="M1030" s="6" t="s">
        <v>69</v>
      </c>
      <c r="N1030" t="s">
        <v>72</v>
      </c>
      <c r="O1030" s="9" t="s">
        <v>3349</v>
      </c>
      <c r="P1030" t="s">
        <v>3946</v>
      </c>
      <c r="Q1030" s="5">
        <v>45120</v>
      </c>
      <c r="R1030" s="5">
        <v>45124</v>
      </c>
      <c r="S1030" s="10" t="s">
        <v>3947</v>
      </c>
    </row>
    <row r="1031" spans="1:19" ht="16.5" x14ac:dyDescent="0.3">
      <c r="A1031">
        <v>2023</v>
      </c>
      <c r="B1031" s="5">
        <v>45017</v>
      </c>
      <c r="C1031" s="5">
        <v>45107</v>
      </c>
      <c r="E1031" t="s">
        <v>66</v>
      </c>
      <c r="F1031">
        <v>21</v>
      </c>
      <c r="G1031" t="s">
        <v>158</v>
      </c>
      <c r="H1031" t="s">
        <v>158</v>
      </c>
      <c r="I1031" s="6" t="s">
        <v>119</v>
      </c>
      <c r="J1031" s="6" t="s">
        <v>1637</v>
      </c>
      <c r="K1031" s="6" t="s">
        <v>100</v>
      </c>
      <c r="L1031" s="6" t="s">
        <v>987</v>
      </c>
      <c r="M1031" s="6" t="s">
        <v>69</v>
      </c>
      <c r="N1031" t="s">
        <v>72</v>
      </c>
      <c r="O1031" s="9" t="s">
        <v>3350</v>
      </c>
      <c r="P1031" t="s">
        <v>3946</v>
      </c>
      <c r="Q1031" s="5">
        <v>45120</v>
      </c>
      <c r="R1031" s="5">
        <v>45124</v>
      </c>
      <c r="S1031" s="10" t="s">
        <v>3947</v>
      </c>
    </row>
    <row r="1032" spans="1:19" ht="16.5" x14ac:dyDescent="0.3">
      <c r="A1032">
        <v>2023</v>
      </c>
      <c r="B1032" s="5">
        <v>45017</v>
      </c>
      <c r="C1032" s="5">
        <v>45107</v>
      </c>
      <c r="E1032" t="s">
        <v>66</v>
      </c>
      <c r="F1032">
        <v>21</v>
      </c>
      <c r="G1032" t="s">
        <v>143</v>
      </c>
      <c r="H1032" t="s">
        <v>143</v>
      </c>
      <c r="I1032" s="6" t="s">
        <v>80</v>
      </c>
      <c r="J1032" s="6" t="s">
        <v>1638</v>
      </c>
      <c r="K1032" s="6" t="s">
        <v>798</v>
      </c>
      <c r="L1032" s="6" t="s">
        <v>296</v>
      </c>
      <c r="M1032" s="6" t="s">
        <v>69</v>
      </c>
      <c r="N1032" t="s">
        <v>72</v>
      </c>
      <c r="O1032" s="9" t="s">
        <v>3351</v>
      </c>
      <c r="P1032" t="s">
        <v>3946</v>
      </c>
      <c r="Q1032" s="5">
        <v>45120</v>
      </c>
      <c r="R1032" s="5">
        <v>45124</v>
      </c>
      <c r="S1032" s="10" t="s">
        <v>3947</v>
      </c>
    </row>
    <row r="1033" spans="1:19" ht="16.5" x14ac:dyDescent="0.3">
      <c r="A1033">
        <v>2023</v>
      </c>
      <c r="B1033" s="5">
        <v>45017</v>
      </c>
      <c r="C1033" s="5">
        <v>45107</v>
      </c>
      <c r="E1033" t="s">
        <v>66</v>
      </c>
      <c r="F1033">
        <v>25</v>
      </c>
      <c r="G1033" t="s">
        <v>89</v>
      </c>
      <c r="H1033" t="s">
        <v>89</v>
      </c>
      <c r="I1033" s="6" t="s">
        <v>137</v>
      </c>
      <c r="J1033" s="6" t="s">
        <v>1640</v>
      </c>
      <c r="K1033" s="6" t="s">
        <v>88</v>
      </c>
      <c r="L1033" s="6" t="s">
        <v>133</v>
      </c>
      <c r="M1033" s="6" t="s">
        <v>69</v>
      </c>
      <c r="N1033" t="s">
        <v>72</v>
      </c>
      <c r="O1033" s="9" t="s">
        <v>3353</v>
      </c>
      <c r="P1033" t="s">
        <v>3946</v>
      </c>
      <c r="Q1033" s="5">
        <v>45120</v>
      </c>
      <c r="R1033" s="5">
        <v>45124</v>
      </c>
      <c r="S1033" s="10" t="s">
        <v>3947</v>
      </c>
    </row>
    <row r="1034" spans="1:19" ht="16.5" x14ac:dyDescent="0.3">
      <c r="A1034">
        <v>2023</v>
      </c>
      <c r="B1034" s="5">
        <v>45017</v>
      </c>
      <c r="C1034" s="5">
        <v>45107</v>
      </c>
      <c r="E1034" t="s">
        <v>66</v>
      </c>
      <c r="F1034">
        <v>25</v>
      </c>
      <c r="G1034" t="s">
        <v>89</v>
      </c>
      <c r="H1034" t="s">
        <v>89</v>
      </c>
      <c r="I1034" s="6" t="s">
        <v>215</v>
      </c>
      <c r="J1034" s="6" t="s">
        <v>1641</v>
      </c>
      <c r="K1034" s="6" t="s">
        <v>129</v>
      </c>
      <c r="L1034" s="6" t="s">
        <v>312</v>
      </c>
      <c r="M1034" s="6" t="s">
        <v>69</v>
      </c>
      <c r="N1034" t="s">
        <v>72</v>
      </c>
      <c r="O1034" s="9" t="s">
        <v>3354</v>
      </c>
      <c r="P1034" t="s">
        <v>3946</v>
      </c>
      <c r="Q1034" s="5">
        <v>45120</v>
      </c>
      <c r="R1034" s="5">
        <v>45124</v>
      </c>
      <c r="S1034" s="10" t="s">
        <v>3947</v>
      </c>
    </row>
    <row r="1035" spans="1:19" ht="16.5" x14ac:dyDescent="0.3">
      <c r="A1035">
        <v>2023</v>
      </c>
      <c r="B1035" s="5">
        <v>45017</v>
      </c>
      <c r="C1035" s="5">
        <v>45107</v>
      </c>
      <c r="E1035" t="s">
        <v>66</v>
      </c>
      <c r="F1035">
        <v>20</v>
      </c>
      <c r="G1035" t="s">
        <v>139</v>
      </c>
      <c r="H1035" t="s">
        <v>139</v>
      </c>
      <c r="I1035" s="6" t="s">
        <v>98</v>
      </c>
      <c r="J1035" s="6" t="s">
        <v>1641</v>
      </c>
      <c r="K1035" s="6" t="s">
        <v>453</v>
      </c>
      <c r="L1035" s="6" t="s">
        <v>424</v>
      </c>
      <c r="M1035" s="6" t="s">
        <v>69</v>
      </c>
      <c r="N1035" t="s">
        <v>72</v>
      </c>
      <c r="O1035" s="9" t="s">
        <v>3355</v>
      </c>
      <c r="P1035" t="s">
        <v>3946</v>
      </c>
      <c r="Q1035" s="5">
        <v>45120</v>
      </c>
      <c r="R1035" s="5">
        <v>45124</v>
      </c>
      <c r="S1035" s="10" t="s">
        <v>3947</v>
      </c>
    </row>
    <row r="1036" spans="1:19" ht="16.5" x14ac:dyDescent="0.3">
      <c r="A1036">
        <v>2023</v>
      </c>
      <c r="B1036" s="5">
        <v>45017</v>
      </c>
      <c r="C1036" s="5">
        <v>45107</v>
      </c>
      <c r="E1036" t="s">
        <v>66</v>
      </c>
      <c r="F1036">
        <v>14</v>
      </c>
      <c r="G1036" t="s">
        <v>1642</v>
      </c>
      <c r="H1036" t="s">
        <v>1642</v>
      </c>
      <c r="I1036" s="6" t="s">
        <v>223</v>
      </c>
      <c r="J1036" s="6" t="s">
        <v>1643</v>
      </c>
      <c r="K1036" s="6" t="s">
        <v>1644</v>
      </c>
      <c r="L1036" s="6" t="s">
        <v>776</v>
      </c>
      <c r="M1036" s="6" t="s">
        <v>69</v>
      </c>
      <c r="N1036" t="s">
        <v>72</v>
      </c>
      <c r="O1036" s="9" t="s">
        <v>3356</v>
      </c>
      <c r="P1036" t="s">
        <v>3946</v>
      </c>
      <c r="Q1036" s="5">
        <v>45120</v>
      </c>
      <c r="R1036" s="5">
        <v>45124</v>
      </c>
      <c r="S1036" s="10" t="s">
        <v>3947</v>
      </c>
    </row>
    <row r="1037" spans="1:19" ht="16.5" x14ac:dyDescent="0.3">
      <c r="A1037">
        <v>2023</v>
      </c>
      <c r="B1037" s="5">
        <v>45017</v>
      </c>
      <c r="C1037" s="5">
        <v>45107</v>
      </c>
      <c r="E1037" t="s">
        <v>66</v>
      </c>
      <c r="F1037">
        <v>5</v>
      </c>
      <c r="G1037" t="s">
        <v>726</v>
      </c>
      <c r="H1037" t="s">
        <v>726</v>
      </c>
      <c r="I1037" s="6" t="s">
        <v>205</v>
      </c>
      <c r="J1037" s="6" t="s">
        <v>1645</v>
      </c>
      <c r="K1037" s="6" t="s">
        <v>627</v>
      </c>
      <c r="L1037" s="6" t="s">
        <v>96</v>
      </c>
      <c r="M1037" s="6" t="s">
        <v>69</v>
      </c>
      <c r="N1037" t="s">
        <v>72</v>
      </c>
      <c r="O1037" s="9" t="s">
        <v>3357</v>
      </c>
      <c r="P1037" t="s">
        <v>3946</v>
      </c>
      <c r="Q1037" s="5">
        <v>45120</v>
      </c>
      <c r="R1037" s="5">
        <v>45124</v>
      </c>
      <c r="S1037" s="10" t="s">
        <v>3947</v>
      </c>
    </row>
    <row r="1038" spans="1:19" ht="16.5" x14ac:dyDescent="0.3">
      <c r="A1038">
        <v>2023</v>
      </c>
      <c r="B1038" s="5">
        <v>45017</v>
      </c>
      <c r="C1038" s="5">
        <v>45107</v>
      </c>
      <c r="E1038" t="s">
        <v>66</v>
      </c>
      <c r="F1038">
        <v>12</v>
      </c>
      <c r="G1038" t="s">
        <v>84</v>
      </c>
      <c r="H1038" t="s">
        <v>84</v>
      </c>
      <c r="I1038" s="6" t="s">
        <v>98</v>
      </c>
      <c r="J1038" s="6" t="s">
        <v>1646</v>
      </c>
      <c r="K1038" s="6" t="s">
        <v>312</v>
      </c>
      <c r="L1038" s="6" t="s">
        <v>96</v>
      </c>
      <c r="M1038" s="6" t="s">
        <v>69</v>
      </c>
      <c r="N1038" t="s">
        <v>72</v>
      </c>
      <c r="O1038" s="9" t="s">
        <v>3358</v>
      </c>
      <c r="P1038" t="s">
        <v>3946</v>
      </c>
      <c r="Q1038" s="5">
        <v>45120</v>
      </c>
      <c r="R1038" s="5">
        <v>45124</v>
      </c>
      <c r="S1038" s="10" t="s">
        <v>3947</v>
      </c>
    </row>
    <row r="1039" spans="1:19" ht="16.5" x14ac:dyDescent="0.3">
      <c r="A1039">
        <v>2023</v>
      </c>
      <c r="B1039" s="5">
        <v>45017</v>
      </c>
      <c r="C1039" s="5">
        <v>45107</v>
      </c>
      <c r="E1039" t="s">
        <v>66</v>
      </c>
      <c r="F1039">
        <v>18</v>
      </c>
      <c r="G1039" t="s">
        <v>199</v>
      </c>
      <c r="H1039" t="s">
        <v>199</v>
      </c>
      <c r="I1039" s="6" t="s">
        <v>90</v>
      </c>
      <c r="J1039" s="6" t="s">
        <v>1647</v>
      </c>
      <c r="K1039" s="6" t="s">
        <v>228</v>
      </c>
      <c r="L1039" s="6" t="s">
        <v>96</v>
      </c>
      <c r="M1039" s="6" t="s">
        <v>69</v>
      </c>
      <c r="N1039" t="s">
        <v>72</v>
      </c>
      <c r="O1039" s="9" t="s">
        <v>3359</v>
      </c>
      <c r="P1039" t="s">
        <v>3946</v>
      </c>
      <c r="Q1039" s="5">
        <v>45120</v>
      </c>
      <c r="R1039" s="5">
        <v>45124</v>
      </c>
      <c r="S1039" s="10" t="s">
        <v>3947</v>
      </c>
    </row>
    <row r="1040" spans="1:19" ht="16.5" x14ac:dyDescent="0.3">
      <c r="A1040">
        <v>2023</v>
      </c>
      <c r="B1040" s="5">
        <v>45017</v>
      </c>
      <c r="C1040" s="5">
        <v>45107</v>
      </c>
      <c r="E1040" t="s">
        <v>66</v>
      </c>
      <c r="F1040">
        <v>4</v>
      </c>
      <c r="G1040" t="s">
        <v>1648</v>
      </c>
      <c r="H1040" t="s">
        <v>1648</v>
      </c>
      <c r="I1040" s="6" t="s">
        <v>147</v>
      </c>
      <c r="J1040" s="6" t="s">
        <v>1649</v>
      </c>
      <c r="K1040" s="6" t="s">
        <v>176</v>
      </c>
      <c r="L1040" s="6" t="s">
        <v>1650</v>
      </c>
      <c r="M1040" s="6" t="s">
        <v>69</v>
      </c>
      <c r="N1040" t="s">
        <v>72</v>
      </c>
      <c r="O1040" s="9" t="s">
        <v>3360</v>
      </c>
      <c r="P1040" t="s">
        <v>3946</v>
      </c>
      <c r="Q1040" s="5">
        <v>45120</v>
      </c>
      <c r="R1040" s="5">
        <v>45124</v>
      </c>
      <c r="S1040" s="10" t="s">
        <v>3947</v>
      </c>
    </row>
    <row r="1041" spans="1:19" ht="16.5" x14ac:dyDescent="0.3">
      <c r="A1041">
        <v>2023</v>
      </c>
      <c r="B1041" s="5">
        <v>45017</v>
      </c>
      <c r="C1041" s="5">
        <v>45107</v>
      </c>
      <c r="E1041" t="s">
        <v>66</v>
      </c>
      <c r="F1041">
        <v>6</v>
      </c>
      <c r="G1041" t="s">
        <v>184</v>
      </c>
      <c r="H1041" t="s">
        <v>184</v>
      </c>
      <c r="I1041" s="6" t="s">
        <v>215</v>
      </c>
      <c r="J1041" s="6" t="s">
        <v>1651</v>
      </c>
      <c r="K1041" s="6" t="s">
        <v>1357</v>
      </c>
      <c r="L1041" s="6" t="s">
        <v>91</v>
      </c>
      <c r="M1041" s="6" t="s">
        <v>69</v>
      </c>
      <c r="N1041" t="s">
        <v>72</v>
      </c>
      <c r="O1041" s="9" t="s">
        <v>3361</v>
      </c>
      <c r="P1041" t="s">
        <v>3946</v>
      </c>
      <c r="Q1041" s="5">
        <v>45120</v>
      </c>
      <c r="R1041" s="5">
        <v>45124</v>
      </c>
      <c r="S1041" s="10" t="s">
        <v>3947</v>
      </c>
    </row>
    <row r="1042" spans="1:19" ht="16.5" x14ac:dyDescent="0.3">
      <c r="A1042">
        <v>2023</v>
      </c>
      <c r="B1042" s="5">
        <v>45017</v>
      </c>
      <c r="C1042" s="5">
        <v>45107</v>
      </c>
      <c r="E1042" t="s">
        <v>66</v>
      </c>
      <c r="F1042">
        <v>18</v>
      </c>
      <c r="G1042" t="s">
        <v>199</v>
      </c>
      <c r="H1042" t="s">
        <v>199</v>
      </c>
      <c r="I1042" s="6" t="s">
        <v>215</v>
      </c>
      <c r="J1042" s="6" t="s">
        <v>1652</v>
      </c>
      <c r="K1042" s="6" t="s">
        <v>1639</v>
      </c>
      <c r="L1042" s="6" t="s">
        <v>249</v>
      </c>
      <c r="M1042" s="6" t="s">
        <v>69</v>
      </c>
      <c r="N1042" t="s">
        <v>72</v>
      </c>
      <c r="O1042" s="9" t="s">
        <v>3362</v>
      </c>
      <c r="P1042" t="s">
        <v>3946</v>
      </c>
      <c r="Q1042" s="5">
        <v>45120</v>
      </c>
      <c r="R1042" s="5">
        <v>45124</v>
      </c>
      <c r="S1042" s="10" t="s">
        <v>3947</v>
      </c>
    </row>
    <row r="1043" spans="1:19" ht="16.5" x14ac:dyDescent="0.3">
      <c r="A1043">
        <v>2023</v>
      </c>
      <c r="B1043" s="5">
        <v>45017</v>
      </c>
      <c r="C1043" s="5">
        <v>45107</v>
      </c>
      <c r="E1043" t="s">
        <v>66</v>
      </c>
      <c r="F1043">
        <v>29</v>
      </c>
      <c r="G1043" t="s">
        <v>136</v>
      </c>
      <c r="H1043" t="s">
        <v>136</v>
      </c>
      <c r="I1043" s="6" t="s">
        <v>131</v>
      </c>
      <c r="J1043" s="6" t="s">
        <v>1653</v>
      </c>
      <c r="K1043" s="6" t="s">
        <v>1654</v>
      </c>
      <c r="L1043" s="6" t="s">
        <v>1655</v>
      </c>
      <c r="M1043" s="6" t="s">
        <v>70</v>
      </c>
      <c r="N1043" t="s">
        <v>71</v>
      </c>
      <c r="O1043" s="9" t="s">
        <v>3363</v>
      </c>
      <c r="P1043" t="s">
        <v>3946</v>
      </c>
      <c r="Q1043" s="5">
        <v>45120</v>
      </c>
      <c r="R1043" s="5">
        <v>45124</v>
      </c>
      <c r="S1043" s="10" t="s">
        <v>3947</v>
      </c>
    </row>
    <row r="1044" spans="1:19" ht="16.5" x14ac:dyDescent="0.3">
      <c r="A1044">
        <v>2023</v>
      </c>
      <c r="B1044" s="5">
        <v>45017</v>
      </c>
      <c r="C1044" s="5">
        <v>45107</v>
      </c>
      <c r="E1044" t="s">
        <v>66</v>
      </c>
      <c r="F1044">
        <v>24</v>
      </c>
      <c r="G1044" t="s">
        <v>106</v>
      </c>
      <c r="H1044" t="s">
        <v>106</v>
      </c>
      <c r="I1044" s="6" t="s">
        <v>151</v>
      </c>
      <c r="J1044" s="6" t="s">
        <v>1656</v>
      </c>
      <c r="K1044" s="6" t="s">
        <v>340</v>
      </c>
      <c r="L1044" s="6" t="s">
        <v>659</v>
      </c>
      <c r="M1044" s="6" t="s">
        <v>70</v>
      </c>
      <c r="N1044" t="s">
        <v>72</v>
      </c>
      <c r="O1044" s="9" t="s">
        <v>3364</v>
      </c>
      <c r="P1044" t="s">
        <v>3946</v>
      </c>
      <c r="Q1044" s="5">
        <v>45120</v>
      </c>
      <c r="R1044" s="5">
        <v>45124</v>
      </c>
      <c r="S1044" s="10" t="s">
        <v>3947</v>
      </c>
    </row>
    <row r="1045" spans="1:19" ht="16.5" x14ac:dyDescent="0.3">
      <c r="A1045">
        <v>2023</v>
      </c>
      <c r="B1045" s="5">
        <v>45017</v>
      </c>
      <c r="C1045" s="5">
        <v>45107</v>
      </c>
      <c r="E1045" t="s">
        <v>66</v>
      </c>
      <c r="F1045">
        <v>21</v>
      </c>
      <c r="G1045" t="s">
        <v>143</v>
      </c>
      <c r="H1045" t="s">
        <v>143</v>
      </c>
      <c r="I1045" s="6" t="s">
        <v>90</v>
      </c>
      <c r="J1045" s="6" t="s">
        <v>1657</v>
      </c>
      <c r="K1045" s="6" t="s">
        <v>611</v>
      </c>
      <c r="L1045" s="6" t="s">
        <v>395</v>
      </c>
      <c r="M1045" s="6" t="s">
        <v>70</v>
      </c>
      <c r="N1045" t="s">
        <v>72</v>
      </c>
      <c r="O1045" s="9" t="s">
        <v>3365</v>
      </c>
      <c r="P1045" t="s">
        <v>3946</v>
      </c>
      <c r="Q1045" s="5">
        <v>45120</v>
      </c>
      <c r="R1045" s="5">
        <v>45124</v>
      </c>
      <c r="S1045" s="10" t="s">
        <v>3947</v>
      </c>
    </row>
    <row r="1046" spans="1:19" ht="16.5" x14ac:dyDescent="0.3">
      <c r="A1046">
        <v>2023</v>
      </c>
      <c r="B1046" s="5">
        <v>45017</v>
      </c>
      <c r="C1046" s="5">
        <v>45107</v>
      </c>
      <c r="E1046" t="s">
        <v>66</v>
      </c>
      <c r="F1046">
        <v>20</v>
      </c>
      <c r="G1046" t="s">
        <v>126</v>
      </c>
      <c r="H1046" t="s">
        <v>126</v>
      </c>
      <c r="I1046" s="6" t="s">
        <v>189</v>
      </c>
      <c r="J1046" s="6" t="s">
        <v>1658</v>
      </c>
      <c r="K1046" s="6" t="s">
        <v>1659</v>
      </c>
      <c r="L1046" s="6" t="s">
        <v>1660</v>
      </c>
      <c r="M1046" s="6" t="s">
        <v>70</v>
      </c>
      <c r="N1046" t="s">
        <v>72</v>
      </c>
      <c r="O1046" s="9" t="s">
        <v>3366</v>
      </c>
      <c r="P1046" t="s">
        <v>3946</v>
      </c>
      <c r="Q1046" s="5">
        <v>45120</v>
      </c>
      <c r="R1046" s="5">
        <v>45124</v>
      </c>
      <c r="S1046" s="10" t="s">
        <v>3947</v>
      </c>
    </row>
    <row r="1047" spans="1:19" ht="16.5" x14ac:dyDescent="0.3">
      <c r="A1047">
        <v>2023</v>
      </c>
      <c r="B1047" s="5">
        <v>45017</v>
      </c>
      <c r="C1047" s="5">
        <v>45107</v>
      </c>
      <c r="E1047" t="s">
        <v>66</v>
      </c>
      <c r="F1047">
        <v>13</v>
      </c>
      <c r="G1047" t="s">
        <v>194</v>
      </c>
      <c r="H1047" t="s">
        <v>194</v>
      </c>
      <c r="I1047" s="6" t="s">
        <v>212</v>
      </c>
      <c r="J1047" s="6" t="s">
        <v>1661</v>
      </c>
      <c r="K1047" s="6" t="s">
        <v>1662</v>
      </c>
      <c r="L1047" s="6" t="s">
        <v>1663</v>
      </c>
      <c r="M1047" s="6" t="s">
        <v>70</v>
      </c>
      <c r="N1047" t="s">
        <v>72</v>
      </c>
      <c r="O1047" s="9" t="s">
        <v>3367</v>
      </c>
      <c r="P1047" t="s">
        <v>3946</v>
      </c>
      <c r="Q1047" s="5">
        <v>45120</v>
      </c>
      <c r="R1047" s="5">
        <v>45124</v>
      </c>
      <c r="S1047" s="10" t="s">
        <v>3947</v>
      </c>
    </row>
    <row r="1048" spans="1:19" ht="16.5" x14ac:dyDescent="0.3">
      <c r="A1048">
        <v>2023</v>
      </c>
      <c r="B1048" s="5">
        <v>45017</v>
      </c>
      <c r="C1048" s="5">
        <v>45107</v>
      </c>
      <c r="E1048" t="s">
        <v>66</v>
      </c>
      <c r="F1048">
        <v>22</v>
      </c>
      <c r="G1048" t="s">
        <v>130</v>
      </c>
      <c r="H1048" t="s">
        <v>130</v>
      </c>
      <c r="I1048" s="6" t="s">
        <v>85</v>
      </c>
      <c r="J1048" s="6" t="s">
        <v>1664</v>
      </c>
      <c r="K1048" s="6" t="s">
        <v>1665</v>
      </c>
      <c r="L1048" s="6" t="s">
        <v>1235</v>
      </c>
      <c r="M1048" s="6" t="s">
        <v>70</v>
      </c>
      <c r="N1048" t="s">
        <v>72</v>
      </c>
      <c r="O1048" s="9" t="s">
        <v>3368</v>
      </c>
      <c r="P1048" t="s">
        <v>3946</v>
      </c>
      <c r="Q1048" s="5">
        <v>45120</v>
      </c>
      <c r="R1048" s="5">
        <v>45124</v>
      </c>
      <c r="S1048" s="10" t="s">
        <v>3947</v>
      </c>
    </row>
    <row r="1049" spans="1:19" ht="16.5" x14ac:dyDescent="0.3">
      <c r="A1049">
        <v>2023</v>
      </c>
      <c r="B1049" s="5">
        <v>45017</v>
      </c>
      <c r="C1049" s="5">
        <v>45107</v>
      </c>
      <c r="E1049" t="s">
        <v>66</v>
      </c>
      <c r="F1049">
        <v>15</v>
      </c>
      <c r="G1049" t="s">
        <v>74</v>
      </c>
      <c r="H1049" t="s">
        <v>74</v>
      </c>
      <c r="I1049" s="6" t="s">
        <v>154</v>
      </c>
      <c r="J1049" s="6" t="s">
        <v>1666</v>
      </c>
      <c r="K1049" s="6" t="s">
        <v>1100</v>
      </c>
      <c r="L1049" s="6" t="s">
        <v>1506</v>
      </c>
      <c r="M1049" s="6" t="s">
        <v>70</v>
      </c>
      <c r="N1049" t="s">
        <v>72</v>
      </c>
      <c r="O1049" s="9" t="s">
        <v>3369</v>
      </c>
      <c r="P1049" t="s">
        <v>3946</v>
      </c>
      <c r="Q1049" s="5">
        <v>45120</v>
      </c>
      <c r="R1049" s="5">
        <v>45124</v>
      </c>
      <c r="S1049" s="10" t="s">
        <v>3947</v>
      </c>
    </row>
    <row r="1050" spans="1:19" ht="16.5" x14ac:dyDescent="0.3">
      <c r="A1050">
        <v>2023</v>
      </c>
      <c r="B1050" s="5">
        <v>45017</v>
      </c>
      <c r="C1050" s="5">
        <v>45107</v>
      </c>
      <c r="E1050" t="s">
        <v>66</v>
      </c>
      <c r="F1050">
        <v>12</v>
      </c>
      <c r="G1050" t="s">
        <v>84</v>
      </c>
      <c r="H1050" t="s">
        <v>84</v>
      </c>
      <c r="I1050" s="6" t="s">
        <v>85</v>
      </c>
      <c r="J1050" s="6" t="s">
        <v>1667</v>
      </c>
      <c r="K1050" s="6" t="s">
        <v>517</v>
      </c>
      <c r="L1050" s="6" t="s">
        <v>100</v>
      </c>
      <c r="M1050" s="6" t="s">
        <v>70</v>
      </c>
      <c r="N1050" t="s">
        <v>72</v>
      </c>
      <c r="O1050" s="9" t="s">
        <v>3370</v>
      </c>
      <c r="P1050" t="s">
        <v>3946</v>
      </c>
      <c r="Q1050" s="5">
        <v>45120</v>
      </c>
      <c r="R1050" s="5">
        <v>45124</v>
      </c>
      <c r="S1050" s="10" t="s">
        <v>3947</v>
      </c>
    </row>
    <row r="1051" spans="1:19" ht="16.5" x14ac:dyDescent="0.3">
      <c r="A1051">
        <v>2023</v>
      </c>
      <c r="B1051" s="5">
        <v>45017</v>
      </c>
      <c r="C1051" s="5">
        <v>45107</v>
      </c>
      <c r="E1051" t="s">
        <v>66</v>
      </c>
      <c r="F1051">
        <v>18</v>
      </c>
      <c r="G1051" t="s">
        <v>199</v>
      </c>
      <c r="H1051" t="s">
        <v>199</v>
      </c>
      <c r="I1051" s="6" t="s">
        <v>236</v>
      </c>
      <c r="J1051" s="6" t="s">
        <v>1668</v>
      </c>
      <c r="K1051" s="6" t="s">
        <v>1669</v>
      </c>
      <c r="L1051" s="6" t="s">
        <v>1670</v>
      </c>
      <c r="M1051" s="6" t="s">
        <v>70</v>
      </c>
      <c r="N1051" t="s">
        <v>72</v>
      </c>
      <c r="O1051" s="9" t="s">
        <v>3371</v>
      </c>
      <c r="P1051" t="s">
        <v>3946</v>
      </c>
      <c r="Q1051" s="5">
        <v>45120</v>
      </c>
      <c r="R1051" s="5">
        <v>45124</v>
      </c>
      <c r="S1051" s="10" t="s">
        <v>3947</v>
      </c>
    </row>
    <row r="1052" spans="1:19" ht="16.5" x14ac:dyDescent="0.3">
      <c r="A1052">
        <v>2023</v>
      </c>
      <c r="B1052" s="5">
        <v>45017</v>
      </c>
      <c r="C1052" s="5">
        <v>45107</v>
      </c>
      <c r="E1052" t="s">
        <v>66</v>
      </c>
      <c r="F1052">
        <v>19</v>
      </c>
      <c r="G1052" t="s">
        <v>248</v>
      </c>
      <c r="H1052" t="s">
        <v>248</v>
      </c>
      <c r="I1052" s="6" t="s">
        <v>98</v>
      </c>
      <c r="J1052" s="6" t="s">
        <v>1671</v>
      </c>
      <c r="K1052" s="6" t="s">
        <v>129</v>
      </c>
      <c r="L1052" s="6" t="s">
        <v>285</v>
      </c>
      <c r="M1052" s="6" t="s">
        <v>70</v>
      </c>
      <c r="N1052" t="s">
        <v>72</v>
      </c>
      <c r="O1052" s="9" t="s">
        <v>3372</v>
      </c>
      <c r="P1052" t="s">
        <v>3946</v>
      </c>
      <c r="Q1052" s="5">
        <v>45120</v>
      </c>
      <c r="R1052" s="5">
        <v>45124</v>
      </c>
      <c r="S1052" s="10" t="s">
        <v>3947</v>
      </c>
    </row>
    <row r="1053" spans="1:19" ht="16.5" x14ac:dyDescent="0.3">
      <c r="A1053">
        <v>2023</v>
      </c>
      <c r="B1053" s="5">
        <v>45017</v>
      </c>
      <c r="C1053" s="5">
        <v>45107</v>
      </c>
      <c r="E1053" t="s">
        <v>66</v>
      </c>
      <c r="F1053">
        <v>25</v>
      </c>
      <c r="G1053" t="s">
        <v>89</v>
      </c>
      <c r="H1053" t="s">
        <v>89</v>
      </c>
      <c r="I1053" s="6" t="s">
        <v>182</v>
      </c>
      <c r="J1053" s="6" t="s">
        <v>1672</v>
      </c>
      <c r="K1053" s="6" t="s">
        <v>246</v>
      </c>
      <c r="L1053" s="6" t="s">
        <v>149</v>
      </c>
      <c r="M1053" s="6" t="s">
        <v>70</v>
      </c>
      <c r="N1053" t="s">
        <v>72</v>
      </c>
      <c r="O1053" s="9" t="s">
        <v>3373</v>
      </c>
      <c r="P1053" t="s">
        <v>3946</v>
      </c>
      <c r="Q1053" s="5">
        <v>45120</v>
      </c>
      <c r="R1053" s="5">
        <v>45124</v>
      </c>
      <c r="S1053" s="10" t="s">
        <v>3947</v>
      </c>
    </row>
    <row r="1054" spans="1:19" ht="16.5" x14ac:dyDescent="0.3">
      <c r="A1054">
        <v>2023</v>
      </c>
      <c r="B1054" s="5">
        <v>45017</v>
      </c>
      <c r="C1054" s="5">
        <v>45107</v>
      </c>
      <c r="E1054" t="s">
        <v>66</v>
      </c>
      <c r="F1054">
        <v>15</v>
      </c>
      <c r="G1054" t="s">
        <v>74</v>
      </c>
      <c r="H1054" t="s">
        <v>74</v>
      </c>
      <c r="I1054" s="6" t="s">
        <v>223</v>
      </c>
      <c r="J1054" s="6" t="s">
        <v>1673</v>
      </c>
      <c r="K1054" s="6" t="s">
        <v>87</v>
      </c>
      <c r="L1054" s="6" t="s">
        <v>1674</v>
      </c>
      <c r="M1054" s="6" t="s">
        <v>70</v>
      </c>
      <c r="N1054" t="s">
        <v>72</v>
      </c>
      <c r="O1054" s="9" t="s">
        <v>3374</v>
      </c>
      <c r="P1054" t="s">
        <v>3946</v>
      </c>
      <c r="Q1054" s="5">
        <v>45120</v>
      </c>
      <c r="R1054" s="5">
        <v>45124</v>
      </c>
      <c r="S1054" s="10" t="s">
        <v>3947</v>
      </c>
    </row>
    <row r="1055" spans="1:19" ht="16.5" x14ac:dyDescent="0.3">
      <c r="A1055">
        <v>2023</v>
      </c>
      <c r="B1055" s="5">
        <v>45017</v>
      </c>
      <c r="C1055" s="5">
        <v>45107</v>
      </c>
      <c r="E1055" t="s">
        <v>66</v>
      </c>
      <c r="F1055">
        <v>24</v>
      </c>
      <c r="G1055" t="s">
        <v>106</v>
      </c>
      <c r="H1055" t="s">
        <v>106</v>
      </c>
      <c r="I1055" s="6" t="s">
        <v>147</v>
      </c>
      <c r="J1055" s="6" t="s">
        <v>1675</v>
      </c>
      <c r="K1055" s="6" t="s">
        <v>611</v>
      </c>
      <c r="L1055" s="6" t="s">
        <v>1676</v>
      </c>
      <c r="M1055" s="6" t="s">
        <v>70</v>
      </c>
      <c r="N1055" t="s">
        <v>72</v>
      </c>
      <c r="O1055" s="9" t="s">
        <v>3375</v>
      </c>
      <c r="P1055" t="s">
        <v>3946</v>
      </c>
      <c r="Q1055" s="5">
        <v>45120</v>
      </c>
      <c r="R1055" s="5">
        <v>45124</v>
      </c>
      <c r="S1055" s="10" t="s">
        <v>3947</v>
      </c>
    </row>
    <row r="1056" spans="1:19" ht="16.5" x14ac:dyDescent="0.3">
      <c r="A1056">
        <v>2023</v>
      </c>
      <c r="B1056" s="5">
        <v>45017</v>
      </c>
      <c r="C1056" s="5">
        <v>45107</v>
      </c>
      <c r="E1056" t="s">
        <v>66</v>
      </c>
      <c r="F1056">
        <v>13</v>
      </c>
      <c r="G1056" t="s">
        <v>1072</v>
      </c>
      <c r="H1056" t="s">
        <v>1072</v>
      </c>
      <c r="I1056" s="6" t="s">
        <v>98</v>
      </c>
      <c r="J1056" s="6" t="s">
        <v>1677</v>
      </c>
      <c r="K1056" s="6" t="s">
        <v>302</v>
      </c>
      <c r="L1056" s="6" t="s">
        <v>1678</v>
      </c>
      <c r="M1056" s="6" t="s">
        <v>70</v>
      </c>
      <c r="N1056" t="s">
        <v>72</v>
      </c>
      <c r="O1056" s="9" t="s">
        <v>3376</v>
      </c>
      <c r="P1056" t="s">
        <v>3946</v>
      </c>
      <c r="Q1056" s="5">
        <v>45120</v>
      </c>
      <c r="R1056" s="5">
        <v>45124</v>
      </c>
      <c r="S1056" s="10" t="s">
        <v>3947</v>
      </c>
    </row>
    <row r="1057" spans="1:19" ht="16.5" x14ac:dyDescent="0.3">
      <c r="A1057">
        <v>2023</v>
      </c>
      <c r="B1057" s="5">
        <v>45017</v>
      </c>
      <c r="C1057" s="5">
        <v>45107</v>
      </c>
      <c r="E1057" t="s">
        <v>66</v>
      </c>
      <c r="F1057">
        <v>25</v>
      </c>
      <c r="G1057" t="s">
        <v>89</v>
      </c>
      <c r="H1057" t="s">
        <v>89</v>
      </c>
      <c r="I1057" s="6" t="s">
        <v>137</v>
      </c>
      <c r="J1057" s="6" t="s">
        <v>1679</v>
      </c>
      <c r="K1057" s="6" t="s">
        <v>208</v>
      </c>
      <c r="L1057" s="6" t="s">
        <v>475</v>
      </c>
      <c r="M1057" s="6" t="s">
        <v>70</v>
      </c>
      <c r="N1057" t="s">
        <v>72</v>
      </c>
      <c r="O1057" s="9" t="s">
        <v>3377</v>
      </c>
      <c r="P1057" t="s">
        <v>3946</v>
      </c>
      <c r="Q1057" s="5">
        <v>45120</v>
      </c>
      <c r="R1057" s="5">
        <v>45124</v>
      </c>
      <c r="S1057" s="10" t="s">
        <v>3947</v>
      </c>
    </row>
    <row r="1058" spans="1:19" ht="16.5" x14ac:dyDescent="0.3">
      <c r="A1058">
        <v>2023</v>
      </c>
      <c r="B1058" s="5">
        <v>45017</v>
      </c>
      <c r="C1058" s="5">
        <v>45107</v>
      </c>
      <c r="E1058" t="s">
        <v>66</v>
      </c>
      <c r="F1058">
        <v>12</v>
      </c>
      <c r="G1058" t="s">
        <v>268</v>
      </c>
      <c r="H1058" t="s">
        <v>268</v>
      </c>
      <c r="I1058" s="6" t="s">
        <v>182</v>
      </c>
      <c r="J1058" s="6" t="s">
        <v>1680</v>
      </c>
      <c r="K1058" s="6" t="s">
        <v>937</v>
      </c>
      <c r="L1058" s="6" t="s">
        <v>166</v>
      </c>
      <c r="M1058" s="6" t="s">
        <v>69</v>
      </c>
      <c r="N1058" t="s">
        <v>72</v>
      </c>
      <c r="O1058" s="9" t="s">
        <v>3378</v>
      </c>
      <c r="P1058" t="s">
        <v>3946</v>
      </c>
      <c r="Q1058" s="5">
        <v>45120</v>
      </c>
      <c r="R1058" s="5">
        <v>45124</v>
      </c>
      <c r="S1058" s="10" t="s">
        <v>3947</v>
      </c>
    </row>
    <row r="1059" spans="1:19" ht="16.5" x14ac:dyDescent="0.3">
      <c r="A1059">
        <v>2023</v>
      </c>
      <c r="B1059" s="5">
        <v>45017</v>
      </c>
      <c r="C1059" s="5">
        <v>45107</v>
      </c>
      <c r="E1059" t="s">
        <v>66</v>
      </c>
      <c r="F1059">
        <v>12</v>
      </c>
      <c r="G1059" t="s">
        <v>84</v>
      </c>
      <c r="H1059" t="s">
        <v>84</v>
      </c>
      <c r="I1059" s="6" t="s">
        <v>85</v>
      </c>
      <c r="J1059" s="6" t="s">
        <v>1681</v>
      </c>
      <c r="K1059" s="6" t="s">
        <v>864</v>
      </c>
      <c r="L1059" s="6" t="s">
        <v>78</v>
      </c>
      <c r="M1059" s="6" t="s">
        <v>70</v>
      </c>
      <c r="N1059" t="s">
        <v>72</v>
      </c>
      <c r="O1059" s="9" t="s">
        <v>3379</v>
      </c>
      <c r="P1059" t="s">
        <v>3946</v>
      </c>
      <c r="Q1059" s="5">
        <v>45120</v>
      </c>
      <c r="R1059" s="5">
        <v>45124</v>
      </c>
      <c r="S1059" s="10" t="s">
        <v>3947</v>
      </c>
    </row>
    <row r="1060" spans="1:19" ht="16.5" x14ac:dyDescent="0.3">
      <c r="A1060">
        <v>2023</v>
      </c>
      <c r="B1060" s="5">
        <v>45017</v>
      </c>
      <c r="C1060" s="5">
        <v>45107</v>
      </c>
      <c r="E1060" t="s">
        <v>66</v>
      </c>
      <c r="F1060">
        <v>7</v>
      </c>
      <c r="G1060" t="s">
        <v>111</v>
      </c>
      <c r="H1060" t="s">
        <v>111</v>
      </c>
      <c r="I1060" s="6" t="s">
        <v>112</v>
      </c>
      <c r="J1060" s="6" t="s">
        <v>1687</v>
      </c>
      <c r="K1060" s="6" t="s">
        <v>1688</v>
      </c>
      <c r="L1060" s="6" t="s">
        <v>957</v>
      </c>
      <c r="M1060" s="6" t="s">
        <v>69</v>
      </c>
      <c r="N1060" t="s">
        <v>72</v>
      </c>
      <c r="O1060" s="9" t="s">
        <v>3383</v>
      </c>
      <c r="P1060" t="s">
        <v>3946</v>
      </c>
      <c r="Q1060" s="5">
        <v>45120</v>
      </c>
      <c r="R1060" s="5">
        <v>45124</v>
      </c>
      <c r="S1060" s="10" t="s">
        <v>3947</v>
      </c>
    </row>
    <row r="1061" spans="1:19" ht="16.5" x14ac:dyDescent="0.3">
      <c r="A1061">
        <v>2023</v>
      </c>
      <c r="B1061" s="5">
        <v>45017</v>
      </c>
      <c r="C1061" s="5">
        <v>45107</v>
      </c>
      <c r="E1061" t="s">
        <v>66</v>
      </c>
      <c r="F1061">
        <v>19</v>
      </c>
      <c r="G1061" t="s">
        <v>248</v>
      </c>
      <c r="H1061" t="s">
        <v>248</v>
      </c>
      <c r="I1061" s="6" t="s">
        <v>98</v>
      </c>
      <c r="J1061" s="6" t="s">
        <v>1682</v>
      </c>
      <c r="K1061" s="6" t="s">
        <v>118</v>
      </c>
      <c r="L1061" s="6" t="s">
        <v>453</v>
      </c>
      <c r="M1061" s="6" t="s">
        <v>69</v>
      </c>
      <c r="N1061" t="s">
        <v>72</v>
      </c>
      <c r="O1061" s="9" t="s">
        <v>3380</v>
      </c>
      <c r="P1061" t="s">
        <v>3946</v>
      </c>
      <c r="Q1061" s="5">
        <v>45120</v>
      </c>
      <c r="R1061" s="5">
        <v>45124</v>
      </c>
      <c r="S1061" s="10" t="s">
        <v>3947</v>
      </c>
    </row>
    <row r="1062" spans="1:19" ht="16.5" x14ac:dyDescent="0.3">
      <c r="A1062">
        <v>2023</v>
      </c>
      <c r="B1062" s="5">
        <v>45017</v>
      </c>
      <c r="C1062" s="5">
        <v>45107</v>
      </c>
      <c r="E1062" t="s">
        <v>66</v>
      </c>
      <c r="F1062">
        <v>20</v>
      </c>
      <c r="G1062" t="s">
        <v>139</v>
      </c>
      <c r="H1062" t="s">
        <v>139</v>
      </c>
      <c r="I1062" s="6" t="s">
        <v>119</v>
      </c>
      <c r="J1062" s="6" t="s">
        <v>1683</v>
      </c>
      <c r="K1062" s="6" t="s">
        <v>296</v>
      </c>
      <c r="L1062" s="6" t="s">
        <v>1165</v>
      </c>
      <c r="M1062" s="6" t="s">
        <v>69</v>
      </c>
      <c r="N1062" t="s">
        <v>72</v>
      </c>
      <c r="O1062" s="9" t="s">
        <v>3381</v>
      </c>
      <c r="P1062" t="s">
        <v>3946</v>
      </c>
      <c r="Q1062" s="5">
        <v>45120</v>
      </c>
      <c r="R1062" s="5">
        <v>45124</v>
      </c>
      <c r="S1062" s="10" t="s">
        <v>3947</v>
      </c>
    </row>
    <row r="1063" spans="1:19" ht="16.5" x14ac:dyDescent="0.3">
      <c r="A1063">
        <v>2023</v>
      </c>
      <c r="B1063" s="5">
        <v>45017</v>
      </c>
      <c r="C1063" s="5">
        <v>45107</v>
      </c>
      <c r="E1063" t="s">
        <v>66</v>
      </c>
      <c r="F1063">
        <v>13</v>
      </c>
      <c r="G1063" t="s">
        <v>194</v>
      </c>
      <c r="H1063" t="s">
        <v>194</v>
      </c>
      <c r="I1063" s="6" t="s">
        <v>223</v>
      </c>
      <c r="J1063" s="6" t="s">
        <v>1684</v>
      </c>
      <c r="K1063" s="6" t="s">
        <v>1685</v>
      </c>
      <c r="L1063" s="6" t="s">
        <v>1686</v>
      </c>
      <c r="M1063" s="6" t="s">
        <v>69</v>
      </c>
      <c r="N1063" t="s">
        <v>72</v>
      </c>
      <c r="O1063" s="9" t="s">
        <v>3382</v>
      </c>
      <c r="P1063" t="s">
        <v>3946</v>
      </c>
      <c r="Q1063" s="5">
        <v>45120</v>
      </c>
      <c r="R1063" s="5">
        <v>45124</v>
      </c>
      <c r="S1063" s="10" t="s">
        <v>3947</v>
      </c>
    </row>
    <row r="1064" spans="1:19" ht="16.5" x14ac:dyDescent="0.3">
      <c r="A1064">
        <v>2023</v>
      </c>
      <c r="B1064" s="5">
        <v>45017</v>
      </c>
      <c r="C1064" s="5">
        <v>45107</v>
      </c>
      <c r="E1064" t="s">
        <v>66</v>
      </c>
      <c r="F1064">
        <v>11</v>
      </c>
      <c r="G1064" t="s">
        <v>170</v>
      </c>
      <c r="H1064" t="s">
        <v>170</v>
      </c>
      <c r="I1064" s="6" t="s">
        <v>265</v>
      </c>
      <c r="J1064" s="6" t="s">
        <v>1689</v>
      </c>
      <c r="K1064" s="6" t="s">
        <v>246</v>
      </c>
      <c r="L1064" s="6" t="s">
        <v>1690</v>
      </c>
      <c r="M1064" s="6" t="s">
        <v>70</v>
      </c>
      <c r="N1064" t="s">
        <v>72</v>
      </c>
      <c r="O1064" s="9" t="s">
        <v>3384</v>
      </c>
      <c r="P1064" t="s">
        <v>3946</v>
      </c>
      <c r="Q1064" s="5">
        <v>45120</v>
      </c>
      <c r="R1064" s="5">
        <v>45124</v>
      </c>
      <c r="S1064" s="10" t="s">
        <v>3947</v>
      </c>
    </row>
    <row r="1065" spans="1:19" ht="16.5" x14ac:dyDescent="0.3">
      <c r="A1065">
        <v>2023</v>
      </c>
      <c r="B1065" s="5">
        <v>45017</v>
      </c>
      <c r="C1065" s="5">
        <v>45107</v>
      </c>
      <c r="E1065" t="s">
        <v>66</v>
      </c>
      <c r="F1065">
        <v>25</v>
      </c>
      <c r="G1065" t="s">
        <v>388</v>
      </c>
      <c r="H1065" t="s">
        <v>388</v>
      </c>
      <c r="I1065" s="6" t="s">
        <v>98</v>
      </c>
      <c r="J1065" s="6" t="s">
        <v>1691</v>
      </c>
      <c r="K1065" s="6" t="s">
        <v>611</v>
      </c>
      <c r="L1065" s="6" t="s">
        <v>296</v>
      </c>
      <c r="M1065" s="6" t="s">
        <v>70</v>
      </c>
      <c r="N1065" t="s">
        <v>72</v>
      </c>
      <c r="O1065" s="9" t="s">
        <v>3385</v>
      </c>
      <c r="P1065" t="s">
        <v>3946</v>
      </c>
      <c r="Q1065" s="5">
        <v>45120</v>
      </c>
      <c r="R1065" s="5">
        <v>45124</v>
      </c>
      <c r="S1065" s="10" t="s">
        <v>3947</v>
      </c>
    </row>
    <row r="1066" spans="1:19" ht="16.5" x14ac:dyDescent="0.3">
      <c r="A1066">
        <v>2023</v>
      </c>
      <c r="B1066" s="5">
        <v>45017</v>
      </c>
      <c r="C1066" s="5">
        <v>45107</v>
      </c>
      <c r="E1066" t="s">
        <v>66</v>
      </c>
      <c r="F1066">
        <v>15</v>
      </c>
      <c r="G1066" t="s">
        <v>74</v>
      </c>
      <c r="H1066" t="s">
        <v>74</v>
      </c>
      <c r="I1066" s="6" t="s">
        <v>622</v>
      </c>
      <c r="J1066" s="6" t="s">
        <v>1691</v>
      </c>
      <c r="K1066" s="6" t="s">
        <v>774</v>
      </c>
      <c r="L1066" s="6" t="s">
        <v>129</v>
      </c>
      <c r="M1066" s="6" t="s">
        <v>70</v>
      </c>
      <c r="N1066" t="s">
        <v>72</v>
      </c>
      <c r="O1066" s="9" t="s">
        <v>3387</v>
      </c>
      <c r="P1066" t="s">
        <v>3946</v>
      </c>
      <c r="Q1066" s="5">
        <v>45120</v>
      </c>
      <c r="R1066" s="5">
        <v>45124</v>
      </c>
      <c r="S1066" s="10" t="s">
        <v>3947</v>
      </c>
    </row>
    <row r="1067" spans="1:19" ht="16.5" x14ac:dyDescent="0.3">
      <c r="A1067">
        <v>2023</v>
      </c>
      <c r="B1067" s="5">
        <v>45017</v>
      </c>
      <c r="C1067" s="5">
        <v>45107</v>
      </c>
      <c r="E1067" t="s">
        <v>66</v>
      </c>
      <c r="F1067">
        <v>24</v>
      </c>
      <c r="G1067" t="s">
        <v>106</v>
      </c>
      <c r="H1067" t="s">
        <v>106</v>
      </c>
      <c r="I1067" s="6" t="s">
        <v>151</v>
      </c>
      <c r="J1067" s="6" t="s">
        <v>1691</v>
      </c>
      <c r="K1067" s="6" t="s">
        <v>1695</v>
      </c>
      <c r="L1067" s="6" t="s">
        <v>82</v>
      </c>
      <c r="M1067" s="6" t="s">
        <v>70</v>
      </c>
      <c r="N1067" t="s">
        <v>72</v>
      </c>
      <c r="O1067" s="9" t="s">
        <v>3389</v>
      </c>
      <c r="P1067" t="s">
        <v>3946</v>
      </c>
      <c r="Q1067" s="5">
        <v>45120</v>
      </c>
      <c r="R1067" s="5">
        <v>45124</v>
      </c>
      <c r="S1067" s="10" t="s">
        <v>3947</v>
      </c>
    </row>
    <row r="1068" spans="1:19" ht="16.5" x14ac:dyDescent="0.3">
      <c r="A1068">
        <v>2023</v>
      </c>
      <c r="B1068" s="5">
        <v>45017</v>
      </c>
      <c r="C1068" s="5">
        <v>45107</v>
      </c>
      <c r="E1068" t="s">
        <v>66</v>
      </c>
      <c r="F1068">
        <v>7</v>
      </c>
      <c r="G1068" t="s">
        <v>111</v>
      </c>
      <c r="H1068" t="s">
        <v>111</v>
      </c>
      <c r="I1068" s="6" t="s">
        <v>265</v>
      </c>
      <c r="J1068" s="6" t="s">
        <v>1691</v>
      </c>
      <c r="K1068" s="6" t="s">
        <v>1696</v>
      </c>
      <c r="L1068" s="6" t="s">
        <v>1111</v>
      </c>
      <c r="M1068" s="6" t="s">
        <v>70</v>
      </c>
      <c r="N1068" t="s">
        <v>72</v>
      </c>
      <c r="O1068" s="9" t="s">
        <v>3390</v>
      </c>
      <c r="P1068" t="s">
        <v>3946</v>
      </c>
      <c r="Q1068" s="5">
        <v>45120</v>
      </c>
      <c r="R1068" s="5">
        <v>45124</v>
      </c>
      <c r="S1068" s="10" t="s">
        <v>3947</v>
      </c>
    </row>
    <row r="1069" spans="1:19" ht="16.5" x14ac:dyDescent="0.3">
      <c r="A1069">
        <v>2023</v>
      </c>
      <c r="B1069" s="5">
        <v>45017</v>
      </c>
      <c r="C1069" s="5">
        <v>45107</v>
      </c>
      <c r="E1069" t="s">
        <v>66</v>
      </c>
      <c r="F1069">
        <v>12</v>
      </c>
      <c r="G1069" t="s">
        <v>84</v>
      </c>
      <c r="H1069" t="s">
        <v>84</v>
      </c>
      <c r="I1069" s="6" t="s">
        <v>103</v>
      </c>
      <c r="J1069" s="6" t="s">
        <v>1691</v>
      </c>
      <c r="K1069" s="6" t="s">
        <v>1576</v>
      </c>
      <c r="L1069" s="6" t="s">
        <v>1189</v>
      </c>
      <c r="M1069" s="6" t="s">
        <v>70</v>
      </c>
      <c r="N1069" t="s">
        <v>72</v>
      </c>
      <c r="O1069" s="9" t="s">
        <v>3391</v>
      </c>
      <c r="P1069" t="s">
        <v>3946</v>
      </c>
      <c r="Q1069" s="5">
        <v>45120</v>
      </c>
      <c r="R1069" s="5">
        <v>45124</v>
      </c>
      <c r="S1069" s="10" t="s">
        <v>3947</v>
      </c>
    </row>
    <row r="1070" spans="1:19" ht="16.5" x14ac:dyDescent="0.3">
      <c r="A1070">
        <v>2023</v>
      </c>
      <c r="B1070" s="5">
        <v>45017</v>
      </c>
      <c r="C1070" s="5">
        <v>45107</v>
      </c>
      <c r="E1070" t="s">
        <v>66</v>
      </c>
      <c r="F1070">
        <v>3</v>
      </c>
      <c r="G1070" t="s">
        <v>232</v>
      </c>
      <c r="H1070" t="s">
        <v>232</v>
      </c>
      <c r="I1070" s="6" t="s">
        <v>119</v>
      </c>
      <c r="J1070" s="6" t="s">
        <v>1692</v>
      </c>
      <c r="K1070" s="6" t="s">
        <v>129</v>
      </c>
      <c r="L1070" s="6" t="s">
        <v>1038</v>
      </c>
      <c r="M1070" s="6" t="s">
        <v>70</v>
      </c>
      <c r="N1070" t="s">
        <v>72</v>
      </c>
      <c r="O1070" s="9" t="s">
        <v>3386</v>
      </c>
      <c r="P1070" t="s">
        <v>3946</v>
      </c>
      <c r="Q1070" s="5">
        <v>45120</v>
      </c>
      <c r="R1070" s="5">
        <v>45124</v>
      </c>
      <c r="S1070" s="10" t="s">
        <v>3947</v>
      </c>
    </row>
    <row r="1071" spans="1:19" ht="16.5" x14ac:dyDescent="0.3">
      <c r="A1071">
        <v>2023</v>
      </c>
      <c r="B1071" s="5">
        <v>45017</v>
      </c>
      <c r="C1071" s="5">
        <v>45107</v>
      </c>
      <c r="E1071" t="s">
        <v>66</v>
      </c>
      <c r="F1071">
        <v>9</v>
      </c>
      <c r="G1071" t="s">
        <v>241</v>
      </c>
      <c r="H1071" t="s">
        <v>241</v>
      </c>
      <c r="I1071" s="6" t="s">
        <v>242</v>
      </c>
      <c r="J1071" s="6" t="s">
        <v>1693</v>
      </c>
      <c r="K1071" s="6" t="s">
        <v>1475</v>
      </c>
      <c r="L1071" s="6" t="s">
        <v>1694</v>
      </c>
      <c r="M1071" s="6" t="s">
        <v>70</v>
      </c>
      <c r="N1071" t="s">
        <v>72</v>
      </c>
      <c r="O1071" s="9" t="s">
        <v>3388</v>
      </c>
      <c r="P1071" t="s">
        <v>3946</v>
      </c>
      <c r="Q1071" s="5">
        <v>45120</v>
      </c>
      <c r="R1071" s="5">
        <v>45124</v>
      </c>
      <c r="S1071" s="10" t="s">
        <v>3947</v>
      </c>
    </row>
    <row r="1072" spans="1:19" ht="16.5" x14ac:dyDescent="0.3">
      <c r="A1072">
        <v>2023</v>
      </c>
      <c r="B1072" s="5">
        <v>45017</v>
      </c>
      <c r="C1072" s="5">
        <v>45107</v>
      </c>
      <c r="E1072" t="s">
        <v>66</v>
      </c>
      <c r="F1072">
        <v>21</v>
      </c>
      <c r="G1072" t="s">
        <v>143</v>
      </c>
      <c r="H1072" t="s">
        <v>143</v>
      </c>
      <c r="I1072" s="6" t="s">
        <v>1134</v>
      </c>
      <c r="J1072" s="6" t="s">
        <v>1697</v>
      </c>
      <c r="K1072" s="6" t="s">
        <v>1698</v>
      </c>
      <c r="L1072" s="6" t="s">
        <v>1699</v>
      </c>
      <c r="M1072" s="6" t="s">
        <v>69</v>
      </c>
      <c r="N1072" t="s">
        <v>73</v>
      </c>
      <c r="O1072" s="9" t="s">
        <v>3392</v>
      </c>
      <c r="P1072" t="s">
        <v>3946</v>
      </c>
      <c r="Q1072" s="5">
        <v>45120</v>
      </c>
      <c r="R1072" s="5">
        <v>45124</v>
      </c>
      <c r="S1072" s="10" t="s">
        <v>3947</v>
      </c>
    </row>
    <row r="1073" spans="1:19" ht="16.5" x14ac:dyDescent="0.3">
      <c r="A1073">
        <v>2023</v>
      </c>
      <c r="B1073" s="5">
        <v>45017</v>
      </c>
      <c r="C1073" s="5">
        <v>45107</v>
      </c>
      <c r="E1073" t="s">
        <v>66</v>
      </c>
      <c r="F1073">
        <v>21</v>
      </c>
      <c r="G1073" t="s">
        <v>143</v>
      </c>
      <c r="H1073" t="s">
        <v>143</v>
      </c>
      <c r="I1073" s="6" t="s">
        <v>215</v>
      </c>
      <c r="J1073" s="6" t="s">
        <v>1700</v>
      </c>
      <c r="K1073" s="6" t="s">
        <v>1701</v>
      </c>
      <c r="L1073" s="6" t="s">
        <v>661</v>
      </c>
      <c r="M1073" s="6" t="s">
        <v>69</v>
      </c>
      <c r="N1073" t="s">
        <v>72</v>
      </c>
      <c r="O1073" s="9" t="s">
        <v>3393</v>
      </c>
      <c r="P1073" t="s">
        <v>3946</v>
      </c>
      <c r="Q1073" s="5">
        <v>45120</v>
      </c>
      <c r="R1073" s="5">
        <v>45124</v>
      </c>
      <c r="S1073" s="10" t="s">
        <v>3947</v>
      </c>
    </row>
    <row r="1074" spans="1:19" ht="16.5" x14ac:dyDescent="0.3">
      <c r="A1074">
        <v>2023</v>
      </c>
      <c r="B1074" s="5">
        <v>45017</v>
      </c>
      <c r="C1074" s="5">
        <v>45107</v>
      </c>
      <c r="E1074" t="s">
        <v>66</v>
      </c>
      <c r="F1074">
        <v>21</v>
      </c>
      <c r="G1074" t="s">
        <v>143</v>
      </c>
      <c r="H1074" t="s">
        <v>143</v>
      </c>
      <c r="I1074" s="6" t="s">
        <v>151</v>
      </c>
      <c r="J1074" s="6" t="s">
        <v>1700</v>
      </c>
      <c r="K1074" s="6" t="s">
        <v>340</v>
      </c>
      <c r="L1074" s="6" t="s">
        <v>666</v>
      </c>
      <c r="M1074" s="6" t="s">
        <v>69</v>
      </c>
      <c r="N1074" t="s">
        <v>72</v>
      </c>
      <c r="O1074" s="9" t="s">
        <v>3394</v>
      </c>
      <c r="P1074" t="s">
        <v>3946</v>
      </c>
      <c r="Q1074" s="5">
        <v>45120</v>
      </c>
      <c r="R1074" s="5">
        <v>45124</v>
      </c>
      <c r="S1074" s="10" t="s">
        <v>3947</v>
      </c>
    </row>
    <row r="1075" spans="1:19" ht="16.5" x14ac:dyDescent="0.3">
      <c r="A1075">
        <v>2023</v>
      </c>
      <c r="B1075" s="5">
        <v>45017</v>
      </c>
      <c r="C1075" s="5">
        <v>45107</v>
      </c>
      <c r="E1075" t="s">
        <v>66</v>
      </c>
      <c r="F1075">
        <v>14</v>
      </c>
      <c r="G1075" t="s">
        <v>1642</v>
      </c>
      <c r="H1075" t="s">
        <v>1642</v>
      </c>
      <c r="I1075" s="6" t="s">
        <v>223</v>
      </c>
      <c r="J1075" s="6" t="s">
        <v>1700</v>
      </c>
      <c r="K1075" s="6" t="s">
        <v>296</v>
      </c>
      <c r="L1075" s="6" t="s">
        <v>1702</v>
      </c>
      <c r="M1075" s="6" t="s">
        <v>69</v>
      </c>
      <c r="N1075" t="s">
        <v>72</v>
      </c>
      <c r="O1075" s="9" t="s">
        <v>3395</v>
      </c>
      <c r="P1075" t="s">
        <v>3946</v>
      </c>
      <c r="Q1075" s="5">
        <v>45120</v>
      </c>
      <c r="R1075" s="5">
        <v>45124</v>
      </c>
      <c r="S1075" s="10" t="s">
        <v>3947</v>
      </c>
    </row>
    <row r="1076" spans="1:19" ht="16.5" x14ac:dyDescent="0.3">
      <c r="A1076">
        <v>2023</v>
      </c>
      <c r="B1076" s="5">
        <v>45017</v>
      </c>
      <c r="C1076" s="5">
        <v>45107</v>
      </c>
      <c r="E1076" t="s">
        <v>66</v>
      </c>
      <c r="F1076">
        <v>7</v>
      </c>
      <c r="G1076" t="s">
        <v>111</v>
      </c>
      <c r="H1076" t="s">
        <v>111</v>
      </c>
      <c r="I1076" s="6" t="s">
        <v>112</v>
      </c>
      <c r="J1076" s="6" t="s">
        <v>1703</v>
      </c>
      <c r="K1076" s="6" t="s">
        <v>527</v>
      </c>
      <c r="L1076" s="6" t="s">
        <v>1704</v>
      </c>
      <c r="M1076" s="6" t="s">
        <v>69</v>
      </c>
      <c r="N1076" t="s">
        <v>72</v>
      </c>
      <c r="O1076" s="9" t="s">
        <v>3396</v>
      </c>
      <c r="P1076" t="s">
        <v>3946</v>
      </c>
      <c r="Q1076" s="5">
        <v>45120</v>
      </c>
      <c r="R1076" s="5">
        <v>45124</v>
      </c>
      <c r="S1076" s="10" t="s">
        <v>3947</v>
      </c>
    </row>
    <row r="1077" spans="1:19" ht="16.5" x14ac:dyDescent="0.3">
      <c r="A1077">
        <v>2023</v>
      </c>
      <c r="B1077" s="5">
        <v>45017</v>
      </c>
      <c r="C1077" s="5">
        <v>45107</v>
      </c>
      <c r="E1077" t="s">
        <v>66</v>
      </c>
      <c r="F1077">
        <v>10</v>
      </c>
      <c r="G1077" t="s">
        <v>1280</v>
      </c>
      <c r="H1077" t="s">
        <v>1280</v>
      </c>
      <c r="I1077" s="6" t="s">
        <v>238</v>
      </c>
      <c r="J1077" s="6" t="s">
        <v>1705</v>
      </c>
      <c r="K1077" s="6" t="s">
        <v>977</v>
      </c>
      <c r="L1077" s="6" t="s">
        <v>340</v>
      </c>
      <c r="M1077" s="6" t="s">
        <v>69</v>
      </c>
      <c r="N1077" t="s">
        <v>72</v>
      </c>
      <c r="O1077" s="9" t="s">
        <v>3397</v>
      </c>
      <c r="P1077" t="s">
        <v>3946</v>
      </c>
      <c r="Q1077" s="5">
        <v>45120</v>
      </c>
      <c r="R1077" s="5">
        <v>45124</v>
      </c>
      <c r="S1077" s="10" t="s">
        <v>3947</v>
      </c>
    </row>
    <row r="1078" spans="1:19" ht="16.5" x14ac:dyDescent="0.3">
      <c r="A1078">
        <v>2023</v>
      </c>
      <c r="B1078" s="5">
        <v>45017</v>
      </c>
      <c r="C1078" s="5">
        <v>45107</v>
      </c>
      <c r="E1078" t="s">
        <v>66</v>
      </c>
      <c r="F1078">
        <v>20</v>
      </c>
      <c r="G1078" t="s">
        <v>139</v>
      </c>
      <c r="H1078" t="s">
        <v>139</v>
      </c>
      <c r="I1078" s="6" t="s">
        <v>215</v>
      </c>
      <c r="J1078" s="6" t="s">
        <v>1705</v>
      </c>
      <c r="K1078" s="6" t="s">
        <v>295</v>
      </c>
      <c r="L1078" s="6" t="s">
        <v>1706</v>
      </c>
      <c r="M1078" s="6" t="s">
        <v>69</v>
      </c>
      <c r="N1078" t="s">
        <v>72</v>
      </c>
      <c r="O1078" s="9" t="s">
        <v>3398</v>
      </c>
      <c r="P1078" t="s">
        <v>3946</v>
      </c>
      <c r="Q1078" s="5">
        <v>45120</v>
      </c>
      <c r="R1078" s="5">
        <v>45124</v>
      </c>
      <c r="S1078" s="10" t="s">
        <v>3947</v>
      </c>
    </row>
    <row r="1079" spans="1:19" ht="16.5" x14ac:dyDescent="0.3">
      <c r="A1079">
        <v>2023</v>
      </c>
      <c r="B1079" s="5">
        <v>45017</v>
      </c>
      <c r="C1079" s="5">
        <v>45107</v>
      </c>
      <c r="E1079" t="s">
        <v>66</v>
      </c>
      <c r="F1079">
        <v>19</v>
      </c>
      <c r="G1079" t="s">
        <v>248</v>
      </c>
      <c r="H1079" t="s">
        <v>248</v>
      </c>
      <c r="I1079" s="6" t="s">
        <v>119</v>
      </c>
      <c r="J1079" s="6" t="s">
        <v>1707</v>
      </c>
      <c r="K1079" s="6" t="s">
        <v>1708</v>
      </c>
      <c r="L1079" s="6" t="s">
        <v>96</v>
      </c>
      <c r="M1079" s="6" t="s">
        <v>69</v>
      </c>
      <c r="N1079" t="s">
        <v>72</v>
      </c>
      <c r="O1079" s="9" t="s">
        <v>3399</v>
      </c>
      <c r="P1079" t="s">
        <v>3946</v>
      </c>
      <c r="Q1079" s="5">
        <v>45120</v>
      </c>
      <c r="R1079" s="5">
        <v>45124</v>
      </c>
      <c r="S1079" s="10" t="s">
        <v>3947</v>
      </c>
    </row>
    <row r="1080" spans="1:19" ht="16.5" x14ac:dyDescent="0.3">
      <c r="A1080">
        <v>2023</v>
      </c>
      <c r="B1080" s="5">
        <v>45017</v>
      </c>
      <c r="C1080" s="5">
        <v>45107</v>
      </c>
      <c r="E1080" t="s">
        <v>66</v>
      </c>
      <c r="F1080">
        <v>23</v>
      </c>
      <c r="G1080" t="s">
        <v>403</v>
      </c>
      <c r="H1080" t="s">
        <v>403</v>
      </c>
      <c r="I1080" s="6" t="s">
        <v>119</v>
      </c>
      <c r="J1080" s="6" t="s">
        <v>1711</v>
      </c>
      <c r="K1080" s="6" t="s">
        <v>181</v>
      </c>
      <c r="L1080" s="6" t="s">
        <v>193</v>
      </c>
      <c r="M1080" s="6" t="s">
        <v>70</v>
      </c>
      <c r="N1080" t="s">
        <v>72</v>
      </c>
      <c r="O1080" s="9" t="s">
        <v>3401</v>
      </c>
      <c r="P1080" t="s">
        <v>3946</v>
      </c>
      <c r="Q1080" s="5">
        <v>45120</v>
      </c>
      <c r="R1080" s="5">
        <v>45124</v>
      </c>
      <c r="S1080" s="10" t="s">
        <v>3947</v>
      </c>
    </row>
    <row r="1081" spans="1:19" ht="16.5" x14ac:dyDescent="0.3">
      <c r="A1081">
        <v>2023</v>
      </c>
      <c r="B1081" s="5">
        <v>45017</v>
      </c>
      <c r="C1081" s="5">
        <v>45107</v>
      </c>
      <c r="E1081" t="s">
        <v>66</v>
      </c>
      <c r="F1081">
        <v>24</v>
      </c>
      <c r="G1081" t="s">
        <v>106</v>
      </c>
      <c r="H1081" t="s">
        <v>106</v>
      </c>
      <c r="I1081" s="6" t="s">
        <v>178</v>
      </c>
      <c r="J1081" s="6" t="s">
        <v>1709</v>
      </c>
      <c r="K1081" s="6" t="s">
        <v>100</v>
      </c>
      <c r="L1081" s="6" t="s">
        <v>1710</v>
      </c>
      <c r="M1081" s="6" t="s">
        <v>70</v>
      </c>
      <c r="N1081" t="s">
        <v>72</v>
      </c>
      <c r="O1081" s="9" t="s">
        <v>3400</v>
      </c>
      <c r="P1081" t="s">
        <v>3946</v>
      </c>
      <c r="Q1081" s="5">
        <v>45120</v>
      </c>
      <c r="R1081" s="5">
        <v>45124</v>
      </c>
      <c r="S1081" s="10" t="s">
        <v>3947</v>
      </c>
    </row>
    <row r="1082" spans="1:19" ht="16.5" x14ac:dyDescent="0.3">
      <c r="A1082">
        <v>2023</v>
      </c>
      <c r="B1082" s="5">
        <v>45017</v>
      </c>
      <c r="C1082" s="5">
        <v>45107</v>
      </c>
      <c r="E1082" t="s">
        <v>66</v>
      </c>
      <c r="F1082">
        <v>21</v>
      </c>
      <c r="G1082" t="s">
        <v>158</v>
      </c>
      <c r="H1082" t="s">
        <v>158</v>
      </c>
      <c r="I1082" s="6" t="s">
        <v>115</v>
      </c>
      <c r="J1082" s="6" t="s">
        <v>1712</v>
      </c>
      <c r="K1082" s="6" t="s">
        <v>900</v>
      </c>
      <c r="L1082" s="6" t="s">
        <v>296</v>
      </c>
      <c r="M1082" s="6" t="s">
        <v>70</v>
      </c>
      <c r="N1082" t="s">
        <v>72</v>
      </c>
      <c r="O1082" s="9" t="s">
        <v>3402</v>
      </c>
      <c r="P1082" t="s">
        <v>3946</v>
      </c>
      <c r="Q1082" s="5">
        <v>45120</v>
      </c>
      <c r="R1082" s="5">
        <v>45124</v>
      </c>
      <c r="S1082" s="10" t="s">
        <v>3947</v>
      </c>
    </row>
    <row r="1083" spans="1:19" ht="16.5" x14ac:dyDescent="0.3">
      <c r="A1083">
        <v>2023</v>
      </c>
      <c r="B1083" s="5">
        <v>45017</v>
      </c>
      <c r="C1083" s="5">
        <v>45107</v>
      </c>
      <c r="E1083" t="s">
        <v>66</v>
      </c>
      <c r="F1083">
        <v>22</v>
      </c>
      <c r="G1083" t="s">
        <v>130</v>
      </c>
      <c r="H1083" t="s">
        <v>130</v>
      </c>
      <c r="I1083" s="6" t="s">
        <v>103</v>
      </c>
      <c r="J1083" s="6" t="s">
        <v>1713</v>
      </c>
      <c r="K1083" s="6" t="s">
        <v>809</v>
      </c>
      <c r="L1083" s="6" t="s">
        <v>176</v>
      </c>
      <c r="M1083" s="6" t="s">
        <v>70</v>
      </c>
      <c r="N1083" t="s">
        <v>72</v>
      </c>
      <c r="O1083" s="9" t="s">
        <v>3403</v>
      </c>
      <c r="P1083" t="s">
        <v>3946</v>
      </c>
      <c r="Q1083" s="5">
        <v>45120</v>
      </c>
      <c r="R1083" s="5">
        <v>45124</v>
      </c>
      <c r="S1083" s="10" t="s">
        <v>3947</v>
      </c>
    </row>
    <row r="1084" spans="1:19" ht="16.5" x14ac:dyDescent="0.3">
      <c r="A1084">
        <v>2023</v>
      </c>
      <c r="B1084" s="5">
        <v>45017</v>
      </c>
      <c r="C1084" s="5">
        <v>45107</v>
      </c>
      <c r="E1084" t="s">
        <v>66</v>
      </c>
      <c r="F1084">
        <v>18</v>
      </c>
      <c r="G1084" t="s">
        <v>199</v>
      </c>
      <c r="H1084" t="s">
        <v>199</v>
      </c>
      <c r="I1084" s="6" t="s">
        <v>603</v>
      </c>
      <c r="J1084" s="6" t="s">
        <v>1714</v>
      </c>
      <c r="K1084" s="6" t="s">
        <v>495</v>
      </c>
      <c r="L1084" s="6" t="s">
        <v>600</v>
      </c>
      <c r="M1084" s="6" t="s">
        <v>70</v>
      </c>
      <c r="N1084" t="s">
        <v>72</v>
      </c>
      <c r="O1084" s="9" t="s">
        <v>3404</v>
      </c>
      <c r="P1084" t="s">
        <v>3946</v>
      </c>
      <c r="Q1084" s="5">
        <v>45120</v>
      </c>
      <c r="R1084" s="5">
        <v>45124</v>
      </c>
      <c r="S1084" s="10" t="s">
        <v>3947</v>
      </c>
    </row>
    <row r="1085" spans="1:19" ht="16.5" x14ac:dyDescent="0.3">
      <c r="A1085">
        <v>2023</v>
      </c>
      <c r="B1085" s="5">
        <v>45017</v>
      </c>
      <c r="C1085" s="5">
        <v>45107</v>
      </c>
      <c r="E1085" t="s">
        <v>66</v>
      </c>
      <c r="F1085">
        <v>24</v>
      </c>
      <c r="G1085" t="s">
        <v>106</v>
      </c>
      <c r="H1085" t="s">
        <v>106</v>
      </c>
      <c r="I1085" s="6" t="s">
        <v>1715</v>
      </c>
      <c r="J1085" s="6" t="s">
        <v>1716</v>
      </c>
      <c r="K1085" s="6" t="s">
        <v>1717</v>
      </c>
      <c r="L1085" s="6" t="s">
        <v>503</v>
      </c>
      <c r="M1085" s="6" t="s">
        <v>70</v>
      </c>
      <c r="N1085" t="s">
        <v>73</v>
      </c>
      <c r="O1085" s="9" t="s">
        <v>3405</v>
      </c>
      <c r="P1085" t="s">
        <v>3946</v>
      </c>
      <c r="Q1085" s="5">
        <v>45120</v>
      </c>
      <c r="R1085" s="5">
        <v>45124</v>
      </c>
      <c r="S1085" s="10" t="s">
        <v>3947</v>
      </c>
    </row>
    <row r="1086" spans="1:19" ht="16.5" x14ac:dyDescent="0.3">
      <c r="A1086">
        <v>2023</v>
      </c>
      <c r="B1086" s="5">
        <v>45017</v>
      </c>
      <c r="C1086" s="5">
        <v>45107</v>
      </c>
      <c r="E1086" t="s">
        <v>66</v>
      </c>
      <c r="F1086">
        <v>22</v>
      </c>
      <c r="G1086" t="s">
        <v>130</v>
      </c>
      <c r="H1086" t="s">
        <v>130</v>
      </c>
      <c r="I1086" s="6" t="s">
        <v>90</v>
      </c>
      <c r="J1086" s="6" t="s">
        <v>1718</v>
      </c>
      <c r="K1086" s="6" t="s">
        <v>1087</v>
      </c>
      <c r="L1086" s="6" t="s">
        <v>118</v>
      </c>
      <c r="M1086" s="6" t="s">
        <v>70</v>
      </c>
      <c r="N1086" t="s">
        <v>72</v>
      </c>
      <c r="O1086" s="9" t="s">
        <v>3406</v>
      </c>
      <c r="P1086" t="s">
        <v>3946</v>
      </c>
      <c r="Q1086" s="5">
        <v>45120</v>
      </c>
      <c r="R1086" s="5">
        <v>45124</v>
      </c>
      <c r="S1086" s="10" t="s">
        <v>3947</v>
      </c>
    </row>
    <row r="1087" spans="1:19" ht="16.5" x14ac:dyDescent="0.3">
      <c r="A1087">
        <v>2023</v>
      </c>
      <c r="B1087" s="5">
        <v>45017</v>
      </c>
      <c r="C1087" s="5">
        <v>45107</v>
      </c>
      <c r="E1087" t="s">
        <v>66</v>
      </c>
      <c r="F1087">
        <v>15</v>
      </c>
      <c r="G1087" t="s">
        <v>74</v>
      </c>
      <c r="H1087" t="s">
        <v>74</v>
      </c>
      <c r="I1087" s="6" t="s">
        <v>212</v>
      </c>
      <c r="J1087" s="6" t="s">
        <v>1719</v>
      </c>
      <c r="K1087" s="6" t="s">
        <v>1612</v>
      </c>
      <c r="L1087" s="6" t="s">
        <v>922</v>
      </c>
      <c r="M1087" s="6" t="s">
        <v>70</v>
      </c>
      <c r="N1087" t="s">
        <v>72</v>
      </c>
      <c r="O1087" s="9" t="s">
        <v>3407</v>
      </c>
      <c r="P1087" t="s">
        <v>3946</v>
      </c>
      <c r="Q1087" s="5">
        <v>45120</v>
      </c>
      <c r="R1087" s="5">
        <v>45124</v>
      </c>
      <c r="S1087" s="10" t="s">
        <v>3947</v>
      </c>
    </row>
    <row r="1088" spans="1:19" ht="16.5" x14ac:dyDescent="0.3">
      <c r="A1088">
        <v>2023</v>
      </c>
      <c r="B1088" s="5">
        <v>45017</v>
      </c>
      <c r="C1088" s="5">
        <v>45107</v>
      </c>
      <c r="E1088" t="s">
        <v>66</v>
      </c>
      <c r="F1088">
        <v>11</v>
      </c>
      <c r="G1088" t="s">
        <v>574</v>
      </c>
      <c r="H1088" t="s">
        <v>574</v>
      </c>
      <c r="I1088" s="6" t="s">
        <v>80</v>
      </c>
      <c r="J1088" s="6" t="s">
        <v>1720</v>
      </c>
      <c r="K1088" s="6" t="s">
        <v>1721</v>
      </c>
      <c r="L1088" s="6" t="s">
        <v>1324</v>
      </c>
      <c r="M1088" s="6" t="s">
        <v>70</v>
      </c>
      <c r="N1088" t="s">
        <v>72</v>
      </c>
      <c r="O1088" s="9" t="s">
        <v>3408</v>
      </c>
      <c r="P1088" t="s">
        <v>3946</v>
      </c>
      <c r="Q1088" s="5">
        <v>45120</v>
      </c>
      <c r="R1088" s="5">
        <v>45124</v>
      </c>
      <c r="S1088" s="10" t="s">
        <v>3947</v>
      </c>
    </row>
    <row r="1089" spans="1:19" ht="16.5" x14ac:dyDescent="0.3">
      <c r="A1089">
        <v>2023</v>
      </c>
      <c r="B1089" s="5">
        <v>45017</v>
      </c>
      <c r="C1089" s="5">
        <v>45107</v>
      </c>
      <c r="E1089" t="s">
        <v>66</v>
      </c>
      <c r="F1089">
        <v>7</v>
      </c>
      <c r="G1089" t="s">
        <v>111</v>
      </c>
      <c r="H1089" t="s">
        <v>111</v>
      </c>
      <c r="I1089" s="6" t="s">
        <v>75</v>
      </c>
      <c r="J1089" s="6" t="s">
        <v>1722</v>
      </c>
      <c r="K1089" s="6" t="s">
        <v>1723</v>
      </c>
      <c r="L1089" s="6" t="s">
        <v>370</v>
      </c>
      <c r="M1089" s="6" t="s">
        <v>70</v>
      </c>
      <c r="N1089" t="s">
        <v>72</v>
      </c>
      <c r="O1089" s="9" t="s">
        <v>3409</v>
      </c>
      <c r="P1089" t="s">
        <v>3946</v>
      </c>
      <c r="Q1089" s="5">
        <v>45120</v>
      </c>
      <c r="R1089" s="5">
        <v>45124</v>
      </c>
      <c r="S1089" s="10" t="s">
        <v>3947</v>
      </c>
    </row>
    <row r="1090" spans="1:19" ht="16.5" x14ac:dyDescent="0.3">
      <c r="A1090">
        <v>2023</v>
      </c>
      <c r="B1090" s="5">
        <v>45017</v>
      </c>
      <c r="C1090" s="5">
        <v>45107</v>
      </c>
      <c r="E1090" t="s">
        <v>66</v>
      </c>
      <c r="F1090">
        <v>24</v>
      </c>
      <c r="G1090" t="s">
        <v>106</v>
      </c>
      <c r="H1090" t="s">
        <v>106</v>
      </c>
      <c r="I1090" s="6" t="s">
        <v>458</v>
      </c>
      <c r="J1090" s="6" t="s">
        <v>1724</v>
      </c>
      <c r="K1090" s="6" t="s">
        <v>666</v>
      </c>
      <c r="L1090" s="6" t="s">
        <v>266</v>
      </c>
      <c r="M1090" s="6" t="s">
        <v>70</v>
      </c>
      <c r="N1090" t="s">
        <v>72</v>
      </c>
      <c r="O1090" s="9" t="s">
        <v>3410</v>
      </c>
      <c r="P1090" t="s">
        <v>3946</v>
      </c>
      <c r="Q1090" s="5">
        <v>45120</v>
      </c>
      <c r="R1090" s="5">
        <v>45124</v>
      </c>
      <c r="S1090" s="10" t="s">
        <v>3947</v>
      </c>
    </row>
    <row r="1091" spans="1:19" ht="16.5" x14ac:dyDescent="0.3">
      <c r="A1091">
        <v>2023</v>
      </c>
      <c r="B1091" s="5">
        <v>45017</v>
      </c>
      <c r="C1091" s="5">
        <v>45107</v>
      </c>
      <c r="E1091" t="s">
        <v>66</v>
      </c>
      <c r="F1091">
        <v>13</v>
      </c>
      <c r="G1091" t="s">
        <v>333</v>
      </c>
      <c r="H1091" t="s">
        <v>333</v>
      </c>
      <c r="I1091" s="6" t="s">
        <v>103</v>
      </c>
      <c r="J1091" s="6" t="s">
        <v>1725</v>
      </c>
      <c r="K1091" s="6" t="s">
        <v>249</v>
      </c>
      <c r="L1091" s="6" t="s">
        <v>1032</v>
      </c>
      <c r="M1091" s="6" t="s">
        <v>70</v>
      </c>
      <c r="N1091" t="s">
        <v>72</v>
      </c>
      <c r="O1091" s="9" t="s">
        <v>3411</v>
      </c>
      <c r="P1091" t="s">
        <v>3946</v>
      </c>
      <c r="Q1091" s="5">
        <v>45120</v>
      </c>
      <c r="R1091" s="5">
        <v>45124</v>
      </c>
      <c r="S1091" s="10" t="s">
        <v>3947</v>
      </c>
    </row>
    <row r="1092" spans="1:19" ht="16.5" x14ac:dyDescent="0.3">
      <c r="A1092">
        <v>2023</v>
      </c>
      <c r="B1092" s="5">
        <v>45017</v>
      </c>
      <c r="C1092" s="5">
        <v>45107</v>
      </c>
      <c r="E1092" t="s">
        <v>66</v>
      </c>
      <c r="F1092">
        <v>20</v>
      </c>
      <c r="G1092" t="s">
        <v>139</v>
      </c>
      <c r="H1092" t="s">
        <v>139</v>
      </c>
      <c r="I1092" s="6" t="s">
        <v>119</v>
      </c>
      <c r="J1092" s="6" t="s">
        <v>1725</v>
      </c>
      <c r="K1092" s="6" t="s">
        <v>1726</v>
      </c>
      <c r="L1092" s="6" t="s">
        <v>973</v>
      </c>
      <c r="M1092" s="6" t="s">
        <v>70</v>
      </c>
      <c r="N1092" t="s">
        <v>72</v>
      </c>
      <c r="O1092" s="9" t="s">
        <v>3412</v>
      </c>
      <c r="P1092" t="s">
        <v>3946</v>
      </c>
      <c r="Q1092" s="5">
        <v>45120</v>
      </c>
      <c r="R1092" s="5">
        <v>45124</v>
      </c>
      <c r="S1092" s="10" t="s">
        <v>3947</v>
      </c>
    </row>
    <row r="1093" spans="1:19" ht="16.5" x14ac:dyDescent="0.3">
      <c r="A1093">
        <v>2023</v>
      </c>
      <c r="B1093" s="5">
        <v>45017</v>
      </c>
      <c r="C1093" s="5">
        <v>45107</v>
      </c>
      <c r="E1093" t="s">
        <v>66</v>
      </c>
      <c r="F1093">
        <v>22</v>
      </c>
      <c r="G1093" t="s">
        <v>130</v>
      </c>
      <c r="H1093" t="s">
        <v>130</v>
      </c>
      <c r="I1093" s="6" t="s">
        <v>98</v>
      </c>
      <c r="J1093" s="6" t="s">
        <v>1727</v>
      </c>
      <c r="K1093" s="6" t="s">
        <v>282</v>
      </c>
      <c r="L1093" s="6" t="s">
        <v>597</v>
      </c>
      <c r="M1093" s="6" t="s">
        <v>70</v>
      </c>
      <c r="N1093" t="s">
        <v>72</v>
      </c>
      <c r="O1093" s="9" t="s">
        <v>3413</v>
      </c>
      <c r="P1093" t="s">
        <v>3946</v>
      </c>
      <c r="Q1093" s="5">
        <v>45120</v>
      </c>
      <c r="R1093" s="5">
        <v>45124</v>
      </c>
      <c r="S1093" s="10" t="s">
        <v>3947</v>
      </c>
    </row>
    <row r="1094" spans="1:19" ht="16.5" x14ac:dyDescent="0.3">
      <c r="A1094">
        <v>2023</v>
      </c>
      <c r="B1094" s="5">
        <v>45017</v>
      </c>
      <c r="C1094" s="5">
        <v>45107</v>
      </c>
      <c r="E1094" t="s">
        <v>66</v>
      </c>
      <c r="F1094">
        <v>25</v>
      </c>
      <c r="G1094" t="s">
        <v>388</v>
      </c>
      <c r="H1094" t="s">
        <v>388</v>
      </c>
      <c r="I1094" s="6" t="s">
        <v>119</v>
      </c>
      <c r="J1094" s="6" t="s">
        <v>1728</v>
      </c>
      <c r="K1094" s="6" t="s">
        <v>100</v>
      </c>
      <c r="L1094" s="6" t="s">
        <v>1245</v>
      </c>
      <c r="M1094" s="6" t="s">
        <v>70</v>
      </c>
      <c r="N1094" t="s">
        <v>72</v>
      </c>
      <c r="O1094" s="9" t="s">
        <v>3414</v>
      </c>
      <c r="P1094" t="s">
        <v>3946</v>
      </c>
      <c r="Q1094" s="5">
        <v>45120</v>
      </c>
      <c r="R1094" s="5">
        <v>45124</v>
      </c>
      <c r="S1094" s="10" t="s">
        <v>3947</v>
      </c>
    </row>
    <row r="1095" spans="1:19" ht="16.5" x14ac:dyDescent="0.3">
      <c r="A1095">
        <v>2023</v>
      </c>
      <c r="B1095" s="5">
        <v>45017</v>
      </c>
      <c r="C1095" s="5">
        <v>45107</v>
      </c>
      <c r="E1095" t="s">
        <v>66</v>
      </c>
      <c r="F1095">
        <v>11</v>
      </c>
      <c r="G1095" t="s">
        <v>170</v>
      </c>
      <c r="H1095" t="s">
        <v>170</v>
      </c>
      <c r="I1095" s="6" t="s">
        <v>651</v>
      </c>
      <c r="J1095" s="6" t="s">
        <v>1729</v>
      </c>
      <c r="K1095" s="6" t="s">
        <v>1730</v>
      </c>
      <c r="L1095" s="6" t="s">
        <v>1731</v>
      </c>
      <c r="M1095" s="6" t="s">
        <v>70</v>
      </c>
      <c r="N1095" t="s">
        <v>72</v>
      </c>
      <c r="O1095" s="9" t="s">
        <v>3415</v>
      </c>
      <c r="P1095" t="s">
        <v>3946</v>
      </c>
      <c r="Q1095" s="5">
        <v>45120</v>
      </c>
      <c r="R1095" s="5">
        <v>45124</v>
      </c>
      <c r="S1095" s="10" t="s">
        <v>3947</v>
      </c>
    </row>
    <row r="1096" spans="1:19" ht="16.5" x14ac:dyDescent="0.3">
      <c r="A1096">
        <v>2023</v>
      </c>
      <c r="B1096" s="5">
        <v>45017</v>
      </c>
      <c r="C1096" s="5">
        <v>45107</v>
      </c>
      <c r="E1096" t="s">
        <v>66</v>
      </c>
      <c r="F1096">
        <v>21</v>
      </c>
      <c r="G1096" t="s">
        <v>143</v>
      </c>
      <c r="H1096" t="s">
        <v>143</v>
      </c>
      <c r="I1096" s="6" t="s">
        <v>151</v>
      </c>
      <c r="J1096" s="6" t="s">
        <v>1732</v>
      </c>
      <c r="K1096" s="6" t="s">
        <v>340</v>
      </c>
      <c r="L1096" s="6" t="s">
        <v>330</v>
      </c>
      <c r="M1096" s="6" t="s">
        <v>70</v>
      </c>
      <c r="N1096" t="s">
        <v>72</v>
      </c>
      <c r="O1096" s="9" t="s">
        <v>3416</v>
      </c>
      <c r="P1096" t="s">
        <v>3946</v>
      </c>
      <c r="Q1096" s="5">
        <v>45120</v>
      </c>
      <c r="R1096" s="5">
        <v>45124</v>
      </c>
      <c r="S1096" s="10" t="s">
        <v>3947</v>
      </c>
    </row>
    <row r="1097" spans="1:19" ht="16.5" x14ac:dyDescent="0.3">
      <c r="A1097">
        <v>2023</v>
      </c>
      <c r="B1097" s="5">
        <v>45017</v>
      </c>
      <c r="C1097" s="5">
        <v>45107</v>
      </c>
      <c r="E1097" t="s">
        <v>66</v>
      </c>
      <c r="F1097">
        <v>6</v>
      </c>
      <c r="G1097" t="s">
        <v>1733</v>
      </c>
      <c r="H1097" t="s">
        <v>1733</v>
      </c>
      <c r="I1097" s="6" t="s">
        <v>159</v>
      </c>
      <c r="J1097" s="6" t="s">
        <v>1732</v>
      </c>
      <c r="K1097" s="6" t="s">
        <v>849</v>
      </c>
      <c r="L1097" s="6" t="s">
        <v>498</v>
      </c>
      <c r="M1097" s="6" t="s">
        <v>70</v>
      </c>
      <c r="N1097" t="s">
        <v>72</v>
      </c>
      <c r="O1097" s="9" t="s">
        <v>3417</v>
      </c>
      <c r="P1097" t="s">
        <v>3946</v>
      </c>
      <c r="Q1097" s="5">
        <v>45120</v>
      </c>
      <c r="R1097" s="5">
        <v>45124</v>
      </c>
      <c r="S1097" s="10" t="s">
        <v>3947</v>
      </c>
    </row>
    <row r="1098" spans="1:19" ht="16.5" x14ac:dyDescent="0.3">
      <c r="A1098">
        <v>2023</v>
      </c>
      <c r="B1098" s="5">
        <v>45017</v>
      </c>
      <c r="C1098" s="5">
        <v>45107</v>
      </c>
      <c r="E1098" t="s">
        <v>66</v>
      </c>
      <c r="F1098">
        <v>18</v>
      </c>
      <c r="G1098" t="s">
        <v>199</v>
      </c>
      <c r="H1098" t="s">
        <v>199</v>
      </c>
      <c r="I1098" s="6" t="s">
        <v>98</v>
      </c>
      <c r="J1098" s="6" t="s">
        <v>1732</v>
      </c>
      <c r="K1098" s="6" t="s">
        <v>91</v>
      </c>
      <c r="L1098" s="6" t="s">
        <v>161</v>
      </c>
      <c r="M1098" s="6" t="s">
        <v>70</v>
      </c>
      <c r="N1098" t="s">
        <v>72</v>
      </c>
      <c r="O1098" s="9" t="s">
        <v>3418</v>
      </c>
      <c r="P1098" t="s">
        <v>3946</v>
      </c>
      <c r="Q1098" s="5">
        <v>45120</v>
      </c>
      <c r="R1098" s="5">
        <v>45124</v>
      </c>
      <c r="S1098" s="10" t="s">
        <v>3947</v>
      </c>
    </row>
    <row r="1099" spans="1:19" ht="16.5" x14ac:dyDescent="0.3">
      <c r="A1099">
        <v>2023</v>
      </c>
      <c r="B1099" s="5">
        <v>45017</v>
      </c>
      <c r="C1099" s="5">
        <v>45107</v>
      </c>
      <c r="E1099" t="s">
        <v>66</v>
      </c>
      <c r="F1099">
        <v>21</v>
      </c>
      <c r="G1099" t="s">
        <v>143</v>
      </c>
      <c r="H1099" t="s">
        <v>143</v>
      </c>
      <c r="I1099" s="6" t="s">
        <v>242</v>
      </c>
      <c r="J1099" s="6" t="s">
        <v>1734</v>
      </c>
      <c r="K1099" s="6" t="s">
        <v>1735</v>
      </c>
      <c r="L1099" s="6" t="s">
        <v>246</v>
      </c>
      <c r="M1099" s="6" t="s">
        <v>70</v>
      </c>
      <c r="N1099" t="s">
        <v>72</v>
      </c>
      <c r="O1099" s="9" t="s">
        <v>3419</v>
      </c>
      <c r="P1099" t="s">
        <v>3946</v>
      </c>
      <c r="Q1099" s="5">
        <v>45120</v>
      </c>
      <c r="R1099" s="5">
        <v>45124</v>
      </c>
      <c r="S1099" s="10" t="s">
        <v>3947</v>
      </c>
    </row>
    <row r="1100" spans="1:19" ht="16.5" x14ac:dyDescent="0.3">
      <c r="A1100">
        <v>2023</v>
      </c>
      <c r="B1100" s="5">
        <v>45017</v>
      </c>
      <c r="C1100" s="5">
        <v>45107</v>
      </c>
      <c r="E1100" t="s">
        <v>66</v>
      </c>
      <c r="F1100">
        <v>25</v>
      </c>
      <c r="G1100" t="s">
        <v>89</v>
      </c>
      <c r="H1100" t="s">
        <v>89</v>
      </c>
      <c r="I1100" s="6" t="s">
        <v>103</v>
      </c>
      <c r="J1100" s="6" t="s">
        <v>1734</v>
      </c>
      <c r="K1100" s="6" t="s">
        <v>176</v>
      </c>
      <c r="L1100" s="6" t="s">
        <v>977</v>
      </c>
      <c r="M1100" s="6" t="s">
        <v>70</v>
      </c>
      <c r="N1100" t="s">
        <v>72</v>
      </c>
      <c r="O1100" s="9" t="s">
        <v>3421</v>
      </c>
      <c r="P1100" t="s">
        <v>3946</v>
      </c>
      <c r="Q1100" s="5">
        <v>45120</v>
      </c>
      <c r="R1100" s="5">
        <v>45124</v>
      </c>
      <c r="S1100" s="10" t="s">
        <v>3947</v>
      </c>
    </row>
    <row r="1101" spans="1:19" ht="16.5" x14ac:dyDescent="0.3">
      <c r="A1101">
        <v>2023</v>
      </c>
      <c r="B1101" s="5">
        <v>45017</v>
      </c>
      <c r="C1101" s="5">
        <v>45107</v>
      </c>
      <c r="E1101" t="s">
        <v>66</v>
      </c>
      <c r="F1101">
        <v>25</v>
      </c>
      <c r="G1101" t="s">
        <v>89</v>
      </c>
      <c r="H1101" t="s">
        <v>89</v>
      </c>
      <c r="I1101" s="6" t="s">
        <v>90</v>
      </c>
      <c r="J1101" s="6" t="s">
        <v>1734</v>
      </c>
      <c r="K1101" s="6" t="s">
        <v>133</v>
      </c>
      <c r="L1101" s="6" t="s">
        <v>1739</v>
      </c>
      <c r="M1101" s="6" t="s">
        <v>70</v>
      </c>
      <c r="N1101" t="s">
        <v>72</v>
      </c>
      <c r="O1101" s="9" t="s">
        <v>3422</v>
      </c>
      <c r="P1101" t="s">
        <v>3946</v>
      </c>
      <c r="Q1101" s="5">
        <v>45120</v>
      </c>
      <c r="R1101" s="5">
        <v>45124</v>
      </c>
      <c r="S1101" s="10" t="s">
        <v>3947</v>
      </c>
    </row>
    <row r="1102" spans="1:19" ht="16.5" x14ac:dyDescent="0.3">
      <c r="A1102">
        <v>2023</v>
      </c>
      <c r="B1102" s="5">
        <v>45017</v>
      </c>
      <c r="C1102" s="5">
        <v>45107</v>
      </c>
      <c r="E1102" t="s">
        <v>66</v>
      </c>
      <c r="F1102">
        <v>21</v>
      </c>
      <c r="G1102" t="s">
        <v>143</v>
      </c>
      <c r="H1102" t="s">
        <v>143</v>
      </c>
      <c r="I1102" s="6" t="s">
        <v>75</v>
      </c>
      <c r="J1102" s="6" t="s">
        <v>1736</v>
      </c>
      <c r="K1102" s="6" t="s">
        <v>1737</v>
      </c>
      <c r="L1102" s="6" t="s">
        <v>1738</v>
      </c>
      <c r="M1102" s="6" t="s">
        <v>70</v>
      </c>
      <c r="N1102" t="s">
        <v>72</v>
      </c>
      <c r="O1102" s="9" t="s">
        <v>3420</v>
      </c>
      <c r="P1102" t="s">
        <v>3946</v>
      </c>
      <c r="Q1102" s="5">
        <v>45120</v>
      </c>
      <c r="R1102" s="5">
        <v>45124</v>
      </c>
      <c r="S1102" s="10" t="s">
        <v>3947</v>
      </c>
    </row>
    <row r="1103" spans="1:19" ht="16.5" x14ac:dyDescent="0.3">
      <c r="A1103">
        <v>2023</v>
      </c>
      <c r="B1103" s="5">
        <v>45017</v>
      </c>
      <c r="C1103" s="5">
        <v>45107</v>
      </c>
      <c r="E1103" t="s">
        <v>66</v>
      </c>
      <c r="F1103">
        <v>24</v>
      </c>
      <c r="G1103" t="s">
        <v>106</v>
      </c>
      <c r="H1103" t="s">
        <v>106</v>
      </c>
      <c r="I1103" s="6" t="s">
        <v>134</v>
      </c>
      <c r="J1103" s="6" t="s">
        <v>1743</v>
      </c>
      <c r="K1103" s="6" t="s">
        <v>1744</v>
      </c>
      <c r="L1103" s="6" t="s">
        <v>340</v>
      </c>
      <c r="M1103" s="6" t="s">
        <v>70</v>
      </c>
      <c r="N1103" t="s">
        <v>72</v>
      </c>
      <c r="O1103" s="9" t="s">
        <v>3424</v>
      </c>
      <c r="P1103" t="s">
        <v>3946</v>
      </c>
      <c r="Q1103" s="5">
        <v>45120</v>
      </c>
      <c r="R1103" s="5">
        <v>45124</v>
      </c>
      <c r="S1103" s="10" t="s">
        <v>3947</v>
      </c>
    </row>
    <row r="1104" spans="1:19" ht="16.5" x14ac:dyDescent="0.3">
      <c r="A1104">
        <v>2023</v>
      </c>
      <c r="B1104" s="5">
        <v>45017</v>
      </c>
      <c r="C1104" s="5">
        <v>45107</v>
      </c>
      <c r="E1104" t="s">
        <v>66</v>
      </c>
      <c r="F1104">
        <v>19</v>
      </c>
      <c r="G1104" t="s">
        <v>248</v>
      </c>
      <c r="H1104" t="s">
        <v>248</v>
      </c>
      <c r="I1104" s="6" t="s">
        <v>115</v>
      </c>
      <c r="J1104" s="6" t="s">
        <v>1743</v>
      </c>
      <c r="K1104" s="6" t="s">
        <v>463</v>
      </c>
      <c r="L1104" s="6" t="s">
        <v>744</v>
      </c>
      <c r="M1104" s="6" t="s">
        <v>70</v>
      </c>
      <c r="N1104" t="s">
        <v>72</v>
      </c>
      <c r="O1104" s="9" t="s">
        <v>3425</v>
      </c>
      <c r="P1104" t="s">
        <v>3946</v>
      </c>
      <c r="Q1104" s="5">
        <v>45120</v>
      </c>
      <c r="R1104" s="5">
        <v>45124</v>
      </c>
      <c r="S1104" s="10" t="s">
        <v>3947</v>
      </c>
    </row>
    <row r="1105" spans="1:19" ht="16.5" x14ac:dyDescent="0.3">
      <c r="A1105">
        <v>2023</v>
      </c>
      <c r="B1105" s="5">
        <v>45017</v>
      </c>
      <c r="C1105" s="5">
        <v>45107</v>
      </c>
      <c r="E1105" t="s">
        <v>66</v>
      </c>
      <c r="F1105">
        <v>21</v>
      </c>
      <c r="G1105" t="s">
        <v>143</v>
      </c>
      <c r="H1105" t="s">
        <v>143</v>
      </c>
      <c r="I1105" s="6" t="s">
        <v>205</v>
      </c>
      <c r="J1105" s="6" t="s">
        <v>1740</v>
      </c>
      <c r="K1105" s="6" t="s">
        <v>1741</v>
      </c>
      <c r="L1105" s="6" t="s">
        <v>1742</v>
      </c>
      <c r="M1105" s="6" t="s">
        <v>70</v>
      </c>
      <c r="N1105" t="s">
        <v>72</v>
      </c>
      <c r="O1105" s="9" t="s">
        <v>3423</v>
      </c>
      <c r="P1105" t="s">
        <v>3946</v>
      </c>
      <c r="Q1105" s="5">
        <v>45120</v>
      </c>
      <c r="R1105" s="5">
        <v>45124</v>
      </c>
      <c r="S1105" s="10" t="s">
        <v>3947</v>
      </c>
    </row>
    <row r="1106" spans="1:19" ht="16.5" x14ac:dyDescent="0.3">
      <c r="A1106">
        <v>2023</v>
      </c>
      <c r="B1106" s="5">
        <v>45017</v>
      </c>
      <c r="C1106" s="5">
        <v>45107</v>
      </c>
      <c r="E1106" t="s">
        <v>66</v>
      </c>
      <c r="F1106">
        <v>21</v>
      </c>
      <c r="G1106" t="s">
        <v>143</v>
      </c>
      <c r="H1106" t="s">
        <v>143</v>
      </c>
      <c r="I1106" s="6" t="s">
        <v>137</v>
      </c>
      <c r="J1106" s="6" t="s">
        <v>1745</v>
      </c>
      <c r="K1106" s="6" t="s">
        <v>1746</v>
      </c>
      <c r="L1106" s="6" t="s">
        <v>508</v>
      </c>
      <c r="M1106" s="6" t="s">
        <v>70</v>
      </c>
      <c r="N1106" t="s">
        <v>72</v>
      </c>
      <c r="O1106" s="9" t="s">
        <v>3426</v>
      </c>
      <c r="P1106" t="s">
        <v>3946</v>
      </c>
      <c r="Q1106" s="5">
        <v>45120</v>
      </c>
      <c r="R1106" s="5">
        <v>45124</v>
      </c>
      <c r="S1106" s="10" t="s">
        <v>3947</v>
      </c>
    </row>
    <row r="1107" spans="1:19" ht="16.5" x14ac:dyDescent="0.3">
      <c r="A1107">
        <v>2023</v>
      </c>
      <c r="B1107" s="5">
        <v>45017</v>
      </c>
      <c r="C1107" s="5">
        <v>45107</v>
      </c>
      <c r="E1107" t="s">
        <v>66</v>
      </c>
      <c r="F1107">
        <v>13</v>
      </c>
      <c r="G1107" t="s">
        <v>194</v>
      </c>
      <c r="H1107" t="s">
        <v>194</v>
      </c>
      <c r="I1107" s="6" t="s">
        <v>511</v>
      </c>
      <c r="J1107" s="6" t="s">
        <v>1747</v>
      </c>
      <c r="K1107" s="6" t="s">
        <v>1581</v>
      </c>
      <c r="L1107" s="6" t="s">
        <v>229</v>
      </c>
      <c r="M1107" s="6" t="s">
        <v>70</v>
      </c>
      <c r="N1107" t="s">
        <v>72</v>
      </c>
      <c r="O1107" s="9" t="s">
        <v>3427</v>
      </c>
      <c r="P1107" t="s">
        <v>3946</v>
      </c>
      <c r="Q1107" s="5">
        <v>45120</v>
      </c>
      <c r="R1107" s="5">
        <v>45124</v>
      </c>
      <c r="S1107" s="10" t="s">
        <v>3947</v>
      </c>
    </row>
    <row r="1108" spans="1:19" ht="16.5" x14ac:dyDescent="0.3">
      <c r="A1108">
        <v>2023</v>
      </c>
      <c r="B1108" s="5">
        <v>45017</v>
      </c>
      <c r="C1108" s="5">
        <v>45107</v>
      </c>
      <c r="E1108" t="s">
        <v>66</v>
      </c>
      <c r="F1108">
        <v>22</v>
      </c>
      <c r="G1108" t="s">
        <v>130</v>
      </c>
      <c r="H1108" t="s">
        <v>130</v>
      </c>
      <c r="I1108" s="6" t="s">
        <v>215</v>
      </c>
      <c r="J1108" s="6" t="s">
        <v>1748</v>
      </c>
      <c r="K1108" s="6" t="s">
        <v>446</v>
      </c>
      <c r="L1108" s="6" t="s">
        <v>176</v>
      </c>
      <c r="M1108" s="6" t="s">
        <v>70</v>
      </c>
      <c r="N1108" t="s">
        <v>72</v>
      </c>
      <c r="O1108" s="9" t="s">
        <v>3428</v>
      </c>
      <c r="P1108" t="s">
        <v>3946</v>
      </c>
      <c r="Q1108" s="5">
        <v>45120</v>
      </c>
      <c r="R1108" s="5">
        <v>45124</v>
      </c>
      <c r="S1108" s="10" t="s">
        <v>3947</v>
      </c>
    </row>
    <row r="1109" spans="1:19" ht="16.5" x14ac:dyDescent="0.3">
      <c r="A1109">
        <v>2023</v>
      </c>
      <c r="B1109" s="5">
        <v>45017</v>
      </c>
      <c r="C1109" s="5">
        <v>45107</v>
      </c>
      <c r="E1109" t="s">
        <v>66</v>
      </c>
      <c r="F1109">
        <v>24</v>
      </c>
      <c r="G1109" t="s">
        <v>106</v>
      </c>
      <c r="H1109" t="s">
        <v>106</v>
      </c>
      <c r="I1109" s="6" t="s">
        <v>85</v>
      </c>
      <c r="J1109" s="6" t="s">
        <v>1748</v>
      </c>
      <c r="K1109" s="6" t="s">
        <v>650</v>
      </c>
      <c r="L1109" s="6" t="s">
        <v>1749</v>
      </c>
      <c r="M1109" s="6" t="s">
        <v>70</v>
      </c>
      <c r="N1109" t="s">
        <v>72</v>
      </c>
      <c r="O1109" s="9" t="s">
        <v>3429</v>
      </c>
      <c r="P1109" t="s">
        <v>3946</v>
      </c>
      <c r="Q1109" s="5">
        <v>45120</v>
      </c>
      <c r="R1109" s="5">
        <v>45124</v>
      </c>
      <c r="S1109" s="10" t="s">
        <v>3947</v>
      </c>
    </row>
    <row r="1110" spans="1:19" ht="16.5" x14ac:dyDescent="0.3">
      <c r="A1110">
        <v>2023</v>
      </c>
      <c r="B1110" s="5">
        <v>45017</v>
      </c>
      <c r="C1110" s="5">
        <v>45107</v>
      </c>
      <c r="E1110" t="s">
        <v>66</v>
      </c>
      <c r="F1110">
        <v>20</v>
      </c>
      <c r="G1110" t="s">
        <v>146</v>
      </c>
      <c r="H1110" t="s">
        <v>146</v>
      </c>
      <c r="I1110" s="6" t="s">
        <v>103</v>
      </c>
      <c r="J1110" s="6" t="s">
        <v>1748</v>
      </c>
      <c r="K1110" s="6" t="s">
        <v>1750</v>
      </c>
      <c r="L1110" s="6" t="s">
        <v>1751</v>
      </c>
      <c r="M1110" s="6" t="s">
        <v>70</v>
      </c>
      <c r="N1110" t="s">
        <v>72</v>
      </c>
      <c r="O1110" s="9" t="s">
        <v>3430</v>
      </c>
      <c r="P1110" t="s">
        <v>3946</v>
      </c>
      <c r="Q1110" s="5">
        <v>45120</v>
      </c>
      <c r="R1110" s="5">
        <v>45124</v>
      </c>
      <c r="S1110" s="10" t="s">
        <v>3947</v>
      </c>
    </row>
    <row r="1111" spans="1:19" ht="16.5" x14ac:dyDescent="0.3">
      <c r="A1111">
        <v>2023</v>
      </c>
      <c r="B1111" s="5">
        <v>45017</v>
      </c>
      <c r="C1111" s="5">
        <v>45107</v>
      </c>
      <c r="E1111" t="s">
        <v>66</v>
      </c>
      <c r="F1111">
        <v>24</v>
      </c>
      <c r="G1111" t="s">
        <v>106</v>
      </c>
      <c r="H1111" t="s">
        <v>106</v>
      </c>
      <c r="I1111" s="6" t="s">
        <v>147</v>
      </c>
      <c r="J1111" s="6" t="s">
        <v>1748</v>
      </c>
      <c r="K1111" s="6" t="s">
        <v>569</v>
      </c>
      <c r="L1111" s="6" t="s">
        <v>1752</v>
      </c>
      <c r="M1111" s="6" t="s">
        <v>70</v>
      </c>
      <c r="N1111" t="s">
        <v>72</v>
      </c>
      <c r="O1111" s="9" t="s">
        <v>3431</v>
      </c>
      <c r="P1111" t="s">
        <v>3946</v>
      </c>
      <c r="Q1111" s="5">
        <v>45120</v>
      </c>
      <c r="R1111" s="5">
        <v>45124</v>
      </c>
      <c r="S1111" s="10" t="s">
        <v>3947</v>
      </c>
    </row>
    <row r="1112" spans="1:19" ht="16.5" x14ac:dyDescent="0.3">
      <c r="A1112">
        <v>2023</v>
      </c>
      <c r="B1112" s="5">
        <v>45017</v>
      </c>
      <c r="C1112" s="5">
        <v>45107</v>
      </c>
      <c r="E1112" t="s">
        <v>66</v>
      </c>
      <c r="F1112">
        <v>24</v>
      </c>
      <c r="G1112" t="s">
        <v>106</v>
      </c>
      <c r="H1112" t="s">
        <v>106</v>
      </c>
      <c r="I1112" s="6" t="s">
        <v>1753</v>
      </c>
      <c r="J1112" s="6" t="s">
        <v>1754</v>
      </c>
      <c r="K1112" s="6" t="s">
        <v>1755</v>
      </c>
      <c r="L1112" s="6" t="s">
        <v>661</v>
      </c>
      <c r="M1112" s="6" t="s">
        <v>70</v>
      </c>
      <c r="N1112" t="s">
        <v>73</v>
      </c>
      <c r="O1112" s="9" t="s">
        <v>3432</v>
      </c>
      <c r="P1112" t="s">
        <v>3946</v>
      </c>
      <c r="Q1112" s="5">
        <v>45120</v>
      </c>
      <c r="R1112" s="5">
        <v>45124</v>
      </c>
      <c r="S1112" s="10" t="s">
        <v>3947</v>
      </c>
    </row>
    <row r="1113" spans="1:19" ht="16.5" x14ac:dyDescent="0.3">
      <c r="A1113">
        <v>2023</v>
      </c>
      <c r="B1113" s="5">
        <v>45017</v>
      </c>
      <c r="C1113" s="5">
        <v>45107</v>
      </c>
      <c r="E1113" t="s">
        <v>66</v>
      </c>
      <c r="F1113">
        <v>21</v>
      </c>
      <c r="G1113" t="s">
        <v>143</v>
      </c>
      <c r="H1113" t="s">
        <v>143</v>
      </c>
      <c r="I1113" s="6" t="s">
        <v>236</v>
      </c>
      <c r="J1113" s="6" t="s">
        <v>1754</v>
      </c>
      <c r="K1113" s="6" t="s">
        <v>78</v>
      </c>
      <c r="L1113" s="6" t="s">
        <v>1756</v>
      </c>
      <c r="M1113" s="6" t="s">
        <v>70</v>
      </c>
      <c r="N1113" t="s">
        <v>72</v>
      </c>
      <c r="O1113" s="9" t="s">
        <v>3433</v>
      </c>
      <c r="P1113" t="s">
        <v>3946</v>
      </c>
      <c r="Q1113" s="5">
        <v>45120</v>
      </c>
      <c r="R1113" s="5">
        <v>45124</v>
      </c>
      <c r="S1113" s="10" t="s">
        <v>3947</v>
      </c>
    </row>
    <row r="1114" spans="1:19" ht="16.5" x14ac:dyDescent="0.3">
      <c r="A1114">
        <v>2023</v>
      </c>
      <c r="B1114" s="5">
        <v>45017</v>
      </c>
      <c r="C1114" s="5">
        <v>45107</v>
      </c>
      <c r="E1114" t="s">
        <v>66</v>
      </c>
      <c r="F1114">
        <v>24</v>
      </c>
      <c r="G1114" t="s">
        <v>106</v>
      </c>
      <c r="H1114" t="s">
        <v>106</v>
      </c>
      <c r="I1114" s="6" t="s">
        <v>134</v>
      </c>
      <c r="J1114" s="6" t="s">
        <v>1757</v>
      </c>
      <c r="K1114" s="6" t="s">
        <v>763</v>
      </c>
      <c r="L1114" s="6" t="s">
        <v>467</v>
      </c>
      <c r="M1114" s="6" t="s">
        <v>70</v>
      </c>
      <c r="N1114" t="s">
        <v>72</v>
      </c>
      <c r="O1114" s="9" t="s">
        <v>3434</v>
      </c>
      <c r="P1114" t="s">
        <v>3946</v>
      </c>
      <c r="Q1114" s="5">
        <v>45120</v>
      </c>
      <c r="R1114" s="5">
        <v>45124</v>
      </c>
      <c r="S1114" s="10" t="s">
        <v>3947</v>
      </c>
    </row>
    <row r="1115" spans="1:19" ht="16.5" x14ac:dyDescent="0.3">
      <c r="A1115">
        <v>2023</v>
      </c>
      <c r="B1115" s="5">
        <v>45017</v>
      </c>
      <c r="C1115" s="5">
        <v>45107</v>
      </c>
      <c r="E1115" t="s">
        <v>66</v>
      </c>
      <c r="F1115">
        <v>24</v>
      </c>
      <c r="G1115" t="s">
        <v>106</v>
      </c>
      <c r="H1115" t="s">
        <v>106</v>
      </c>
      <c r="I1115" s="6" t="s">
        <v>137</v>
      </c>
      <c r="J1115" s="6" t="s">
        <v>1757</v>
      </c>
      <c r="K1115" s="6" t="s">
        <v>409</v>
      </c>
      <c r="L1115" s="6" t="s">
        <v>1758</v>
      </c>
      <c r="M1115" s="6" t="s">
        <v>70</v>
      </c>
      <c r="N1115" t="s">
        <v>72</v>
      </c>
      <c r="O1115" s="9" t="s">
        <v>3435</v>
      </c>
      <c r="P1115" t="s">
        <v>3946</v>
      </c>
      <c r="Q1115" s="5">
        <v>45120</v>
      </c>
      <c r="R1115" s="5">
        <v>45124</v>
      </c>
      <c r="S1115" s="10" t="s">
        <v>3947</v>
      </c>
    </row>
    <row r="1116" spans="1:19" ht="16.5" x14ac:dyDescent="0.3">
      <c r="A1116">
        <v>2023</v>
      </c>
      <c r="B1116" s="5">
        <v>45017</v>
      </c>
      <c r="C1116" s="5">
        <v>45107</v>
      </c>
      <c r="E1116" t="s">
        <v>66</v>
      </c>
      <c r="F1116">
        <v>29</v>
      </c>
      <c r="G1116" t="s">
        <v>136</v>
      </c>
      <c r="H1116" t="s">
        <v>136</v>
      </c>
      <c r="I1116" s="6" t="s">
        <v>189</v>
      </c>
      <c r="J1116" s="6" t="s">
        <v>1759</v>
      </c>
      <c r="K1116" s="6" t="s">
        <v>763</v>
      </c>
      <c r="L1116" s="6" t="s">
        <v>508</v>
      </c>
      <c r="M1116" s="6" t="s">
        <v>70</v>
      </c>
      <c r="N1116" t="s">
        <v>72</v>
      </c>
      <c r="O1116" s="9" t="s">
        <v>3436</v>
      </c>
      <c r="P1116" t="s">
        <v>3946</v>
      </c>
      <c r="Q1116" s="5">
        <v>45120</v>
      </c>
      <c r="R1116" s="5">
        <v>45124</v>
      </c>
      <c r="S1116" s="10" t="s">
        <v>3947</v>
      </c>
    </row>
    <row r="1117" spans="1:19" ht="16.5" x14ac:dyDescent="0.3">
      <c r="A1117">
        <v>2023</v>
      </c>
      <c r="B1117" s="5">
        <v>45017</v>
      </c>
      <c r="C1117" s="5">
        <v>45107</v>
      </c>
      <c r="E1117" t="s">
        <v>66</v>
      </c>
      <c r="F1117">
        <v>15</v>
      </c>
      <c r="G1117" t="s">
        <v>74</v>
      </c>
      <c r="H1117" t="s">
        <v>74</v>
      </c>
      <c r="I1117" s="6" t="s">
        <v>433</v>
      </c>
      <c r="J1117" s="6" t="s">
        <v>1760</v>
      </c>
      <c r="K1117" s="6" t="s">
        <v>1761</v>
      </c>
      <c r="L1117" s="6" t="s">
        <v>1762</v>
      </c>
      <c r="M1117" s="6" t="s">
        <v>70</v>
      </c>
      <c r="N1117" t="s">
        <v>73</v>
      </c>
      <c r="O1117" s="9" t="s">
        <v>3437</v>
      </c>
      <c r="P1117" t="s">
        <v>3946</v>
      </c>
      <c r="Q1117" s="5">
        <v>45120</v>
      </c>
      <c r="R1117" s="5">
        <v>45124</v>
      </c>
      <c r="S1117" s="10" t="s">
        <v>3947</v>
      </c>
    </row>
    <row r="1118" spans="1:19" ht="16.5" x14ac:dyDescent="0.3">
      <c r="A1118">
        <v>2023</v>
      </c>
      <c r="B1118" s="5">
        <v>45017</v>
      </c>
      <c r="C1118" s="5">
        <v>45107</v>
      </c>
      <c r="E1118" t="s">
        <v>66</v>
      </c>
      <c r="F1118">
        <v>15</v>
      </c>
      <c r="G1118" t="s">
        <v>74</v>
      </c>
      <c r="H1118" t="s">
        <v>74</v>
      </c>
      <c r="I1118" s="6" t="s">
        <v>189</v>
      </c>
      <c r="J1118" s="6" t="s">
        <v>1760</v>
      </c>
      <c r="K1118" s="6" t="s">
        <v>1761</v>
      </c>
      <c r="L1118" s="6" t="s">
        <v>1762</v>
      </c>
      <c r="M1118" s="6" t="s">
        <v>70</v>
      </c>
      <c r="N1118" t="s">
        <v>72</v>
      </c>
      <c r="O1118" s="9" t="s">
        <v>3438</v>
      </c>
      <c r="P1118" t="s">
        <v>3946</v>
      </c>
      <c r="Q1118" s="5">
        <v>45120</v>
      </c>
      <c r="R1118" s="5">
        <v>45124</v>
      </c>
      <c r="S1118" s="10" t="s">
        <v>3947</v>
      </c>
    </row>
    <row r="1119" spans="1:19" ht="16.5" x14ac:dyDescent="0.3">
      <c r="A1119">
        <v>2023</v>
      </c>
      <c r="B1119" s="5">
        <v>45017</v>
      </c>
      <c r="C1119" s="5">
        <v>45107</v>
      </c>
      <c r="E1119" t="s">
        <v>66</v>
      </c>
      <c r="F1119">
        <v>25</v>
      </c>
      <c r="G1119" t="s">
        <v>89</v>
      </c>
      <c r="H1119" t="s">
        <v>89</v>
      </c>
      <c r="I1119" s="6" t="s">
        <v>1764</v>
      </c>
      <c r="J1119" s="6" t="s">
        <v>1763</v>
      </c>
      <c r="K1119" s="6" t="s">
        <v>249</v>
      </c>
      <c r="L1119" s="6" t="s">
        <v>237</v>
      </c>
      <c r="M1119" s="6" t="s">
        <v>70</v>
      </c>
      <c r="N1119" t="s">
        <v>73</v>
      </c>
      <c r="O1119" s="9" t="s">
        <v>3440</v>
      </c>
      <c r="P1119" t="s">
        <v>3946</v>
      </c>
      <c r="Q1119" s="5">
        <v>45120</v>
      </c>
      <c r="R1119" s="5">
        <v>45124</v>
      </c>
      <c r="S1119" s="10" t="s">
        <v>3947</v>
      </c>
    </row>
    <row r="1120" spans="1:19" ht="16.5" x14ac:dyDescent="0.3">
      <c r="A1120">
        <v>2023</v>
      </c>
      <c r="B1120" s="5">
        <v>45017</v>
      </c>
      <c r="C1120" s="5">
        <v>45107</v>
      </c>
      <c r="E1120" t="s">
        <v>66</v>
      </c>
      <c r="F1120">
        <v>18</v>
      </c>
      <c r="G1120" t="s">
        <v>199</v>
      </c>
      <c r="H1120" t="s">
        <v>199</v>
      </c>
      <c r="I1120" s="6" t="s">
        <v>90</v>
      </c>
      <c r="J1120" s="6" t="s">
        <v>1763</v>
      </c>
      <c r="K1120" s="6" t="s">
        <v>897</v>
      </c>
      <c r="L1120" s="6" t="s">
        <v>133</v>
      </c>
      <c r="M1120" s="6" t="s">
        <v>70</v>
      </c>
      <c r="N1120" t="s">
        <v>72</v>
      </c>
      <c r="O1120" s="9" t="s">
        <v>3439</v>
      </c>
      <c r="P1120" t="s">
        <v>3946</v>
      </c>
      <c r="Q1120" s="5">
        <v>45120</v>
      </c>
      <c r="R1120" s="5">
        <v>45124</v>
      </c>
      <c r="S1120" s="10" t="s">
        <v>3947</v>
      </c>
    </row>
    <row r="1121" spans="1:19" ht="16.5" x14ac:dyDescent="0.3">
      <c r="A1121">
        <v>2023</v>
      </c>
      <c r="B1121" s="5">
        <v>45017</v>
      </c>
      <c r="C1121" s="5">
        <v>45107</v>
      </c>
      <c r="E1121" t="s">
        <v>66</v>
      </c>
      <c r="F1121">
        <v>23</v>
      </c>
      <c r="G1121" t="s">
        <v>360</v>
      </c>
      <c r="H1121" t="s">
        <v>360</v>
      </c>
      <c r="I1121" s="6" t="s">
        <v>127</v>
      </c>
      <c r="J1121" s="6" t="s">
        <v>1765</v>
      </c>
      <c r="K1121" s="6" t="s">
        <v>654</v>
      </c>
      <c r="L1121" s="6" t="s">
        <v>531</v>
      </c>
      <c r="M1121" s="6" t="s">
        <v>70</v>
      </c>
      <c r="N1121" t="s">
        <v>72</v>
      </c>
      <c r="O1121" s="9" t="s">
        <v>3441</v>
      </c>
      <c r="P1121" t="s">
        <v>3946</v>
      </c>
      <c r="Q1121" s="5">
        <v>45120</v>
      </c>
      <c r="R1121" s="5">
        <v>45124</v>
      </c>
      <c r="S1121" s="10" t="s">
        <v>3947</v>
      </c>
    </row>
    <row r="1122" spans="1:19" ht="16.5" x14ac:dyDescent="0.3">
      <c r="A1122">
        <v>2023</v>
      </c>
      <c r="B1122" s="5">
        <v>45017</v>
      </c>
      <c r="C1122" s="5">
        <v>45107</v>
      </c>
      <c r="E1122" t="s">
        <v>66</v>
      </c>
      <c r="F1122">
        <v>22</v>
      </c>
      <c r="G1122" t="s">
        <v>130</v>
      </c>
      <c r="H1122" t="s">
        <v>130</v>
      </c>
      <c r="I1122" s="6" t="s">
        <v>115</v>
      </c>
      <c r="J1122" s="6" t="s">
        <v>1766</v>
      </c>
      <c r="K1122" s="6" t="s">
        <v>229</v>
      </c>
      <c r="L1122" s="6" t="s">
        <v>217</v>
      </c>
      <c r="M1122" s="6" t="s">
        <v>70</v>
      </c>
      <c r="N1122" t="s">
        <v>72</v>
      </c>
      <c r="O1122" s="9" t="s">
        <v>3442</v>
      </c>
      <c r="P1122" t="s">
        <v>3946</v>
      </c>
      <c r="Q1122" s="5">
        <v>45120</v>
      </c>
      <c r="R1122" s="5">
        <v>45124</v>
      </c>
      <c r="S1122" s="10" t="s">
        <v>3947</v>
      </c>
    </row>
    <row r="1123" spans="1:19" ht="16.5" x14ac:dyDescent="0.3">
      <c r="A1123">
        <v>2023</v>
      </c>
      <c r="B1123" s="5">
        <v>45017</v>
      </c>
      <c r="C1123" s="5">
        <v>45107</v>
      </c>
      <c r="E1123" t="s">
        <v>66</v>
      </c>
      <c r="F1123">
        <v>21</v>
      </c>
      <c r="G1123" t="s">
        <v>143</v>
      </c>
      <c r="H1123" t="s">
        <v>143</v>
      </c>
      <c r="I1123" s="6" t="s">
        <v>603</v>
      </c>
      <c r="J1123" s="6" t="s">
        <v>1766</v>
      </c>
      <c r="K1123" s="6" t="s">
        <v>1319</v>
      </c>
      <c r="L1123" s="6" t="s">
        <v>1099</v>
      </c>
      <c r="M1123" s="6" t="s">
        <v>70</v>
      </c>
      <c r="N1123" t="s">
        <v>72</v>
      </c>
      <c r="O1123" s="9" t="s">
        <v>3443</v>
      </c>
      <c r="P1123" t="s">
        <v>3946</v>
      </c>
      <c r="Q1123" s="5">
        <v>45120</v>
      </c>
      <c r="R1123" s="5">
        <v>45124</v>
      </c>
      <c r="S1123" s="10" t="s">
        <v>3947</v>
      </c>
    </row>
    <row r="1124" spans="1:19" ht="16.5" x14ac:dyDescent="0.3">
      <c r="A1124">
        <v>2023</v>
      </c>
      <c r="B1124" s="5">
        <v>45017</v>
      </c>
      <c r="C1124" s="5">
        <v>45107</v>
      </c>
      <c r="E1124" t="s">
        <v>66</v>
      </c>
      <c r="F1124">
        <v>25</v>
      </c>
      <c r="G1124" t="s">
        <v>388</v>
      </c>
      <c r="H1124" t="s">
        <v>388</v>
      </c>
      <c r="I1124" s="6" t="s">
        <v>119</v>
      </c>
      <c r="J1124" s="6" t="s">
        <v>1766</v>
      </c>
      <c r="K1124" s="6" t="s">
        <v>299</v>
      </c>
      <c r="L1124" s="6" t="s">
        <v>1499</v>
      </c>
      <c r="M1124" s="6" t="s">
        <v>70</v>
      </c>
      <c r="N1124" t="s">
        <v>72</v>
      </c>
      <c r="O1124" s="9" t="s">
        <v>3444</v>
      </c>
      <c r="P1124" t="s">
        <v>3946</v>
      </c>
      <c r="Q1124" s="5">
        <v>45120</v>
      </c>
      <c r="R1124" s="5">
        <v>45124</v>
      </c>
      <c r="S1124" s="10" t="s">
        <v>3947</v>
      </c>
    </row>
    <row r="1125" spans="1:19" ht="16.5" x14ac:dyDescent="0.3">
      <c r="A1125">
        <v>2023</v>
      </c>
      <c r="B1125" s="5">
        <v>45017</v>
      </c>
      <c r="C1125" s="5">
        <v>45107</v>
      </c>
      <c r="E1125" t="s">
        <v>66</v>
      </c>
      <c r="F1125">
        <v>23</v>
      </c>
      <c r="G1125" t="s">
        <v>403</v>
      </c>
      <c r="H1125" t="s">
        <v>403</v>
      </c>
      <c r="I1125" s="6" t="s">
        <v>103</v>
      </c>
      <c r="J1125" s="6" t="s">
        <v>1766</v>
      </c>
      <c r="K1125" s="6" t="s">
        <v>650</v>
      </c>
      <c r="L1125" s="6" t="s">
        <v>728</v>
      </c>
      <c r="M1125" s="6" t="s">
        <v>70</v>
      </c>
      <c r="N1125" t="s">
        <v>72</v>
      </c>
      <c r="O1125" s="9" t="s">
        <v>3445</v>
      </c>
      <c r="P1125" t="s">
        <v>3946</v>
      </c>
      <c r="Q1125" s="5">
        <v>45120</v>
      </c>
      <c r="R1125" s="5">
        <v>45124</v>
      </c>
      <c r="S1125" s="10" t="s">
        <v>3947</v>
      </c>
    </row>
    <row r="1126" spans="1:19" ht="16.5" x14ac:dyDescent="0.3">
      <c r="A1126">
        <v>2023</v>
      </c>
      <c r="B1126" s="5">
        <v>45017</v>
      </c>
      <c r="C1126" s="5">
        <v>45107</v>
      </c>
      <c r="E1126" t="s">
        <v>66</v>
      </c>
      <c r="F1126">
        <v>23</v>
      </c>
      <c r="G1126" t="s">
        <v>403</v>
      </c>
      <c r="H1126" t="s">
        <v>403</v>
      </c>
      <c r="I1126" s="6" t="s">
        <v>182</v>
      </c>
      <c r="J1126" s="6" t="s">
        <v>1766</v>
      </c>
      <c r="K1126" s="6" t="s">
        <v>1444</v>
      </c>
      <c r="L1126" s="6" t="s">
        <v>1576</v>
      </c>
      <c r="M1126" s="6" t="s">
        <v>70</v>
      </c>
      <c r="N1126" t="s">
        <v>72</v>
      </c>
      <c r="O1126" s="9" t="s">
        <v>3446</v>
      </c>
      <c r="P1126" t="s">
        <v>3946</v>
      </c>
      <c r="Q1126" s="5">
        <v>45120</v>
      </c>
      <c r="R1126" s="5">
        <v>45124</v>
      </c>
      <c r="S1126" s="10" t="s">
        <v>3947</v>
      </c>
    </row>
    <row r="1127" spans="1:19" ht="16.5" x14ac:dyDescent="0.3">
      <c r="A1127">
        <v>2023</v>
      </c>
      <c r="B1127" s="5">
        <v>45017</v>
      </c>
      <c r="C1127" s="5">
        <v>45107</v>
      </c>
      <c r="E1127" t="s">
        <v>66</v>
      </c>
      <c r="F1127">
        <v>19</v>
      </c>
      <c r="G1127" t="s">
        <v>209</v>
      </c>
      <c r="H1127" t="s">
        <v>209</v>
      </c>
      <c r="I1127" s="6" t="s">
        <v>85</v>
      </c>
      <c r="J1127" s="6" t="s">
        <v>1766</v>
      </c>
      <c r="K1127" s="6" t="s">
        <v>78</v>
      </c>
      <c r="L1127" s="6" t="s">
        <v>78</v>
      </c>
      <c r="M1127" s="6" t="s">
        <v>70</v>
      </c>
      <c r="N1127" t="s">
        <v>72</v>
      </c>
      <c r="O1127" s="9" t="s">
        <v>3447</v>
      </c>
      <c r="P1127" t="s">
        <v>3946</v>
      </c>
      <c r="Q1127" s="5">
        <v>45120</v>
      </c>
      <c r="R1127" s="5">
        <v>45124</v>
      </c>
      <c r="S1127" s="10" t="s">
        <v>3947</v>
      </c>
    </row>
    <row r="1128" spans="1:19" ht="16.5" x14ac:dyDescent="0.3">
      <c r="A1128">
        <v>2023</v>
      </c>
      <c r="B1128" s="5">
        <v>45017</v>
      </c>
      <c r="C1128" s="5">
        <v>45107</v>
      </c>
      <c r="E1128" t="s">
        <v>66</v>
      </c>
      <c r="F1128">
        <v>20</v>
      </c>
      <c r="G1128" t="s">
        <v>146</v>
      </c>
      <c r="H1128" t="s">
        <v>146</v>
      </c>
      <c r="I1128" s="6" t="s">
        <v>134</v>
      </c>
      <c r="J1128" s="6" t="s">
        <v>1766</v>
      </c>
      <c r="K1128" s="6" t="s">
        <v>246</v>
      </c>
      <c r="L1128" s="6" t="s">
        <v>611</v>
      </c>
      <c r="M1128" s="6" t="s">
        <v>70</v>
      </c>
      <c r="N1128" t="s">
        <v>72</v>
      </c>
      <c r="O1128" s="9" t="s">
        <v>3448</v>
      </c>
      <c r="P1128" t="s">
        <v>3946</v>
      </c>
      <c r="Q1128" s="5">
        <v>45120</v>
      </c>
      <c r="R1128" s="5">
        <v>45124</v>
      </c>
      <c r="S1128" s="10" t="s">
        <v>3947</v>
      </c>
    </row>
    <row r="1129" spans="1:19" ht="16.5" x14ac:dyDescent="0.3">
      <c r="A1129">
        <v>2023</v>
      </c>
      <c r="B1129" s="5">
        <v>45017</v>
      </c>
      <c r="C1129" s="5">
        <v>45107</v>
      </c>
      <c r="E1129" t="s">
        <v>66</v>
      </c>
      <c r="F1129">
        <v>15</v>
      </c>
      <c r="G1129" t="s">
        <v>74</v>
      </c>
      <c r="H1129" t="s">
        <v>74</v>
      </c>
      <c r="I1129" s="6" t="s">
        <v>265</v>
      </c>
      <c r="J1129" s="6" t="s">
        <v>1766</v>
      </c>
      <c r="K1129" s="6" t="s">
        <v>246</v>
      </c>
      <c r="L1129" s="6" t="s">
        <v>1076</v>
      </c>
      <c r="M1129" s="6" t="s">
        <v>70</v>
      </c>
      <c r="N1129" t="s">
        <v>72</v>
      </c>
      <c r="O1129" s="9" t="s">
        <v>3449</v>
      </c>
      <c r="P1129" t="s">
        <v>3946</v>
      </c>
      <c r="Q1129" s="5">
        <v>45120</v>
      </c>
      <c r="R1129" s="5">
        <v>45124</v>
      </c>
      <c r="S1129" s="10" t="s">
        <v>3947</v>
      </c>
    </row>
    <row r="1130" spans="1:19" ht="16.5" x14ac:dyDescent="0.3">
      <c r="A1130">
        <v>2023</v>
      </c>
      <c r="B1130" s="5">
        <v>45017</v>
      </c>
      <c r="C1130" s="5">
        <v>45107</v>
      </c>
      <c r="E1130" t="s">
        <v>66</v>
      </c>
      <c r="F1130">
        <v>12</v>
      </c>
      <c r="G1130" t="s">
        <v>268</v>
      </c>
      <c r="H1130" t="s">
        <v>268</v>
      </c>
      <c r="I1130" s="6" t="s">
        <v>85</v>
      </c>
      <c r="J1130" s="6" t="s">
        <v>1766</v>
      </c>
      <c r="K1130" s="6" t="s">
        <v>176</v>
      </c>
      <c r="L1130" s="6" t="s">
        <v>1769</v>
      </c>
      <c r="M1130" s="6" t="s">
        <v>70</v>
      </c>
      <c r="N1130" t="s">
        <v>72</v>
      </c>
      <c r="O1130" s="9" t="s">
        <v>3451</v>
      </c>
      <c r="P1130" t="s">
        <v>3946</v>
      </c>
      <c r="Q1130" s="5">
        <v>45120</v>
      </c>
      <c r="R1130" s="5">
        <v>45124</v>
      </c>
      <c r="S1130" s="10" t="s">
        <v>3947</v>
      </c>
    </row>
    <row r="1131" spans="1:19" ht="16.5" x14ac:dyDescent="0.3">
      <c r="A1131">
        <v>2023</v>
      </c>
      <c r="B1131" s="5">
        <v>45017</v>
      </c>
      <c r="C1131" s="5">
        <v>45107</v>
      </c>
      <c r="E1131" t="s">
        <v>66</v>
      </c>
      <c r="F1131">
        <v>23</v>
      </c>
      <c r="G1131" t="s">
        <v>360</v>
      </c>
      <c r="H1131" t="s">
        <v>360</v>
      </c>
      <c r="I1131" s="6" t="s">
        <v>1767</v>
      </c>
      <c r="J1131" s="6" t="s">
        <v>1766</v>
      </c>
      <c r="K1131" s="6" t="s">
        <v>1472</v>
      </c>
      <c r="L1131" s="6" t="s">
        <v>1768</v>
      </c>
      <c r="M1131" s="6" t="s">
        <v>70</v>
      </c>
      <c r="N1131" t="s">
        <v>71</v>
      </c>
      <c r="O1131" s="9" t="s">
        <v>3450</v>
      </c>
      <c r="P1131" t="s">
        <v>3946</v>
      </c>
      <c r="Q1131" s="5">
        <v>45120</v>
      </c>
      <c r="R1131" s="5">
        <v>45124</v>
      </c>
      <c r="S1131" s="10" t="s">
        <v>3947</v>
      </c>
    </row>
    <row r="1132" spans="1:19" ht="16.5" x14ac:dyDescent="0.3">
      <c r="A1132">
        <v>2023</v>
      </c>
      <c r="B1132" s="5">
        <v>45017</v>
      </c>
      <c r="C1132" s="5">
        <v>45107</v>
      </c>
      <c r="E1132" t="s">
        <v>66</v>
      </c>
      <c r="F1132">
        <v>15</v>
      </c>
      <c r="G1132" t="s">
        <v>74</v>
      </c>
      <c r="H1132" t="s">
        <v>74</v>
      </c>
      <c r="I1132" s="6" t="s">
        <v>1175</v>
      </c>
      <c r="J1132" s="6" t="s">
        <v>1766</v>
      </c>
      <c r="K1132" s="6" t="s">
        <v>197</v>
      </c>
      <c r="L1132" s="6" t="s">
        <v>1038</v>
      </c>
      <c r="M1132" s="6" t="s">
        <v>70</v>
      </c>
      <c r="N1132" t="s">
        <v>71</v>
      </c>
      <c r="O1132" s="9" t="s">
        <v>3452</v>
      </c>
      <c r="P1132" t="s">
        <v>3946</v>
      </c>
      <c r="Q1132" s="5">
        <v>45120</v>
      </c>
      <c r="R1132" s="5">
        <v>45124</v>
      </c>
      <c r="S1132" s="10" t="s">
        <v>3947</v>
      </c>
    </row>
    <row r="1133" spans="1:19" ht="16.5" x14ac:dyDescent="0.3">
      <c r="A1133">
        <v>2023</v>
      </c>
      <c r="B1133" s="5">
        <v>45017</v>
      </c>
      <c r="C1133" s="5">
        <v>45107</v>
      </c>
      <c r="E1133" t="s">
        <v>66</v>
      </c>
      <c r="F1133">
        <v>19</v>
      </c>
      <c r="G1133" t="s">
        <v>248</v>
      </c>
      <c r="H1133" t="s">
        <v>248</v>
      </c>
      <c r="I1133" s="6" t="s">
        <v>119</v>
      </c>
      <c r="J1133" s="6" t="s">
        <v>1772</v>
      </c>
      <c r="K1133" s="6" t="s">
        <v>1342</v>
      </c>
      <c r="L1133" s="6" t="s">
        <v>96</v>
      </c>
      <c r="M1133" s="6" t="s">
        <v>70</v>
      </c>
      <c r="N1133" t="s">
        <v>72</v>
      </c>
      <c r="O1133" s="9" t="s">
        <v>3454</v>
      </c>
      <c r="P1133" t="s">
        <v>3946</v>
      </c>
      <c r="Q1133" s="5">
        <v>45120</v>
      </c>
      <c r="R1133" s="5">
        <v>45124</v>
      </c>
      <c r="S1133" s="10" t="s">
        <v>3947</v>
      </c>
    </row>
    <row r="1134" spans="1:19" ht="16.5" x14ac:dyDescent="0.3">
      <c r="A1134">
        <v>2023</v>
      </c>
      <c r="B1134" s="5">
        <v>45017</v>
      </c>
      <c r="C1134" s="5">
        <v>45107</v>
      </c>
      <c r="E1134" t="s">
        <v>66</v>
      </c>
      <c r="F1134">
        <v>15</v>
      </c>
      <c r="G1134" t="s">
        <v>74</v>
      </c>
      <c r="H1134" t="s">
        <v>74</v>
      </c>
      <c r="I1134" s="6" t="s">
        <v>205</v>
      </c>
      <c r="J1134" s="6" t="s">
        <v>1772</v>
      </c>
      <c r="K1134" s="6" t="s">
        <v>78</v>
      </c>
      <c r="L1134" s="6" t="s">
        <v>1773</v>
      </c>
      <c r="M1134" s="6" t="s">
        <v>70</v>
      </c>
      <c r="N1134" t="s">
        <v>72</v>
      </c>
      <c r="O1134" s="9" t="s">
        <v>3455</v>
      </c>
      <c r="P1134" t="s">
        <v>3946</v>
      </c>
      <c r="Q1134" s="5">
        <v>45120</v>
      </c>
      <c r="R1134" s="5">
        <v>45124</v>
      </c>
      <c r="S1134" s="10" t="s">
        <v>3947</v>
      </c>
    </row>
    <row r="1135" spans="1:19" ht="16.5" x14ac:dyDescent="0.3">
      <c r="A1135">
        <v>2023</v>
      </c>
      <c r="B1135" s="5">
        <v>45017</v>
      </c>
      <c r="C1135" s="5">
        <v>45107</v>
      </c>
      <c r="E1135" t="s">
        <v>66</v>
      </c>
      <c r="F1135">
        <v>28</v>
      </c>
      <c r="G1135" t="s">
        <v>748</v>
      </c>
      <c r="H1135" t="s">
        <v>748</v>
      </c>
      <c r="I1135" s="6" t="s">
        <v>223</v>
      </c>
      <c r="J1135" s="6" t="s">
        <v>1772</v>
      </c>
      <c r="K1135" s="6" t="s">
        <v>588</v>
      </c>
      <c r="L1135" s="6" t="s">
        <v>296</v>
      </c>
      <c r="M1135" s="6" t="s">
        <v>70</v>
      </c>
      <c r="N1135" t="s">
        <v>72</v>
      </c>
      <c r="O1135" s="9" t="s">
        <v>3456</v>
      </c>
      <c r="P1135" t="s">
        <v>3946</v>
      </c>
      <c r="Q1135" s="5">
        <v>45120</v>
      </c>
      <c r="R1135" s="5">
        <v>45124</v>
      </c>
      <c r="S1135" s="10" t="s">
        <v>3947</v>
      </c>
    </row>
    <row r="1136" spans="1:19" ht="16.5" x14ac:dyDescent="0.3">
      <c r="A1136">
        <v>2023</v>
      </c>
      <c r="B1136" s="5">
        <v>45017</v>
      </c>
      <c r="C1136" s="5">
        <v>45107</v>
      </c>
      <c r="E1136" t="s">
        <v>66</v>
      </c>
      <c r="F1136">
        <v>20</v>
      </c>
      <c r="G1136" t="s">
        <v>93</v>
      </c>
      <c r="H1136" t="s">
        <v>93</v>
      </c>
      <c r="I1136" s="6" t="s">
        <v>511</v>
      </c>
      <c r="J1136" s="6" t="s">
        <v>1772</v>
      </c>
      <c r="K1136" s="6" t="s">
        <v>1774</v>
      </c>
      <c r="L1136" s="6" t="s">
        <v>865</v>
      </c>
      <c r="M1136" s="6" t="s">
        <v>70</v>
      </c>
      <c r="N1136" t="s">
        <v>72</v>
      </c>
      <c r="O1136" s="9" t="s">
        <v>3457</v>
      </c>
      <c r="P1136" t="s">
        <v>3946</v>
      </c>
      <c r="Q1136" s="5">
        <v>45120</v>
      </c>
      <c r="R1136" s="5">
        <v>45124</v>
      </c>
      <c r="S1136" s="10" t="s">
        <v>3947</v>
      </c>
    </row>
    <row r="1137" spans="1:19" ht="16.5" x14ac:dyDescent="0.3">
      <c r="A1137">
        <v>2023</v>
      </c>
      <c r="B1137" s="5">
        <v>45017</v>
      </c>
      <c r="C1137" s="5">
        <v>45107</v>
      </c>
      <c r="E1137" t="s">
        <v>66</v>
      </c>
      <c r="F1137">
        <v>3</v>
      </c>
      <c r="G1137" t="s">
        <v>232</v>
      </c>
      <c r="H1137" t="s">
        <v>232</v>
      </c>
      <c r="I1137" s="6" t="s">
        <v>115</v>
      </c>
      <c r="J1137" s="6" t="s">
        <v>1772</v>
      </c>
      <c r="K1137" s="6" t="s">
        <v>231</v>
      </c>
      <c r="L1137" s="6" t="s">
        <v>290</v>
      </c>
      <c r="M1137" s="6" t="s">
        <v>70</v>
      </c>
      <c r="N1137" t="s">
        <v>72</v>
      </c>
      <c r="O1137" s="9" t="s">
        <v>3458</v>
      </c>
      <c r="P1137" t="s">
        <v>3946</v>
      </c>
      <c r="Q1137" s="5">
        <v>45120</v>
      </c>
      <c r="R1137" s="5">
        <v>45124</v>
      </c>
      <c r="S1137" s="10" t="s">
        <v>3947</v>
      </c>
    </row>
    <row r="1138" spans="1:19" ht="16.5" x14ac:dyDescent="0.3">
      <c r="A1138">
        <v>2023</v>
      </c>
      <c r="B1138" s="5">
        <v>45017</v>
      </c>
      <c r="C1138" s="5">
        <v>45107</v>
      </c>
      <c r="E1138" t="s">
        <v>66</v>
      </c>
      <c r="F1138">
        <v>12</v>
      </c>
      <c r="G1138" t="s">
        <v>1128</v>
      </c>
      <c r="H1138" t="s">
        <v>1128</v>
      </c>
      <c r="I1138" s="6" t="s">
        <v>182</v>
      </c>
      <c r="J1138" s="6" t="s">
        <v>1772</v>
      </c>
      <c r="K1138" s="6" t="s">
        <v>197</v>
      </c>
      <c r="L1138" s="6" t="s">
        <v>282</v>
      </c>
      <c r="M1138" s="6" t="s">
        <v>70</v>
      </c>
      <c r="N1138" t="s">
        <v>72</v>
      </c>
      <c r="O1138" s="9" t="s">
        <v>3459</v>
      </c>
      <c r="P1138" t="s">
        <v>3946</v>
      </c>
      <c r="Q1138" s="5">
        <v>45120</v>
      </c>
      <c r="R1138" s="5">
        <v>45124</v>
      </c>
      <c r="S1138" s="10" t="s">
        <v>3947</v>
      </c>
    </row>
    <row r="1139" spans="1:19" ht="16.5" x14ac:dyDescent="0.3">
      <c r="A1139">
        <v>2023</v>
      </c>
      <c r="B1139" s="5">
        <v>45017</v>
      </c>
      <c r="C1139" s="5">
        <v>45107</v>
      </c>
      <c r="E1139" t="s">
        <v>66</v>
      </c>
      <c r="F1139">
        <v>15</v>
      </c>
      <c r="G1139" t="s">
        <v>150</v>
      </c>
      <c r="H1139" t="s">
        <v>150</v>
      </c>
      <c r="I1139" s="6" t="s">
        <v>265</v>
      </c>
      <c r="J1139" s="6" t="s">
        <v>1770</v>
      </c>
      <c r="K1139" s="6" t="s">
        <v>906</v>
      </c>
      <c r="L1139" s="6" t="s">
        <v>1771</v>
      </c>
      <c r="M1139" s="6" t="s">
        <v>70</v>
      </c>
      <c r="N1139" t="s">
        <v>72</v>
      </c>
      <c r="O1139" s="9" t="s">
        <v>3453</v>
      </c>
      <c r="P1139" t="s">
        <v>3946</v>
      </c>
      <c r="Q1139" s="5">
        <v>45120</v>
      </c>
      <c r="R1139" s="5">
        <v>45124</v>
      </c>
      <c r="S1139" s="10" t="s">
        <v>3947</v>
      </c>
    </row>
    <row r="1140" spans="1:19" ht="16.5" x14ac:dyDescent="0.3">
      <c r="A1140">
        <v>2023</v>
      </c>
      <c r="B1140" s="5">
        <v>45017</v>
      </c>
      <c r="C1140" s="5">
        <v>45107</v>
      </c>
      <c r="E1140" t="s">
        <v>66</v>
      </c>
      <c r="F1140">
        <v>24</v>
      </c>
      <c r="G1140" t="s">
        <v>106</v>
      </c>
      <c r="H1140" t="s">
        <v>106</v>
      </c>
      <c r="I1140" s="6" t="s">
        <v>623</v>
      </c>
      <c r="J1140" s="6" t="s">
        <v>1775</v>
      </c>
      <c r="K1140" s="6" t="s">
        <v>1776</v>
      </c>
      <c r="L1140" s="6" t="s">
        <v>340</v>
      </c>
      <c r="M1140" s="6" t="s">
        <v>70</v>
      </c>
      <c r="N1140" t="s">
        <v>72</v>
      </c>
      <c r="O1140" s="9" t="s">
        <v>3460</v>
      </c>
      <c r="P1140" t="s">
        <v>3946</v>
      </c>
      <c r="Q1140" s="5">
        <v>45120</v>
      </c>
      <c r="R1140" s="5">
        <v>45124</v>
      </c>
      <c r="S1140" s="10" t="s">
        <v>3947</v>
      </c>
    </row>
    <row r="1141" spans="1:19" ht="16.5" x14ac:dyDescent="0.3">
      <c r="A1141">
        <v>2023</v>
      </c>
      <c r="B1141" s="5">
        <v>45017</v>
      </c>
      <c r="C1141" s="5">
        <v>45107</v>
      </c>
      <c r="E1141" t="s">
        <v>66</v>
      </c>
      <c r="F1141">
        <v>9</v>
      </c>
      <c r="G1141" t="s">
        <v>222</v>
      </c>
      <c r="H1141" t="s">
        <v>222</v>
      </c>
      <c r="I1141" s="6" t="s">
        <v>904</v>
      </c>
      <c r="J1141" s="6" t="s">
        <v>1777</v>
      </c>
      <c r="K1141" s="6" t="s">
        <v>224</v>
      </c>
      <c r="L1141" s="6" t="s">
        <v>1778</v>
      </c>
      <c r="M1141" s="6" t="s">
        <v>70</v>
      </c>
      <c r="N1141" t="s">
        <v>71</v>
      </c>
      <c r="O1141" s="9" t="s">
        <v>3461</v>
      </c>
      <c r="P1141" t="s">
        <v>3946</v>
      </c>
      <c r="Q1141" s="5">
        <v>45120</v>
      </c>
      <c r="R1141" s="5">
        <v>45124</v>
      </c>
      <c r="S1141" s="10" t="s">
        <v>3947</v>
      </c>
    </row>
    <row r="1142" spans="1:19" ht="16.5" x14ac:dyDescent="0.3">
      <c r="A1142">
        <v>2023</v>
      </c>
      <c r="B1142" s="5">
        <v>45017</v>
      </c>
      <c r="C1142" s="5">
        <v>45107</v>
      </c>
      <c r="E1142" t="s">
        <v>66</v>
      </c>
      <c r="F1142">
        <v>11</v>
      </c>
      <c r="G1142" t="s">
        <v>170</v>
      </c>
      <c r="H1142" t="s">
        <v>170</v>
      </c>
      <c r="I1142" s="6" t="s">
        <v>112</v>
      </c>
      <c r="J1142" s="6" t="s">
        <v>1779</v>
      </c>
      <c r="K1142" s="6" t="s">
        <v>661</v>
      </c>
      <c r="L1142" s="6" t="s">
        <v>161</v>
      </c>
      <c r="M1142" s="6" t="s">
        <v>70</v>
      </c>
      <c r="N1142" t="s">
        <v>72</v>
      </c>
      <c r="O1142" s="9" t="s">
        <v>3462</v>
      </c>
      <c r="P1142" t="s">
        <v>3946</v>
      </c>
      <c r="Q1142" s="5">
        <v>45120</v>
      </c>
      <c r="R1142" s="5">
        <v>45124</v>
      </c>
      <c r="S1142" s="10" t="s">
        <v>3947</v>
      </c>
    </row>
    <row r="1143" spans="1:19" ht="16.5" x14ac:dyDescent="0.3">
      <c r="A1143">
        <v>2023</v>
      </c>
      <c r="B1143" s="5">
        <v>45017</v>
      </c>
      <c r="C1143" s="5">
        <v>45107</v>
      </c>
      <c r="E1143" t="s">
        <v>66</v>
      </c>
      <c r="F1143">
        <v>25</v>
      </c>
      <c r="G1143" t="s">
        <v>89</v>
      </c>
      <c r="H1143" t="s">
        <v>89</v>
      </c>
      <c r="I1143" s="6" t="s">
        <v>215</v>
      </c>
      <c r="J1143" s="6" t="s">
        <v>1780</v>
      </c>
      <c r="K1143" s="6" t="s">
        <v>1365</v>
      </c>
      <c r="L1143" s="6" t="s">
        <v>1781</v>
      </c>
      <c r="M1143" s="6" t="s">
        <v>70</v>
      </c>
      <c r="N1143" t="s">
        <v>72</v>
      </c>
      <c r="O1143" s="9" t="s">
        <v>3463</v>
      </c>
      <c r="P1143" t="s">
        <v>3946</v>
      </c>
      <c r="Q1143" s="5">
        <v>45120</v>
      </c>
      <c r="R1143" s="5">
        <v>45124</v>
      </c>
      <c r="S1143" s="10" t="s">
        <v>3947</v>
      </c>
    </row>
    <row r="1144" spans="1:19" ht="16.5" x14ac:dyDescent="0.3">
      <c r="A1144">
        <v>2023</v>
      </c>
      <c r="B1144" s="5">
        <v>45017</v>
      </c>
      <c r="C1144" s="5">
        <v>45107</v>
      </c>
      <c r="E1144" t="s">
        <v>66</v>
      </c>
      <c r="F1144">
        <v>21</v>
      </c>
      <c r="G1144" t="s">
        <v>143</v>
      </c>
      <c r="H1144" t="s">
        <v>143</v>
      </c>
      <c r="I1144" s="6" t="s">
        <v>236</v>
      </c>
      <c r="J1144" s="6" t="s">
        <v>1782</v>
      </c>
      <c r="K1144" s="6" t="s">
        <v>340</v>
      </c>
      <c r="L1144" s="6" t="s">
        <v>1452</v>
      </c>
      <c r="M1144" s="6" t="s">
        <v>70</v>
      </c>
      <c r="N1144" t="s">
        <v>72</v>
      </c>
      <c r="O1144" s="9" t="s">
        <v>3464</v>
      </c>
      <c r="P1144" t="s">
        <v>3946</v>
      </c>
      <c r="Q1144" s="5">
        <v>45120</v>
      </c>
      <c r="R1144" s="5">
        <v>45124</v>
      </c>
      <c r="S1144" s="10" t="s">
        <v>3947</v>
      </c>
    </row>
    <row r="1145" spans="1:19" ht="16.5" x14ac:dyDescent="0.3">
      <c r="A1145">
        <v>2023</v>
      </c>
      <c r="B1145" s="5">
        <v>45017</v>
      </c>
      <c r="C1145" s="5">
        <v>45107</v>
      </c>
      <c r="E1145" t="s">
        <v>66</v>
      </c>
      <c r="F1145">
        <v>25</v>
      </c>
      <c r="G1145" t="s">
        <v>89</v>
      </c>
      <c r="H1145" t="s">
        <v>89</v>
      </c>
      <c r="I1145" s="6" t="s">
        <v>215</v>
      </c>
      <c r="J1145" s="6" t="s">
        <v>1783</v>
      </c>
      <c r="K1145" s="6" t="s">
        <v>149</v>
      </c>
      <c r="L1145" s="6" t="s">
        <v>340</v>
      </c>
      <c r="M1145" s="6" t="s">
        <v>70</v>
      </c>
      <c r="N1145" t="s">
        <v>72</v>
      </c>
      <c r="O1145" s="9" t="s">
        <v>3465</v>
      </c>
      <c r="P1145" t="s">
        <v>3946</v>
      </c>
      <c r="Q1145" s="5">
        <v>45120</v>
      </c>
      <c r="R1145" s="5">
        <v>45124</v>
      </c>
      <c r="S1145" s="10" t="s">
        <v>3947</v>
      </c>
    </row>
    <row r="1146" spans="1:19" ht="16.5" x14ac:dyDescent="0.3">
      <c r="A1146">
        <v>2023</v>
      </c>
      <c r="B1146" s="5">
        <v>45017</v>
      </c>
      <c r="C1146" s="5">
        <v>45107</v>
      </c>
      <c r="E1146" t="s">
        <v>66</v>
      </c>
      <c r="F1146">
        <v>11</v>
      </c>
      <c r="G1146" t="s">
        <v>170</v>
      </c>
      <c r="H1146" t="s">
        <v>170</v>
      </c>
      <c r="I1146" s="6" t="s">
        <v>651</v>
      </c>
      <c r="J1146" s="6" t="s">
        <v>1784</v>
      </c>
      <c r="K1146" s="6" t="s">
        <v>1785</v>
      </c>
      <c r="L1146" s="6" t="s">
        <v>197</v>
      </c>
      <c r="M1146" s="6" t="s">
        <v>70</v>
      </c>
      <c r="N1146" t="s">
        <v>72</v>
      </c>
      <c r="O1146" s="9" t="s">
        <v>3466</v>
      </c>
      <c r="P1146" t="s">
        <v>3946</v>
      </c>
      <c r="Q1146" s="5">
        <v>45120</v>
      </c>
      <c r="R1146" s="5">
        <v>45124</v>
      </c>
      <c r="S1146" s="10" t="s">
        <v>3947</v>
      </c>
    </row>
    <row r="1147" spans="1:19" ht="16.5" x14ac:dyDescent="0.3">
      <c r="A1147">
        <v>2023</v>
      </c>
      <c r="B1147" s="5">
        <v>45017</v>
      </c>
      <c r="C1147" s="5">
        <v>45107</v>
      </c>
      <c r="E1147" t="s">
        <v>66</v>
      </c>
      <c r="F1147">
        <v>29</v>
      </c>
      <c r="G1147" t="s">
        <v>136</v>
      </c>
      <c r="H1147" t="s">
        <v>136</v>
      </c>
      <c r="I1147" s="6" t="s">
        <v>1786</v>
      </c>
      <c r="J1147" s="6" t="s">
        <v>1787</v>
      </c>
      <c r="K1147" s="6" t="s">
        <v>611</v>
      </c>
      <c r="L1147" s="6" t="s">
        <v>285</v>
      </c>
      <c r="M1147" s="6" t="s">
        <v>70</v>
      </c>
      <c r="N1147" t="s">
        <v>71</v>
      </c>
      <c r="O1147" s="9" t="s">
        <v>3467</v>
      </c>
      <c r="P1147" t="s">
        <v>3946</v>
      </c>
      <c r="Q1147" s="5">
        <v>45120</v>
      </c>
      <c r="R1147" s="5">
        <v>45124</v>
      </c>
      <c r="S1147" s="10" t="s">
        <v>3947</v>
      </c>
    </row>
    <row r="1148" spans="1:19" ht="16.5" x14ac:dyDescent="0.3">
      <c r="A1148">
        <v>2023</v>
      </c>
      <c r="B1148" s="5">
        <v>45017</v>
      </c>
      <c r="C1148" s="5">
        <v>45107</v>
      </c>
      <c r="E1148" t="s">
        <v>66</v>
      </c>
      <c r="F1148">
        <v>24</v>
      </c>
      <c r="G1148" t="s">
        <v>106</v>
      </c>
      <c r="H1148" t="s">
        <v>106</v>
      </c>
      <c r="I1148" s="6" t="s">
        <v>223</v>
      </c>
      <c r="J1148" s="6" t="s">
        <v>1788</v>
      </c>
      <c r="K1148" s="6" t="s">
        <v>1789</v>
      </c>
      <c r="L1148" s="6" t="s">
        <v>1790</v>
      </c>
      <c r="M1148" s="6" t="s">
        <v>70</v>
      </c>
      <c r="N1148" t="s">
        <v>72</v>
      </c>
      <c r="O1148" s="9" t="s">
        <v>3468</v>
      </c>
      <c r="P1148" t="s">
        <v>3946</v>
      </c>
      <c r="Q1148" s="5">
        <v>45120</v>
      </c>
      <c r="R1148" s="5">
        <v>45124</v>
      </c>
      <c r="S1148" s="10" t="s">
        <v>3947</v>
      </c>
    </row>
    <row r="1149" spans="1:19" ht="16.5" x14ac:dyDescent="0.3">
      <c r="A1149">
        <v>2023</v>
      </c>
      <c r="B1149" s="5">
        <v>45017</v>
      </c>
      <c r="C1149" s="5">
        <v>45107</v>
      </c>
      <c r="E1149" t="s">
        <v>66</v>
      </c>
      <c r="F1149">
        <v>25</v>
      </c>
      <c r="G1149" t="s">
        <v>89</v>
      </c>
      <c r="H1149" t="s">
        <v>89</v>
      </c>
      <c r="I1149" s="6" t="s">
        <v>144</v>
      </c>
      <c r="J1149" s="6" t="s">
        <v>1791</v>
      </c>
      <c r="K1149" s="6" t="s">
        <v>229</v>
      </c>
      <c r="L1149" s="6" t="s">
        <v>1792</v>
      </c>
      <c r="M1149" s="6" t="s">
        <v>70</v>
      </c>
      <c r="N1149" t="s">
        <v>72</v>
      </c>
      <c r="O1149" s="9" t="s">
        <v>3469</v>
      </c>
      <c r="P1149" t="s">
        <v>3946</v>
      </c>
      <c r="Q1149" s="5">
        <v>45120</v>
      </c>
      <c r="R1149" s="5">
        <v>45124</v>
      </c>
      <c r="S1149" s="10" t="s">
        <v>3947</v>
      </c>
    </row>
    <row r="1150" spans="1:19" ht="16.5" x14ac:dyDescent="0.3">
      <c r="A1150">
        <v>2023</v>
      </c>
      <c r="B1150" s="5">
        <v>45017</v>
      </c>
      <c r="C1150" s="5">
        <v>45107</v>
      </c>
      <c r="E1150" t="s">
        <v>66</v>
      </c>
      <c r="F1150">
        <v>20</v>
      </c>
      <c r="G1150" t="s">
        <v>139</v>
      </c>
      <c r="H1150" t="s">
        <v>139</v>
      </c>
      <c r="I1150" s="6" t="s">
        <v>98</v>
      </c>
      <c r="J1150" s="6" t="s">
        <v>1791</v>
      </c>
      <c r="K1150" s="6" t="s">
        <v>118</v>
      </c>
      <c r="L1150" s="6" t="s">
        <v>910</v>
      </c>
      <c r="M1150" s="6" t="s">
        <v>70</v>
      </c>
      <c r="N1150" t="s">
        <v>72</v>
      </c>
      <c r="O1150" s="9" t="s">
        <v>3470</v>
      </c>
      <c r="P1150" t="s">
        <v>3946</v>
      </c>
      <c r="Q1150" s="5">
        <v>45120</v>
      </c>
      <c r="R1150" s="5">
        <v>45124</v>
      </c>
      <c r="S1150" s="10" t="s">
        <v>3947</v>
      </c>
    </row>
    <row r="1151" spans="1:19" ht="16.5" x14ac:dyDescent="0.3">
      <c r="A1151">
        <v>2023</v>
      </c>
      <c r="B1151" s="5">
        <v>45017</v>
      </c>
      <c r="C1151" s="5">
        <v>45107</v>
      </c>
      <c r="E1151" t="s">
        <v>66</v>
      </c>
      <c r="F1151">
        <v>13</v>
      </c>
      <c r="G1151" t="s">
        <v>194</v>
      </c>
      <c r="H1151" t="s">
        <v>194</v>
      </c>
      <c r="I1151" s="6" t="s">
        <v>131</v>
      </c>
      <c r="J1151" s="6" t="s">
        <v>1791</v>
      </c>
      <c r="K1151" s="6" t="s">
        <v>1793</v>
      </c>
      <c r="L1151" s="6" t="s">
        <v>483</v>
      </c>
      <c r="M1151" s="6" t="s">
        <v>70</v>
      </c>
      <c r="N1151" t="s">
        <v>72</v>
      </c>
      <c r="O1151" s="9" t="s">
        <v>3471</v>
      </c>
      <c r="P1151" t="s">
        <v>3946</v>
      </c>
      <c r="Q1151" s="5">
        <v>45120</v>
      </c>
      <c r="R1151" s="5">
        <v>45124</v>
      </c>
      <c r="S1151" s="10" t="s">
        <v>3947</v>
      </c>
    </row>
    <row r="1152" spans="1:19" ht="16.5" x14ac:dyDescent="0.3">
      <c r="A1152">
        <v>2023</v>
      </c>
      <c r="B1152" s="5">
        <v>45017</v>
      </c>
      <c r="C1152" s="5">
        <v>45107</v>
      </c>
      <c r="E1152" t="s">
        <v>66</v>
      </c>
      <c r="F1152">
        <v>18</v>
      </c>
      <c r="G1152" t="s">
        <v>199</v>
      </c>
      <c r="H1152" t="s">
        <v>199</v>
      </c>
      <c r="I1152" s="6" t="s">
        <v>90</v>
      </c>
      <c r="J1152" s="6" t="s">
        <v>1794</v>
      </c>
      <c r="K1152" s="6" t="s">
        <v>541</v>
      </c>
      <c r="L1152" s="6" t="s">
        <v>849</v>
      </c>
      <c r="M1152" s="6" t="s">
        <v>70</v>
      </c>
      <c r="N1152" t="s">
        <v>72</v>
      </c>
      <c r="O1152" s="9" t="s">
        <v>3472</v>
      </c>
      <c r="P1152" t="s">
        <v>3946</v>
      </c>
      <c r="Q1152" s="5">
        <v>45120</v>
      </c>
      <c r="R1152" s="5">
        <v>45124</v>
      </c>
      <c r="S1152" s="10" t="s">
        <v>3947</v>
      </c>
    </row>
    <row r="1153" spans="1:19" ht="16.5" x14ac:dyDescent="0.3">
      <c r="A1153">
        <v>2023</v>
      </c>
      <c r="B1153" s="5">
        <v>45017</v>
      </c>
      <c r="C1153" s="5">
        <v>45107</v>
      </c>
      <c r="E1153" t="s">
        <v>66</v>
      </c>
      <c r="F1153">
        <v>13</v>
      </c>
      <c r="G1153" t="s">
        <v>194</v>
      </c>
      <c r="H1153" t="s">
        <v>194</v>
      </c>
      <c r="I1153" s="6" t="s">
        <v>90</v>
      </c>
      <c r="J1153" s="6" t="s">
        <v>1795</v>
      </c>
      <c r="K1153" s="6" t="s">
        <v>145</v>
      </c>
      <c r="L1153" s="6" t="s">
        <v>1796</v>
      </c>
      <c r="M1153" s="6" t="s">
        <v>70</v>
      </c>
      <c r="N1153" t="s">
        <v>72</v>
      </c>
      <c r="O1153" s="9" t="s">
        <v>3473</v>
      </c>
      <c r="P1153" t="s">
        <v>3946</v>
      </c>
      <c r="Q1153" s="5">
        <v>45120</v>
      </c>
      <c r="R1153" s="5">
        <v>45124</v>
      </c>
      <c r="S1153" s="10" t="s">
        <v>3947</v>
      </c>
    </row>
    <row r="1154" spans="1:19" ht="16.5" x14ac:dyDescent="0.3">
      <c r="A1154">
        <v>2023</v>
      </c>
      <c r="B1154" s="5">
        <v>45017</v>
      </c>
      <c r="C1154" s="5">
        <v>45107</v>
      </c>
      <c r="E1154" t="s">
        <v>66</v>
      </c>
      <c r="F1154">
        <v>22</v>
      </c>
      <c r="G1154" t="s">
        <v>130</v>
      </c>
      <c r="H1154" t="s">
        <v>130</v>
      </c>
      <c r="I1154" s="6" t="s">
        <v>1804</v>
      </c>
      <c r="J1154" s="6" t="s">
        <v>1797</v>
      </c>
      <c r="K1154" s="6" t="s">
        <v>296</v>
      </c>
      <c r="L1154" s="6" t="s">
        <v>145</v>
      </c>
      <c r="M1154" s="6" t="s">
        <v>70</v>
      </c>
      <c r="N1154" t="s">
        <v>73</v>
      </c>
      <c r="O1154" s="9" t="s">
        <v>3479</v>
      </c>
      <c r="P1154" t="s">
        <v>3946</v>
      </c>
      <c r="Q1154" s="5">
        <v>45120</v>
      </c>
      <c r="R1154" s="5">
        <v>45124</v>
      </c>
      <c r="S1154" s="10" t="s">
        <v>3947</v>
      </c>
    </row>
    <row r="1155" spans="1:19" ht="16.5" x14ac:dyDescent="0.3">
      <c r="A1155">
        <v>2023</v>
      </c>
      <c r="B1155" s="5">
        <v>45017</v>
      </c>
      <c r="C1155" s="5">
        <v>45107</v>
      </c>
      <c r="E1155" t="s">
        <v>66</v>
      </c>
      <c r="F1155">
        <v>21</v>
      </c>
      <c r="G1155" t="s">
        <v>143</v>
      </c>
      <c r="H1155" t="s">
        <v>143</v>
      </c>
      <c r="I1155" s="6" t="s">
        <v>215</v>
      </c>
      <c r="J1155" s="6" t="s">
        <v>1797</v>
      </c>
      <c r="K1155" s="6" t="s">
        <v>1798</v>
      </c>
      <c r="L1155" s="6" t="s">
        <v>1799</v>
      </c>
      <c r="M1155" s="6" t="s">
        <v>70</v>
      </c>
      <c r="N1155" t="s">
        <v>72</v>
      </c>
      <c r="O1155" s="9" t="s">
        <v>3474</v>
      </c>
      <c r="P1155" t="s">
        <v>3946</v>
      </c>
      <c r="Q1155" s="5">
        <v>45120</v>
      </c>
      <c r="R1155" s="5">
        <v>45124</v>
      </c>
      <c r="S1155" s="10" t="s">
        <v>3947</v>
      </c>
    </row>
    <row r="1156" spans="1:19" ht="16.5" x14ac:dyDescent="0.3">
      <c r="A1156">
        <v>2023</v>
      </c>
      <c r="B1156" s="5">
        <v>45017</v>
      </c>
      <c r="C1156" s="5">
        <v>45107</v>
      </c>
      <c r="E1156" t="s">
        <v>66</v>
      </c>
      <c r="F1156">
        <v>15</v>
      </c>
      <c r="G1156" t="s">
        <v>74</v>
      </c>
      <c r="H1156" t="s">
        <v>74</v>
      </c>
      <c r="I1156" s="6" t="s">
        <v>75</v>
      </c>
      <c r="J1156" s="6" t="s">
        <v>1797</v>
      </c>
      <c r="K1156" s="6" t="s">
        <v>996</v>
      </c>
      <c r="L1156" s="6" t="s">
        <v>1800</v>
      </c>
      <c r="M1156" s="6" t="s">
        <v>70</v>
      </c>
      <c r="N1156" t="s">
        <v>72</v>
      </c>
      <c r="O1156" s="9" t="s">
        <v>3475</v>
      </c>
      <c r="P1156" t="s">
        <v>3946</v>
      </c>
      <c r="Q1156" s="5">
        <v>45120</v>
      </c>
      <c r="R1156" s="5">
        <v>45124</v>
      </c>
      <c r="S1156" s="10" t="s">
        <v>3947</v>
      </c>
    </row>
    <row r="1157" spans="1:19" ht="16.5" x14ac:dyDescent="0.3">
      <c r="A1157">
        <v>2023</v>
      </c>
      <c r="B1157" s="5">
        <v>45017</v>
      </c>
      <c r="C1157" s="5">
        <v>45107</v>
      </c>
      <c r="E1157" t="s">
        <v>66</v>
      </c>
      <c r="F1157">
        <v>15</v>
      </c>
      <c r="G1157" t="s">
        <v>150</v>
      </c>
      <c r="H1157" t="s">
        <v>150</v>
      </c>
      <c r="I1157" s="6" t="s">
        <v>144</v>
      </c>
      <c r="J1157" s="6" t="s">
        <v>1797</v>
      </c>
      <c r="K1157" s="6" t="s">
        <v>340</v>
      </c>
      <c r="L1157" s="6" t="s">
        <v>88</v>
      </c>
      <c r="M1157" s="6" t="s">
        <v>70</v>
      </c>
      <c r="N1157" t="s">
        <v>72</v>
      </c>
      <c r="O1157" s="9" t="s">
        <v>3476</v>
      </c>
      <c r="P1157" t="s">
        <v>3946</v>
      </c>
      <c r="Q1157" s="5">
        <v>45120</v>
      </c>
      <c r="R1157" s="5">
        <v>45124</v>
      </c>
      <c r="S1157" s="10" t="s">
        <v>3947</v>
      </c>
    </row>
    <row r="1158" spans="1:19" ht="16.5" x14ac:dyDescent="0.3">
      <c r="A1158">
        <v>2023</v>
      </c>
      <c r="B1158" s="5">
        <v>45017</v>
      </c>
      <c r="C1158" s="5">
        <v>45107</v>
      </c>
      <c r="E1158" t="s">
        <v>66</v>
      </c>
      <c r="F1158">
        <v>15</v>
      </c>
      <c r="G1158" t="s">
        <v>74</v>
      </c>
      <c r="H1158" t="s">
        <v>74</v>
      </c>
      <c r="I1158" s="6" t="s">
        <v>147</v>
      </c>
      <c r="J1158" s="6" t="s">
        <v>1797</v>
      </c>
      <c r="K1158" s="6" t="s">
        <v>1802</v>
      </c>
      <c r="L1158" s="6" t="s">
        <v>1803</v>
      </c>
      <c r="M1158" s="6" t="s">
        <v>70</v>
      </c>
      <c r="N1158" t="s">
        <v>72</v>
      </c>
      <c r="O1158" s="9" t="s">
        <v>3478</v>
      </c>
      <c r="P1158" t="s">
        <v>3946</v>
      </c>
      <c r="Q1158" s="5">
        <v>45120</v>
      </c>
      <c r="R1158" s="5">
        <v>45124</v>
      </c>
      <c r="S1158" s="10" t="s">
        <v>3947</v>
      </c>
    </row>
    <row r="1159" spans="1:19" ht="16.5" x14ac:dyDescent="0.3">
      <c r="A1159">
        <v>2023</v>
      </c>
      <c r="B1159" s="5">
        <v>45017</v>
      </c>
      <c r="C1159" s="5">
        <v>45107</v>
      </c>
      <c r="E1159" t="s">
        <v>66</v>
      </c>
      <c r="F1159">
        <v>12</v>
      </c>
      <c r="G1159" t="s">
        <v>1128</v>
      </c>
      <c r="H1159" t="s">
        <v>1128</v>
      </c>
      <c r="I1159" s="6" t="s">
        <v>85</v>
      </c>
      <c r="J1159" s="6" t="s">
        <v>1797</v>
      </c>
      <c r="K1159" s="6" t="s">
        <v>1805</v>
      </c>
      <c r="L1159" s="6" t="s">
        <v>370</v>
      </c>
      <c r="M1159" s="6" t="s">
        <v>70</v>
      </c>
      <c r="N1159" t="s">
        <v>72</v>
      </c>
      <c r="O1159" s="9" t="s">
        <v>3481</v>
      </c>
      <c r="P1159" t="s">
        <v>3946</v>
      </c>
      <c r="Q1159" s="5">
        <v>45120</v>
      </c>
      <c r="R1159" s="5">
        <v>45124</v>
      </c>
      <c r="S1159" s="10" t="s">
        <v>3947</v>
      </c>
    </row>
    <row r="1160" spans="1:19" ht="16.5" x14ac:dyDescent="0.3">
      <c r="A1160">
        <v>2023</v>
      </c>
      <c r="B1160" s="5">
        <v>45017</v>
      </c>
      <c r="C1160" s="5">
        <v>45107</v>
      </c>
      <c r="E1160" t="s">
        <v>66</v>
      </c>
      <c r="F1160">
        <v>28</v>
      </c>
      <c r="G1160" t="s">
        <v>748</v>
      </c>
      <c r="H1160" t="s">
        <v>748</v>
      </c>
      <c r="I1160" s="6" t="s">
        <v>185</v>
      </c>
      <c r="J1160" s="6" t="s">
        <v>1797</v>
      </c>
      <c r="K1160" s="6" t="s">
        <v>355</v>
      </c>
      <c r="L1160" s="6" t="s">
        <v>302</v>
      </c>
      <c r="M1160" s="6" t="s">
        <v>70</v>
      </c>
      <c r="N1160" t="s">
        <v>71</v>
      </c>
      <c r="O1160" s="9" t="s">
        <v>3480</v>
      </c>
      <c r="P1160" t="s">
        <v>3946</v>
      </c>
      <c r="Q1160" s="5">
        <v>45120</v>
      </c>
      <c r="R1160" s="5">
        <v>45124</v>
      </c>
      <c r="S1160" s="10" t="s">
        <v>3947</v>
      </c>
    </row>
    <row r="1161" spans="1:19" ht="16.5" x14ac:dyDescent="0.3">
      <c r="A1161">
        <v>2023</v>
      </c>
      <c r="B1161" s="5">
        <v>45017</v>
      </c>
      <c r="C1161" s="5">
        <v>45107</v>
      </c>
      <c r="E1161" t="s">
        <v>66</v>
      </c>
      <c r="F1161">
        <v>22</v>
      </c>
      <c r="G1161" t="s">
        <v>130</v>
      </c>
      <c r="H1161" t="s">
        <v>130</v>
      </c>
      <c r="I1161" s="6" t="s">
        <v>182</v>
      </c>
      <c r="J1161" s="6" t="s">
        <v>1801</v>
      </c>
      <c r="K1161" s="6" t="s">
        <v>82</v>
      </c>
      <c r="L1161" s="6" t="s">
        <v>246</v>
      </c>
      <c r="M1161" s="6" t="s">
        <v>70</v>
      </c>
      <c r="N1161" t="s">
        <v>72</v>
      </c>
      <c r="O1161" s="9" t="s">
        <v>3477</v>
      </c>
      <c r="P1161" t="s">
        <v>3946</v>
      </c>
      <c r="Q1161" s="5">
        <v>45120</v>
      </c>
      <c r="R1161" s="5">
        <v>45124</v>
      </c>
      <c r="S1161" s="10" t="s">
        <v>3947</v>
      </c>
    </row>
    <row r="1162" spans="1:19" ht="16.5" x14ac:dyDescent="0.3">
      <c r="A1162">
        <v>2023</v>
      </c>
      <c r="B1162" s="5">
        <v>45017</v>
      </c>
      <c r="C1162" s="5">
        <v>45107</v>
      </c>
      <c r="E1162" t="s">
        <v>66</v>
      </c>
      <c r="F1162">
        <v>7</v>
      </c>
      <c r="G1162" t="s">
        <v>111</v>
      </c>
      <c r="H1162" t="s">
        <v>111</v>
      </c>
      <c r="I1162" s="6" t="s">
        <v>127</v>
      </c>
      <c r="J1162" s="6" t="s">
        <v>1806</v>
      </c>
      <c r="K1162" s="6" t="s">
        <v>100</v>
      </c>
      <c r="L1162" s="6" t="s">
        <v>296</v>
      </c>
      <c r="M1162" s="6" t="s">
        <v>69</v>
      </c>
      <c r="N1162" t="s">
        <v>72</v>
      </c>
      <c r="O1162" s="9" t="s">
        <v>3482</v>
      </c>
      <c r="P1162" t="s">
        <v>3946</v>
      </c>
      <c r="Q1162" s="5">
        <v>45120</v>
      </c>
      <c r="R1162" s="5">
        <v>45124</v>
      </c>
      <c r="S1162" s="10" t="s">
        <v>3947</v>
      </c>
    </row>
    <row r="1163" spans="1:19" ht="16.5" x14ac:dyDescent="0.3">
      <c r="A1163">
        <v>2023</v>
      </c>
      <c r="B1163" s="5">
        <v>45017</v>
      </c>
      <c r="C1163" s="5">
        <v>45107</v>
      </c>
      <c r="E1163" t="s">
        <v>66</v>
      </c>
      <c r="F1163">
        <v>24</v>
      </c>
      <c r="G1163" t="s">
        <v>106</v>
      </c>
      <c r="H1163" t="s">
        <v>106</v>
      </c>
      <c r="I1163" s="6" t="s">
        <v>90</v>
      </c>
      <c r="J1163" s="6" t="s">
        <v>1807</v>
      </c>
      <c r="K1163" s="6" t="s">
        <v>1808</v>
      </c>
      <c r="L1163" s="6" t="s">
        <v>340</v>
      </c>
      <c r="M1163" s="6" t="s">
        <v>70</v>
      </c>
      <c r="N1163" t="s">
        <v>72</v>
      </c>
      <c r="O1163" s="9" t="s">
        <v>3483</v>
      </c>
      <c r="P1163" t="s">
        <v>3946</v>
      </c>
      <c r="Q1163" s="5">
        <v>45120</v>
      </c>
      <c r="R1163" s="5">
        <v>45124</v>
      </c>
      <c r="S1163" s="10" t="s">
        <v>3947</v>
      </c>
    </row>
    <row r="1164" spans="1:19" ht="16.5" x14ac:dyDescent="0.3">
      <c r="A1164">
        <v>2023</v>
      </c>
      <c r="B1164" s="5">
        <v>45017</v>
      </c>
      <c r="C1164" s="5">
        <v>45107</v>
      </c>
      <c r="E1164" t="s">
        <v>66</v>
      </c>
      <c r="F1164">
        <v>21</v>
      </c>
      <c r="G1164" t="s">
        <v>143</v>
      </c>
      <c r="H1164" t="s">
        <v>143</v>
      </c>
      <c r="I1164" s="6" t="s">
        <v>137</v>
      </c>
      <c r="J1164" s="6" t="s">
        <v>1807</v>
      </c>
      <c r="K1164" s="6" t="s">
        <v>1501</v>
      </c>
      <c r="L1164" s="6" t="s">
        <v>323</v>
      </c>
      <c r="M1164" s="6" t="s">
        <v>70</v>
      </c>
      <c r="N1164" t="s">
        <v>72</v>
      </c>
      <c r="O1164" s="9" t="s">
        <v>3485</v>
      </c>
      <c r="P1164" t="s">
        <v>3946</v>
      </c>
      <c r="Q1164" s="5">
        <v>45120</v>
      </c>
      <c r="R1164" s="5">
        <v>45124</v>
      </c>
      <c r="S1164" s="10" t="s">
        <v>3947</v>
      </c>
    </row>
    <row r="1165" spans="1:19" ht="16.5" x14ac:dyDescent="0.3">
      <c r="A1165">
        <v>2023</v>
      </c>
      <c r="B1165" s="5">
        <v>45017</v>
      </c>
      <c r="C1165" s="5">
        <v>45107</v>
      </c>
      <c r="E1165" t="s">
        <v>66</v>
      </c>
      <c r="F1165">
        <v>7</v>
      </c>
      <c r="G1165" t="s">
        <v>111</v>
      </c>
      <c r="H1165" t="s">
        <v>111</v>
      </c>
      <c r="I1165" s="6" t="s">
        <v>265</v>
      </c>
      <c r="J1165" s="6" t="s">
        <v>1809</v>
      </c>
      <c r="K1165" s="6" t="s">
        <v>149</v>
      </c>
      <c r="L1165" s="6" t="s">
        <v>296</v>
      </c>
      <c r="M1165" s="6" t="s">
        <v>70</v>
      </c>
      <c r="N1165" t="s">
        <v>72</v>
      </c>
      <c r="O1165" s="9" t="s">
        <v>3484</v>
      </c>
      <c r="P1165" t="s">
        <v>3946</v>
      </c>
      <c r="Q1165" s="5">
        <v>45120</v>
      </c>
      <c r="R1165" s="5">
        <v>45124</v>
      </c>
      <c r="S1165" s="10" t="s">
        <v>3947</v>
      </c>
    </row>
    <row r="1166" spans="1:19" ht="16.5" x14ac:dyDescent="0.3">
      <c r="A1166">
        <v>2023</v>
      </c>
      <c r="B1166" s="5">
        <v>45017</v>
      </c>
      <c r="C1166" s="5">
        <v>45107</v>
      </c>
      <c r="E1166" t="s">
        <v>66</v>
      </c>
      <c r="F1166">
        <v>25</v>
      </c>
      <c r="G1166" t="s">
        <v>89</v>
      </c>
      <c r="H1166" t="s">
        <v>89</v>
      </c>
      <c r="I1166" s="6" t="s">
        <v>85</v>
      </c>
      <c r="J1166" s="6" t="s">
        <v>1812</v>
      </c>
      <c r="K1166" s="6" t="s">
        <v>1813</v>
      </c>
      <c r="L1166" s="6" t="s">
        <v>1814</v>
      </c>
      <c r="M1166" s="6" t="s">
        <v>70</v>
      </c>
      <c r="N1166" t="s">
        <v>72</v>
      </c>
      <c r="O1166" s="9" t="s">
        <v>3487</v>
      </c>
      <c r="P1166" t="s">
        <v>3946</v>
      </c>
      <c r="Q1166" s="5">
        <v>45120</v>
      </c>
      <c r="R1166" s="5">
        <v>45124</v>
      </c>
      <c r="S1166" s="10" t="s">
        <v>3947</v>
      </c>
    </row>
    <row r="1167" spans="1:19" ht="16.5" x14ac:dyDescent="0.3">
      <c r="A1167">
        <v>2023</v>
      </c>
      <c r="B1167" s="5">
        <v>45017</v>
      </c>
      <c r="C1167" s="5">
        <v>45107</v>
      </c>
      <c r="E1167" t="s">
        <v>66</v>
      </c>
      <c r="F1167">
        <v>6</v>
      </c>
      <c r="G1167" t="s">
        <v>1810</v>
      </c>
      <c r="H1167" t="s">
        <v>1810</v>
      </c>
      <c r="I1167" s="6" t="s">
        <v>458</v>
      </c>
      <c r="J1167" s="6" t="s">
        <v>1811</v>
      </c>
      <c r="K1167" s="6" t="s">
        <v>312</v>
      </c>
      <c r="L1167" s="6" t="s">
        <v>303</v>
      </c>
      <c r="M1167" s="6" t="s">
        <v>70</v>
      </c>
      <c r="N1167" t="s">
        <v>72</v>
      </c>
      <c r="O1167" s="9" t="s">
        <v>3486</v>
      </c>
      <c r="P1167" t="s">
        <v>3946</v>
      </c>
      <c r="Q1167" s="5">
        <v>45120</v>
      </c>
      <c r="R1167" s="5">
        <v>45124</v>
      </c>
      <c r="S1167" s="10" t="s">
        <v>3947</v>
      </c>
    </row>
    <row r="1168" spans="1:19" ht="16.5" x14ac:dyDescent="0.3">
      <c r="A1168">
        <v>2023</v>
      </c>
      <c r="B1168" s="5">
        <v>45017</v>
      </c>
      <c r="C1168" s="5">
        <v>45107</v>
      </c>
      <c r="E1168" t="s">
        <v>66</v>
      </c>
      <c r="F1168">
        <v>7</v>
      </c>
      <c r="G1168" t="s">
        <v>111</v>
      </c>
      <c r="H1168" t="s">
        <v>111</v>
      </c>
      <c r="I1168" s="6" t="s">
        <v>238</v>
      </c>
      <c r="J1168" s="6" t="s">
        <v>1815</v>
      </c>
      <c r="K1168" s="6" t="s">
        <v>809</v>
      </c>
      <c r="L1168" s="6" t="s">
        <v>161</v>
      </c>
      <c r="M1168" s="6" t="s">
        <v>69</v>
      </c>
      <c r="N1168" t="s">
        <v>72</v>
      </c>
      <c r="O1168" s="9" t="s">
        <v>3488</v>
      </c>
      <c r="P1168" t="s">
        <v>3946</v>
      </c>
      <c r="Q1168" s="5">
        <v>45120</v>
      </c>
      <c r="R1168" s="5">
        <v>45124</v>
      </c>
      <c r="S1168" s="10" t="s">
        <v>3947</v>
      </c>
    </row>
    <row r="1169" spans="1:19" ht="16.5" x14ac:dyDescent="0.3">
      <c r="A1169">
        <v>2023</v>
      </c>
      <c r="B1169" s="5">
        <v>45017</v>
      </c>
      <c r="C1169" s="5">
        <v>45107</v>
      </c>
      <c r="E1169" t="s">
        <v>66</v>
      </c>
      <c r="F1169">
        <v>20</v>
      </c>
      <c r="G1169" t="s">
        <v>139</v>
      </c>
      <c r="H1169" t="s">
        <v>139</v>
      </c>
      <c r="I1169" s="6" t="s">
        <v>137</v>
      </c>
      <c r="J1169" s="6" t="s">
        <v>1821</v>
      </c>
      <c r="K1169" s="6" t="s">
        <v>1079</v>
      </c>
      <c r="L1169" s="6" t="s">
        <v>1019</v>
      </c>
      <c r="M1169" s="6" t="s">
        <v>69</v>
      </c>
      <c r="N1169" t="s">
        <v>72</v>
      </c>
      <c r="O1169" s="9" t="s">
        <v>3494</v>
      </c>
      <c r="P1169" t="s">
        <v>3946</v>
      </c>
      <c r="Q1169" s="5">
        <v>45120</v>
      </c>
      <c r="R1169" s="5">
        <v>45124</v>
      </c>
      <c r="S1169" s="10" t="s">
        <v>3947</v>
      </c>
    </row>
    <row r="1170" spans="1:19" ht="16.5" x14ac:dyDescent="0.3">
      <c r="A1170">
        <v>2023</v>
      </c>
      <c r="B1170" s="5">
        <v>45017</v>
      </c>
      <c r="C1170" s="5">
        <v>45107</v>
      </c>
      <c r="E1170" t="s">
        <v>66</v>
      </c>
      <c r="F1170">
        <v>11</v>
      </c>
      <c r="G1170" t="s">
        <v>574</v>
      </c>
      <c r="H1170" t="s">
        <v>574</v>
      </c>
      <c r="I1170" s="6" t="s">
        <v>154</v>
      </c>
      <c r="J1170" s="6" t="s">
        <v>1821</v>
      </c>
      <c r="K1170" s="6" t="s">
        <v>149</v>
      </c>
      <c r="L1170" s="6" t="s">
        <v>77</v>
      </c>
      <c r="M1170" s="6" t="s">
        <v>69</v>
      </c>
      <c r="N1170" t="s">
        <v>72</v>
      </c>
      <c r="O1170" s="9" t="s">
        <v>3498</v>
      </c>
      <c r="P1170" t="s">
        <v>3946</v>
      </c>
      <c r="Q1170" s="5">
        <v>45120</v>
      </c>
      <c r="R1170" s="5">
        <v>45124</v>
      </c>
      <c r="S1170" s="10" t="s">
        <v>3947</v>
      </c>
    </row>
    <row r="1171" spans="1:19" ht="16.5" x14ac:dyDescent="0.3">
      <c r="A1171">
        <v>2023</v>
      </c>
      <c r="B1171" s="5">
        <v>45017</v>
      </c>
      <c r="C1171" s="5">
        <v>45107</v>
      </c>
      <c r="E1171" t="s">
        <v>66</v>
      </c>
      <c r="F1171">
        <v>25</v>
      </c>
      <c r="G1171" t="s">
        <v>89</v>
      </c>
      <c r="H1171" t="s">
        <v>89</v>
      </c>
      <c r="I1171" s="6" t="s">
        <v>1817</v>
      </c>
      <c r="J1171" s="6" t="s">
        <v>1816</v>
      </c>
      <c r="K1171" s="6" t="s">
        <v>372</v>
      </c>
      <c r="L1171" s="6" t="s">
        <v>1079</v>
      </c>
      <c r="M1171" s="6" t="s">
        <v>69</v>
      </c>
      <c r="N1171" t="s">
        <v>73</v>
      </c>
      <c r="O1171" s="9" t="s">
        <v>3491</v>
      </c>
      <c r="P1171" t="s">
        <v>3946</v>
      </c>
      <c r="Q1171" s="5">
        <v>45120</v>
      </c>
      <c r="R1171" s="5">
        <v>45124</v>
      </c>
      <c r="S1171" s="10" t="s">
        <v>3947</v>
      </c>
    </row>
    <row r="1172" spans="1:19" ht="16.5" x14ac:dyDescent="0.3">
      <c r="A1172">
        <v>2023</v>
      </c>
      <c r="B1172" s="5">
        <v>45017</v>
      </c>
      <c r="C1172" s="5">
        <v>45107</v>
      </c>
      <c r="E1172" t="s">
        <v>66</v>
      </c>
      <c r="F1172">
        <v>25</v>
      </c>
      <c r="G1172" t="s">
        <v>388</v>
      </c>
      <c r="H1172" t="s">
        <v>388</v>
      </c>
      <c r="I1172" s="6" t="s">
        <v>103</v>
      </c>
      <c r="J1172" s="6" t="s">
        <v>1816</v>
      </c>
      <c r="K1172" s="6" t="s">
        <v>687</v>
      </c>
      <c r="L1172" s="6" t="s">
        <v>135</v>
      </c>
      <c r="M1172" s="6" t="s">
        <v>69</v>
      </c>
      <c r="N1172" t="s">
        <v>72</v>
      </c>
      <c r="O1172" s="9" t="s">
        <v>3489</v>
      </c>
      <c r="P1172" t="s">
        <v>3946</v>
      </c>
      <c r="Q1172" s="5">
        <v>45120</v>
      </c>
      <c r="R1172" s="5">
        <v>45124</v>
      </c>
      <c r="S1172" s="10" t="s">
        <v>3947</v>
      </c>
    </row>
    <row r="1173" spans="1:19" ht="16.5" x14ac:dyDescent="0.3">
      <c r="A1173">
        <v>2023</v>
      </c>
      <c r="B1173" s="5">
        <v>45017</v>
      </c>
      <c r="C1173" s="5">
        <v>45107</v>
      </c>
      <c r="E1173" t="s">
        <v>66</v>
      </c>
      <c r="F1173">
        <v>15</v>
      </c>
      <c r="G1173" t="s">
        <v>74</v>
      </c>
      <c r="H1173" t="s">
        <v>74</v>
      </c>
      <c r="I1173" s="6" t="s">
        <v>205</v>
      </c>
      <c r="J1173" s="6" t="s">
        <v>1816</v>
      </c>
      <c r="K1173" s="6" t="s">
        <v>332</v>
      </c>
      <c r="L1173" s="6" t="s">
        <v>176</v>
      </c>
      <c r="M1173" s="6" t="s">
        <v>69</v>
      </c>
      <c r="N1173" t="s">
        <v>72</v>
      </c>
      <c r="O1173" s="9" t="s">
        <v>3490</v>
      </c>
      <c r="P1173" t="s">
        <v>3946</v>
      </c>
      <c r="Q1173" s="5">
        <v>45120</v>
      </c>
      <c r="R1173" s="5">
        <v>45124</v>
      </c>
      <c r="S1173" s="10" t="s">
        <v>3947</v>
      </c>
    </row>
    <row r="1174" spans="1:19" ht="16.5" x14ac:dyDescent="0.3">
      <c r="A1174">
        <v>2023</v>
      </c>
      <c r="B1174" s="5">
        <v>45017</v>
      </c>
      <c r="C1174" s="5">
        <v>45107</v>
      </c>
      <c r="E1174" t="s">
        <v>66</v>
      </c>
      <c r="F1174">
        <v>20</v>
      </c>
      <c r="G1174" t="s">
        <v>139</v>
      </c>
      <c r="H1174" t="s">
        <v>139</v>
      </c>
      <c r="I1174" s="6" t="s">
        <v>119</v>
      </c>
      <c r="J1174" s="6" t="s">
        <v>1816</v>
      </c>
      <c r="K1174" s="6" t="s">
        <v>467</v>
      </c>
      <c r="L1174" s="6" t="s">
        <v>1818</v>
      </c>
      <c r="M1174" s="6" t="s">
        <v>69</v>
      </c>
      <c r="N1174" t="s">
        <v>72</v>
      </c>
      <c r="O1174" s="9" t="s">
        <v>3492</v>
      </c>
      <c r="P1174" t="s">
        <v>3946</v>
      </c>
      <c r="Q1174" s="5">
        <v>45120</v>
      </c>
      <c r="R1174" s="5">
        <v>45124</v>
      </c>
      <c r="S1174" s="10" t="s">
        <v>3947</v>
      </c>
    </row>
    <row r="1175" spans="1:19" ht="16.5" x14ac:dyDescent="0.3">
      <c r="A1175">
        <v>2023</v>
      </c>
      <c r="B1175" s="5">
        <v>45017</v>
      </c>
      <c r="C1175" s="5">
        <v>45107</v>
      </c>
      <c r="E1175" t="s">
        <v>66</v>
      </c>
      <c r="F1175">
        <v>15</v>
      </c>
      <c r="G1175" t="s">
        <v>102</v>
      </c>
      <c r="H1175" t="s">
        <v>102</v>
      </c>
      <c r="I1175" s="6" t="s">
        <v>85</v>
      </c>
      <c r="J1175" s="6" t="s">
        <v>1819</v>
      </c>
      <c r="K1175" s="6" t="s">
        <v>1820</v>
      </c>
      <c r="L1175" s="6" t="s">
        <v>332</v>
      </c>
      <c r="M1175" s="6" t="s">
        <v>69</v>
      </c>
      <c r="N1175" t="s">
        <v>72</v>
      </c>
      <c r="O1175" s="9" t="s">
        <v>3493</v>
      </c>
      <c r="P1175" t="s">
        <v>3946</v>
      </c>
      <c r="Q1175" s="5">
        <v>45120</v>
      </c>
      <c r="R1175" s="5">
        <v>45124</v>
      </c>
      <c r="S1175" s="10" t="s">
        <v>3947</v>
      </c>
    </row>
    <row r="1176" spans="1:19" ht="16.5" x14ac:dyDescent="0.3">
      <c r="A1176">
        <v>2023</v>
      </c>
      <c r="B1176" s="5">
        <v>45017</v>
      </c>
      <c r="C1176" s="5">
        <v>45107</v>
      </c>
      <c r="E1176" t="s">
        <v>66</v>
      </c>
      <c r="F1176">
        <v>25</v>
      </c>
      <c r="G1176" t="s">
        <v>89</v>
      </c>
      <c r="H1176" t="s">
        <v>89</v>
      </c>
      <c r="I1176" s="6" t="s">
        <v>151</v>
      </c>
      <c r="J1176" s="6" t="s">
        <v>1822</v>
      </c>
      <c r="K1176" s="6" t="s">
        <v>527</v>
      </c>
      <c r="L1176" s="6" t="s">
        <v>250</v>
      </c>
      <c r="M1176" s="6" t="s">
        <v>69</v>
      </c>
      <c r="N1176" t="s">
        <v>72</v>
      </c>
      <c r="O1176" s="9" t="s">
        <v>3495</v>
      </c>
      <c r="P1176" t="s">
        <v>3946</v>
      </c>
      <c r="Q1176" s="5">
        <v>45120</v>
      </c>
      <c r="R1176" s="5">
        <v>45124</v>
      </c>
      <c r="S1176" s="10" t="s">
        <v>3947</v>
      </c>
    </row>
    <row r="1177" spans="1:19" ht="16.5" x14ac:dyDescent="0.3">
      <c r="A1177">
        <v>2023</v>
      </c>
      <c r="B1177" s="5">
        <v>45017</v>
      </c>
      <c r="C1177" s="5">
        <v>45107</v>
      </c>
      <c r="E1177" t="s">
        <v>66</v>
      </c>
      <c r="F1177">
        <v>12</v>
      </c>
      <c r="G1177" t="s">
        <v>268</v>
      </c>
      <c r="H1177" t="s">
        <v>268</v>
      </c>
      <c r="I1177" s="6" t="s">
        <v>182</v>
      </c>
      <c r="J1177" s="6" t="s">
        <v>1823</v>
      </c>
      <c r="K1177" s="6" t="s">
        <v>1278</v>
      </c>
      <c r="L1177" s="6" t="s">
        <v>1250</v>
      </c>
      <c r="M1177" s="6" t="s">
        <v>69</v>
      </c>
      <c r="N1177" t="s">
        <v>72</v>
      </c>
      <c r="O1177" s="9" t="s">
        <v>3496</v>
      </c>
      <c r="P1177" t="s">
        <v>3946</v>
      </c>
      <c r="Q1177" s="5">
        <v>45120</v>
      </c>
      <c r="R1177" s="5">
        <v>45124</v>
      </c>
      <c r="S1177" s="10" t="s">
        <v>3947</v>
      </c>
    </row>
    <row r="1178" spans="1:19" ht="16.5" x14ac:dyDescent="0.3">
      <c r="A1178">
        <v>2023</v>
      </c>
      <c r="B1178" s="5">
        <v>45017</v>
      </c>
      <c r="C1178" s="5">
        <v>45107</v>
      </c>
      <c r="E1178" t="s">
        <v>66</v>
      </c>
      <c r="F1178">
        <v>26</v>
      </c>
      <c r="G1178" t="s">
        <v>342</v>
      </c>
      <c r="H1178" t="s">
        <v>342</v>
      </c>
      <c r="I1178" s="6" t="s">
        <v>119</v>
      </c>
      <c r="J1178" s="6" t="s">
        <v>1824</v>
      </c>
      <c r="K1178" s="6" t="s">
        <v>197</v>
      </c>
      <c r="L1178" s="6" t="s">
        <v>611</v>
      </c>
      <c r="M1178" s="6" t="s">
        <v>69</v>
      </c>
      <c r="N1178" t="s">
        <v>72</v>
      </c>
      <c r="O1178" s="9" t="s">
        <v>3497</v>
      </c>
      <c r="P1178" t="s">
        <v>3946</v>
      </c>
      <c r="Q1178" s="5">
        <v>45120</v>
      </c>
      <c r="R1178" s="5">
        <v>45124</v>
      </c>
      <c r="S1178" s="10" t="s">
        <v>3947</v>
      </c>
    </row>
    <row r="1179" spans="1:19" ht="16.5" x14ac:dyDescent="0.3">
      <c r="A1179">
        <v>2023</v>
      </c>
      <c r="B1179" s="5">
        <v>45017</v>
      </c>
      <c r="C1179" s="5">
        <v>45107</v>
      </c>
      <c r="E1179" t="s">
        <v>66</v>
      </c>
      <c r="F1179">
        <v>21</v>
      </c>
      <c r="G1179" t="s">
        <v>143</v>
      </c>
      <c r="H1179" t="s">
        <v>143</v>
      </c>
      <c r="I1179" s="6" t="s">
        <v>151</v>
      </c>
      <c r="J1179" s="6" t="s">
        <v>1825</v>
      </c>
      <c r="K1179" s="6" t="s">
        <v>764</v>
      </c>
      <c r="L1179" s="6" t="s">
        <v>141</v>
      </c>
      <c r="M1179" s="6" t="s">
        <v>69</v>
      </c>
      <c r="N1179" t="s">
        <v>72</v>
      </c>
      <c r="O1179" s="9" t="s">
        <v>3499</v>
      </c>
      <c r="P1179" t="s">
        <v>3946</v>
      </c>
      <c r="Q1179" s="5">
        <v>45120</v>
      </c>
      <c r="R1179" s="5">
        <v>45124</v>
      </c>
      <c r="S1179" s="10" t="s">
        <v>3947</v>
      </c>
    </row>
    <row r="1180" spans="1:19" ht="16.5" x14ac:dyDescent="0.3">
      <c r="A1180">
        <v>2023</v>
      </c>
      <c r="B1180" s="5">
        <v>45017</v>
      </c>
      <c r="C1180" s="5">
        <v>45107</v>
      </c>
      <c r="E1180" t="s">
        <v>66</v>
      </c>
      <c r="F1180">
        <v>15</v>
      </c>
      <c r="G1180" t="s">
        <v>74</v>
      </c>
      <c r="H1180" t="s">
        <v>74</v>
      </c>
      <c r="I1180" s="6" t="s">
        <v>265</v>
      </c>
      <c r="J1180" s="6" t="s">
        <v>1826</v>
      </c>
      <c r="K1180" s="6" t="s">
        <v>312</v>
      </c>
      <c r="L1180" s="6" t="s">
        <v>1278</v>
      </c>
      <c r="M1180" s="6" t="s">
        <v>70</v>
      </c>
      <c r="N1180" t="s">
        <v>72</v>
      </c>
      <c r="O1180" s="9" t="s">
        <v>3500</v>
      </c>
      <c r="P1180" t="s">
        <v>3946</v>
      </c>
      <c r="Q1180" s="5">
        <v>45120</v>
      </c>
      <c r="R1180" s="5">
        <v>45124</v>
      </c>
      <c r="S1180" s="10" t="s">
        <v>3947</v>
      </c>
    </row>
    <row r="1181" spans="1:19" ht="16.5" x14ac:dyDescent="0.3">
      <c r="A1181">
        <v>2023</v>
      </c>
      <c r="B1181" s="5">
        <v>45017</v>
      </c>
      <c r="C1181" s="5">
        <v>45107</v>
      </c>
      <c r="E1181" t="s">
        <v>66</v>
      </c>
      <c r="F1181">
        <v>23</v>
      </c>
      <c r="G1181" t="s">
        <v>403</v>
      </c>
      <c r="H1181" t="s">
        <v>403</v>
      </c>
      <c r="I1181" s="6" t="s">
        <v>115</v>
      </c>
      <c r="J1181" s="6" t="s">
        <v>1827</v>
      </c>
      <c r="K1181" s="6" t="s">
        <v>118</v>
      </c>
      <c r="L1181" s="6" t="s">
        <v>161</v>
      </c>
      <c r="M1181" s="6" t="s">
        <v>70</v>
      </c>
      <c r="N1181" t="s">
        <v>72</v>
      </c>
      <c r="O1181" s="9" t="s">
        <v>3501</v>
      </c>
      <c r="P1181" t="s">
        <v>3946</v>
      </c>
      <c r="Q1181" s="5">
        <v>45120</v>
      </c>
      <c r="R1181" s="5">
        <v>45124</v>
      </c>
      <c r="S1181" s="10" t="s">
        <v>3947</v>
      </c>
    </row>
    <row r="1182" spans="1:19" ht="16.5" x14ac:dyDescent="0.3">
      <c r="A1182">
        <v>2023</v>
      </c>
      <c r="B1182" s="5">
        <v>45017</v>
      </c>
      <c r="C1182" s="5">
        <v>45107</v>
      </c>
      <c r="E1182" t="s">
        <v>66</v>
      </c>
      <c r="F1182">
        <v>19</v>
      </c>
      <c r="G1182" t="s">
        <v>248</v>
      </c>
      <c r="H1182" t="s">
        <v>248</v>
      </c>
      <c r="I1182" s="6" t="s">
        <v>103</v>
      </c>
      <c r="J1182" s="6" t="s">
        <v>1827</v>
      </c>
      <c r="K1182" s="6" t="s">
        <v>1828</v>
      </c>
      <c r="L1182" s="6" t="s">
        <v>1829</v>
      </c>
      <c r="M1182" s="6" t="s">
        <v>70</v>
      </c>
      <c r="N1182" t="s">
        <v>72</v>
      </c>
      <c r="O1182" s="9" t="s">
        <v>3502</v>
      </c>
      <c r="P1182" t="s">
        <v>3946</v>
      </c>
      <c r="Q1182" s="5">
        <v>45120</v>
      </c>
      <c r="R1182" s="5">
        <v>45124</v>
      </c>
      <c r="S1182" s="10" t="s">
        <v>3947</v>
      </c>
    </row>
    <row r="1183" spans="1:19" ht="16.5" x14ac:dyDescent="0.3">
      <c r="A1183">
        <v>2023</v>
      </c>
      <c r="B1183" s="5">
        <v>45017</v>
      </c>
      <c r="C1183" s="5">
        <v>45107</v>
      </c>
      <c r="E1183" t="s">
        <v>66</v>
      </c>
      <c r="F1183">
        <v>12</v>
      </c>
      <c r="G1183" t="s">
        <v>84</v>
      </c>
      <c r="H1183" t="s">
        <v>84</v>
      </c>
      <c r="I1183" s="6" t="s">
        <v>98</v>
      </c>
      <c r="J1183" s="6" t="s">
        <v>1827</v>
      </c>
      <c r="K1183" s="6" t="s">
        <v>312</v>
      </c>
      <c r="L1183" s="6" t="s">
        <v>527</v>
      </c>
      <c r="M1183" s="6" t="s">
        <v>70</v>
      </c>
      <c r="N1183" t="s">
        <v>72</v>
      </c>
      <c r="O1183" s="9" t="s">
        <v>3504</v>
      </c>
      <c r="P1183" t="s">
        <v>3946</v>
      </c>
      <c r="Q1183" s="5">
        <v>45120</v>
      </c>
      <c r="R1183" s="5">
        <v>45124</v>
      </c>
      <c r="S1183" s="10" t="s">
        <v>3947</v>
      </c>
    </row>
    <row r="1184" spans="1:19" ht="16.5" x14ac:dyDescent="0.3">
      <c r="A1184">
        <v>2023</v>
      </c>
      <c r="B1184" s="5">
        <v>45017</v>
      </c>
      <c r="C1184" s="5">
        <v>45107</v>
      </c>
      <c r="E1184" t="s">
        <v>66</v>
      </c>
      <c r="F1184">
        <v>22</v>
      </c>
      <c r="G1184" t="s">
        <v>130</v>
      </c>
      <c r="H1184" t="s">
        <v>130</v>
      </c>
      <c r="I1184" s="6" t="s">
        <v>223</v>
      </c>
      <c r="J1184" s="6" t="s">
        <v>1827</v>
      </c>
      <c r="K1184" s="6" t="s">
        <v>295</v>
      </c>
      <c r="L1184" s="6" t="s">
        <v>78</v>
      </c>
      <c r="M1184" s="6" t="s">
        <v>70</v>
      </c>
      <c r="N1184" t="s">
        <v>71</v>
      </c>
      <c r="O1184" s="9" t="s">
        <v>3503</v>
      </c>
      <c r="P1184" t="s">
        <v>3946</v>
      </c>
      <c r="Q1184" s="5">
        <v>45120</v>
      </c>
      <c r="R1184" s="5">
        <v>45124</v>
      </c>
      <c r="S1184" s="10" t="s">
        <v>3947</v>
      </c>
    </row>
    <row r="1185" spans="1:19" ht="16.5" x14ac:dyDescent="0.3">
      <c r="A1185">
        <v>2023</v>
      </c>
      <c r="B1185" s="5">
        <v>45017</v>
      </c>
      <c r="C1185" s="5">
        <v>45107</v>
      </c>
      <c r="E1185" t="s">
        <v>66</v>
      </c>
      <c r="F1185">
        <v>21</v>
      </c>
      <c r="G1185" t="s">
        <v>143</v>
      </c>
      <c r="H1185" t="s">
        <v>143</v>
      </c>
      <c r="I1185" s="6" t="s">
        <v>191</v>
      </c>
      <c r="J1185" s="6" t="s">
        <v>1830</v>
      </c>
      <c r="K1185" s="6" t="s">
        <v>446</v>
      </c>
      <c r="L1185" s="6" t="s">
        <v>193</v>
      </c>
      <c r="M1185" s="6" t="s">
        <v>70</v>
      </c>
      <c r="N1185" t="s">
        <v>72</v>
      </c>
      <c r="O1185" s="9" t="s">
        <v>3505</v>
      </c>
      <c r="P1185" t="s">
        <v>3946</v>
      </c>
      <c r="Q1185" s="5">
        <v>45120</v>
      </c>
      <c r="R1185" s="5">
        <v>45124</v>
      </c>
      <c r="S1185" s="10" t="s">
        <v>3947</v>
      </c>
    </row>
    <row r="1186" spans="1:19" ht="16.5" x14ac:dyDescent="0.3">
      <c r="A1186">
        <v>2023</v>
      </c>
      <c r="B1186" s="5">
        <v>45017</v>
      </c>
      <c r="C1186" s="5">
        <v>45107</v>
      </c>
      <c r="E1186" t="s">
        <v>66</v>
      </c>
      <c r="F1186">
        <v>24</v>
      </c>
      <c r="G1186" t="s">
        <v>106</v>
      </c>
      <c r="H1186" t="s">
        <v>106</v>
      </c>
      <c r="I1186" s="6" t="s">
        <v>144</v>
      </c>
      <c r="J1186" s="6" t="s">
        <v>1831</v>
      </c>
      <c r="K1186" s="6" t="s">
        <v>229</v>
      </c>
      <c r="L1186" s="6" t="s">
        <v>1832</v>
      </c>
      <c r="M1186" s="6" t="s">
        <v>70</v>
      </c>
      <c r="N1186" t="s">
        <v>72</v>
      </c>
      <c r="O1186" s="9" t="s">
        <v>3506</v>
      </c>
      <c r="P1186" t="s">
        <v>3946</v>
      </c>
      <c r="Q1186" s="5">
        <v>45120</v>
      </c>
      <c r="R1186" s="5">
        <v>45124</v>
      </c>
      <c r="S1186" s="10" t="s">
        <v>3947</v>
      </c>
    </row>
    <row r="1187" spans="1:19" ht="16.5" x14ac:dyDescent="0.3">
      <c r="A1187">
        <v>2023</v>
      </c>
      <c r="B1187" s="5">
        <v>45017</v>
      </c>
      <c r="C1187" s="5">
        <v>45107</v>
      </c>
      <c r="E1187" t="s">
        <v>66</v>
      </c>
      <c r="F1187">
        <v>7</v>
      </c>
      <c r="G1187" t="s">
        <v>111</v>
      </c>
      <c r="H1187" t="s">
        <v>111</v>
      </c>
      <c r="I1187" s="6" t="s">
        <v>75</v>
      </c>
      <c r="J1187" s="6" t="s">
        <v>1833</v>
      </c>
      <c r="K1187" s="6" t="s">
        <v>1834</v>
      </c>
      <c r="L1187" s="6" t="s">
        <v>335</v>
      </c>
      <c r="M1187" s="6" t="s">
        <v>70</v>
      </c>
      <c r="N1187" t="s">
        <v>72</v>
      </c>
      <c r="O1187" s="9" t="s">
        <v>3507</v>
      </c>
      <c r="P1187" t="s">
        <v>3946</v>
      </c>
      <c r="Q1187" s="5">
        <v>45120</v>
      </c>
      <c r="R1187" s="5">
        <v>45124</v>
      </c>
      <c r="S1187" s="10" t="s">
        <v>3947</v>
      </c>
    </row>
    <row r="1188" spans="1:19" ht="16.5" x14ac:dyDescent="0.3">
      <c r="A1188">
        <v>2023</v>
      </c>
      <c r="B1188" s="5">
        <v>45017</v>
      </c>
      <c r="C1188" s="5">
        <v>45107</v>
      </c>
      <c r="E1188" t="s">
        <v>66</v>
      </c>
      <c r="F1188">
        <v>22</v>
      </c>
      <c r="G1188" t="s">
        <v>130</v>
      </c>
      <c r="H1188" t="s">
        <v>130</v>
      </c>
      <c r="I1188" s="6" t="s">
        <v>119</v>
      </c>
      <c r="J1188" s="6" t="s">
        <v>1835</v>
      </c>
      <c r="K1188" s="6" t="s">
        <v>446</v>
      </c>
      <c r="L1188" s="6" t="s">
        <v>1836</v>
      </c>
      <c r="M1188" s="6" t="s">
        <v>70</v>
      </c>
      <c r="N1188" t="s">
        <v>72</v>
      </c>
      <c r="O1188" s="9" t="s">
        <v>3508</v>
      </c>
      <c r="P1188" t="s">
        <v>3946</v>
      </c>
      <c r="Q1188" s="5">
        <v>45120</v>
      </c>
      <c r="R1188" s="5">
        <v>45124</v>
      </c>
      <c r="S1188" s="10" t="s">
        <v>3947</v>
      </c>
    </row>
    <row r="1189" spans="1:19" ht="16.5" x14ac:dyDescent="0.3">
      <c r="A1189">
        <v>2023</v>
      </c>
      <c r="B1189" s="5">
        <v>45017</v>
      </c>
      <c r="C1189" s="5">
        <v>45107</v>
      </c>
      <c r="E1189" t="s">
        <v>66</v>
      </c>
      <c r="F1189">
        <v>15</v>
      </c>
      <c r="G1189" t="s">
        <v>74</v>
      </c>
      <c r="H1189" t="s">
        <v>74</v>
      </c>
      <c r="I1189" s="6" t="s">
        <v>458</v>
      </c>
      <c r="J1189" s="6" t="s">
        <v>1850</v>
      </c>
      <c r="K1189" s="6" t="s">
        <v>78</v>
      </c>
      <c r="L1189" s="6" t="s">
        <v>78</v>
      </c>
      <c r="M1189" s="6" t="s">
        <v>70</v>
      </c>
      <c r="N1189" t="s">
        <v>72</v>
      </c>
      <c r="O1189" s="9" t="s">
        <v>3518</v>
      </c>
      <c r="P1189" t="s">
        <v>3946</v>
      </c>
      <c r="Q1189" s="5">
        <v>45120</v>
      </c>
      <c r="R1189" s="5">
        <v>45124</v>
      </c>
      <c r="S1189" s="10" t="s">
        <v>3947</v>
      </c>
    </row>
    <row r="1190" spans="1:19" ht="16.5" x14ac:dyDescent="0.3">
      <c r="A1190">
        <v>2023</v>
      </c>
      <c r="B1190" s="5">
        <v>45017</v>
      </c>
      <c r="C1190" s="5">
        <v>45107</v>
      </c>
      <c r="E1190" t="s">
        <v>66</v>
      </c>
      <c r="F1190">
        <v>11</v>
      </c>
      <c r="G1190" t="s">
        <v>782</v>
      </c>
      <c r="H1190" t="s">
        <v>782</v>
      </c>
      <c r="I1190" s="6" t="s">
        <v>223</v>
      </c>
      <c r="J1190" s="6" t="s">
        <v>1837</v>
      </c>
      <c r="K1190" s="6" t="s">
        <v>1838</v>
      </c>
      <c r="L1190" s="6" t="s">
        <v>429</v>
      </c>
      <c r="M1190" s="6" t="s">
        <v>70</v>
      </c>
      <c r="N1190" t="s">
        <v>72</v>
      </c>
      <c r="O1190" s="9" t="s">
        <v>3509</v>
      </c>
      <c r="P1190" t="s">
        <v>3946</v>
      </c>
      <c r="Q1190" s="5">
        <v>45120</v>
      </c>
      <c r="R1190" s="5">
        <v>45124</v>
      </c>
      <c r="S1190" s="10" t="s">
        <v>3947</v>
      </c>
    </row>
    <row r="1191" spans="1:19" ht="16.5" x14ac:dyDescent="0.3">
      <c r="A1191">
        <v>2023</v>
      </c>
      <c r="B1191" s="5">
        <v>45017</v>
      </c>
      <c r="C1191" s="5">
        <v>45107</v>
      </c>
      <c r="E1191" t="s">
        <v>66</v>
      </c>
      <c r="F1191">
        <v>25</v>
      </c>
      <c r="G1191" t="s">
        <v>89</v>
      </c>
      <c r="H1191" t="s">
        <v>89</v>
      </c>
      <c r="I1191" s="6" t="s">
        <v>137</v>
      </c>
      <c r="J1191" s="6" t="s">
        <v>1839</v>
      </c>
      <c r="K1191" s="6" t="s">
        <v>1840</v>
      </c>
      <c r="L1191" s="6" t="s">
        <v>161</v>
      </c>
      <c r="M1191" s="6" t="s">
        <v>70</v>
      </c>
      <c r="N1191" t="s">
        <v>72</v>
      </c>
      <c r="O1191" s="9" t="s">
        <v>3510</v>
      </c>
      <c r="P1191" t="s">
        <v>3946</v>
      </c>
      <c r="Q1191" s="5">
        <v>45120</v>
      </c>
      <c r="R1191" s="5">
        <v>45124</v>
      </c>
      <c r="S1191" s="10" t="s">
        <v>3947</v>
      </c>
    </row>
    <row r="1192" spans="1:19" ht="16.5" x14ac:dyDescent="0.3">
      <c r="A1192">
        <v>2023</v>
      </c>
      <c r="B1192" s="5">
        <v>45017</v>
      </c>
      <c r="C1192" s="5">
        <v>45107</v>
      </c>
      <c r="E1192" t="s">
        <v>66</v>
      </c>
      <c r="F1192">
        <v>20</v>
      </c>
      <c r="G1192" t="s">
        <v>139</v>
      </c>
      <c r="H1192" t="s">
        <v>139</v>
      </c>
      <c r="I1192" s="6" t="s">
        <v>215</v>
      </c>
      <c r="J1192" s="6" t="s">
        <v>1839</v>
      </c>
      <c r="K1192" s="6" t="s">
        <v>176</v>
      </c>
      <c r="L1192" s="6" t="s">
        <v>96</v>
      </c>
      <c r="M1192" s="6" t="s">
        <v>70</v>
      </c>
      <c r="N1192" t="s">
        <v>72</v>
      </c>
      <c r="O1192" s="9" t="s">
        <v>3511</v>
      </c>
      <c r="P1192" t="s">
        <v>3946</v>
      </c>
      <c r="Q1192" s="5">
        <v>45120</v>
      </c>
      <c r="R1192" s="5">
        <v>45124</v>
      </c>
      <c r="S1192" s="10" t="s">
        <v>3947</v>
      </c>
    </row>
    <row r="1193" spans="1:19" ht="16.5" x14ac:dyDescent="0.3">
      <c r="A1193">
        <v>2023</v>
      </c>
      <c r="B1193" s="5">
        <v>45017</v>
      </c>
      <c r="C1193" s="5">
        <v>45107</v>
      </c>
      <c r="E1193" t="s">
        <v>66</v>
      </c>
      <c r="F1193">
        <v>12</v>
      </c>
      <c r="G1193" t="s">
        <v>84</v>
      </c>
      <c r="H1193" t="s">
        <v>84</v>
      </c>
      <c r="I1193" s="6" t="s">
        <v>182</v>
      </c>
      <c r="J1193" s="6" t="s">
        <v>1841</v>
      </c>
      <c r="K1193" s="6" t="s">
        <v>712</v>
      </c>
      <c r="L1193" s="6" t="s">
        <v>266</v>
      </c>
      <c r="M1193" s="6" t="s">
        <v>70</v>
      </c>
      <c r="N1193" t="s">
        <v>72</v>
      </c>
      <c r="O1193" s="9" t="s">
        <v>3512</v>
      </c>
      <c r="P1193" t="s">
        <v>3946</v>
      </c>
      <c r="Q1193" s="5">
        <v>45120</v>
      </c>
      <c r="R1193" s="5">
        <v>45124</v>
      </c>
      <c r="S1193" s="10" t="s">
        <v>3947</v>
      </c>
    </row>
    <row r="1194" spans="1:19" ht="16.5" x14ac:dyDescent="0.3">
      <c r="A1194">
        <v>2023</v>
      </c>
      <c r="B1194" s="5">
        <v>45017</v>
      </c>
      <c r="C1194" s="5">
        <v>45107</v>
      </c>
      <c r="E1194" t="s">
        <v>66</v>
      </c>
      <c r="F1194">
        <v>19</v>
      </c>
      <c r="G1194" t="s">
        <v>209</v>
      </c>
      <c r="H1194" t="s">
        <v>209</v>
      </c>
      <c r="I1194" s="6" t="s">
        <v>85</v>
      </c>
      <c r="J1194" s="6" t="s">
        <v>1842</v>
      </c>
      <c r="K1194" s="6" t="s">
        <v>696</v>
      </c>
      <c r="L1194" s="6" t="s">
        <v>296</v>
      </c>
      <c r="M1194" s="6" t="s">
        <v>70</v>
      </c>
      <c r="N1194" t="s">
        <v>72</v>
      </c>
      <c r="O1194" s="9" t="s">
        <v>3513</v>
      </c>
      <c r="P1194" t="s">
        <v>3946</v>
      </c>
      <c r="Q1194" s="5">
        <v>45120</v>
      </c>
      <c r="R1194" s="5">
        <v>45124</v>
      </c>
      <c r="S1194" s="10" t="s">
        <v>3947</v>
      </c>
    </row>
    <row r="1195" spans="1:19" ht="16.5" x14ac:dyDescent="0.3">
      <c r="A1195">
        <v>2023</v>
      </c>
      <c r="B1195" s="5">
        <v>45017</v>
      </c>
      <c r="C1195" s="5">
        <v>45107</v>
      </c>
      <c r="E1195" t="s">
        <v>66</v>
      </c>
      <c r="F1195">
        <v>20</v>
      </c>
      <c r="G1195" t="s">
        <v>139</v>
      </c>
      <c r="H1195" t="s">
        <v>139</v>
      </c>
      <c r="I1195" s="6" t="s">
        <v>215</v>
      </c>
      <c r="J1195" s="6" t="s">
        <v>1843</v>
      </c>
      <c r="K1195" s="6" t="s">
        <v>295</v>
      </c>
      <c r="L1195" s="6" t="s">
        <v>696</v>
      </c>
      <c r="M1195" s="6" t="s">
        <v>70</v>
      </c>
      <c r="N1195" t="s">
        <v>72</v>
      </c>
      <c r="O1195" s="9" t="s">
        <v>3514</v>
      </c>
      <c r="P1195" t="s">
        <v>3946</v>
      </c>
      <c r="Q1195" s="5">
        <v>45120</v>
      </c>
      <c r="R1195" s="5">
        <v>45124</v>
      </c>
      <c r="S1195" s="10" t="s">
        <v>3947</v>
      </c>
    </row>
    <row r="1196" spans="1:19" ht="16.5" x14ac:dyDescent="0.3">
      <c r="A1196">
        <v>2023</v>
      </c>
      <c r="B1196" s="5">
        <v>45017</v>
      </c>
      <c r="C1196" s="5">
        <v>45107</v>
      </c>
      <c r="E1196" t="s">
        <v>66</v>
      </c>
      <c r="F1196">
        <v>25</v>
      </c>
      <c r="G1196" t="s">
        <v>89</v>
      </c>
      <c r="H1196" t="s">
        <v>89</v>
      </c>
      <c r="I1196" s="6" t="s">
        <v>623</v>
      </c>
      <c r="J1196" s="6" t="s">
        <v>1843</v>
      </c>
      <c r="K1196" s="6" t="s">
        <v>1844</v>
      </c>
      <c r="L1196" s="6" t="s">
        <v>1845</v>
      </c>
      <c r="M1196" s="6" t="s">
        <v>70</v>
      </c>
      <c r="N1196" t="s">
        <v>72</v>
      </c>
      <c r="O1196" s="9" t="s">
        <v>3515</v>
      </c>
      <c r="P1196" t="s">
        <v>3946</v>
      </c>
      <c r="Q1196" s="5">
        <v>45120</v>
      </c>
      <c r="R1196" s="5">
        <v>45124</v>
      </c>
      <c r="S1196" s="10" t="s">
        <v>3947</v>
      </c>
    </row>
    <row r="1197" spans="1:19" ht="16.5" x14ac:dyDescent="0.3">
      <c r="A1197">
        <v>2023</v>
      </c>
      <c r="B1197" s="5">
        <v>45017</v>
      </c>
      <c r="C1197" s="5">
        <v>45107</v>
      </c>
      <c r="E1197" t="s">
        <v>66</v>
      </c>
      <c r="F1197">
        <v>7</v>
      </c>
      <c r="G1197" t="s">
        <v>111</v>
      </c>
      <c r="H1197" t="s">
        <v>111</v>
      </c>
      <c r="I1197" s="6" t="s">
        <v>112</v>
      </c>
      <c r="J1197" s="6" t="s">
        <v>1846</v>
      </c>
      <c r="K1197" s="6" t="s">
        <v>1847</v>
      </c>
      <c r="L1197" s="6" t="s">
        <v>1805</v>
      </c>
      <c r="M1197" s="6" t="s">
        <v>70</v>
      </c>
      <c r="N1197" t="s">
        <v>72</v>
      </c>
      <c r="O1197" s="9" t="s">
        <v>3516</v>
      </c>
      <c r="P1197" t="s">
        <v>3946</v>
      </c>
      <c r="Q1197" s="5">
        <v>45120</v>
      </c>
      <c r="R1197" s="5">
        <v>45124</v>
      </c>
      <c r="S1197" s="10" t="s">
        <v>3947</v>
      </c>
    </row>
    <row r="1198" spans="1:19" ht="16.5" x14ac:dyDescent="0.3">
      <c r="A1198">
        <v>2023</v>
      </c>
      <c r="B1198" s="5">
        <v>45017</v>
      </c>
      <c r="C1198" s="5">
        <v>45107</v>
      </c>
      <c r="E1198" t="s">
        <v>66</v>
      </c>
      <c r="F1198">
        <v>24</v>
      </c>
      <c r="G1198" t="s">
        <v>106</v>
      </c>
      <c r="H1198" t="s">
        <v>106</v>
      </c>
      <c r="I1198" s="6" t="s">
        <v>131</v>
      </c>
      <c r="J1198" s="6" t="s">
        <v>1848</v>
      </c>
      <c r="K1198" s="6" t="s">
        <v>1849</v>
      </c>
      <c r="L1198" s="6" t="s">
        <v>312</v>
      </c>
      <c r="M1198" s="6" t="s">
        <v>70</v>
      </c>
      <c r="N1198" t="s">
        <v>71</v>
      </c>
      <c r="O1198" s="9" t="s">
        <v>3517</v>
      </c>
      <c r="P1198" t="s">
        <v>3946</v>
      </c>
      <c r="Q1198" s="5">
        <v>45120</v>
      </c>
      <c r="R1198" s="5">
        <v>45124</v>
      </c>
      <c r="S1198" s="10" t="s">
        <v>3947</v>
      </c>
    </row>
    <row r="1199" spans="1:19" ht="16.5" x14ac:dyDescent="0.3">
      <c r="A1199">
        <v>2023</v>
      </c>
      <c r="B1199" s="5">
        <v>45017</v>
      </c>
      <c r="C1199" s="5">
        <v>45107</v>
      </c>
      <c r="E1199" t="s">
        <v>66</v>
      </c>
      <c r="F1199">
        <v>25</v>
      </c>
      <c r="G1199" t="s">
        <v>89</v>
      </c>
      <c r="H1199" t="s">
        <v>89</v>
      </c>
      <c r="I1199" s="6" t="s">
        <v>215</v>
      </c>
      <c r="J1199" s="6" t="s">
        <v>1851</v>
      </c>
      <c r="K1199" s="6" t="s">
        <v>1852</v>
      </c>
      <c r="L1199" s="6" t="s">
        <v>312</v>
      </c>
      <c r="M1199" s="6" t="s">
        <v>70</v>
      </c>
      <c r="N1199" t="s">
        <v>72</v>
      </c>
      <c r="O1199" s="9" t="s">
        <v>3519</v>
      </c>
      <c r="P1199" t="s">
        <v>3946</v>
      </c>
      <c r="Q1199" s="5">
        <v>45120</v>
      </c>
      <c r="R1199" s="5">
        <v>45124</v>
      </c>
      <c r="S1199" s="10" t="s">
        <v>3947</v>
      </c>
    </row>
    <row r="1200" spans="1:19" ht="16.5" x14ac:dyDescent="0.3">
      <c r="A1200">
        <v>2023</v>
      </c>
      <c r="B1200" s="5">
        <v>45017</v>
      </c>
      <c r="C1200" s="5">
        <v>45107</v>
      </c>
      <c r="E1200" t="s">
        <v>66</v>
      </c>
      <c r="F1200">
        <v>25</v>
      </c>
      <c r="G1200" t="s">
        <v>89</v>
      </c>
      <c r="H1200" t="s">
        <v>89</v>
      </c>
      <c r="I1200" s="6" t="s">
        <v>151</v>
      </c>
      <c r="J1200" s="6" t="s">
        <v>1853</v>
      </c>
      <c r="K1200" s="6" t="s">
        <v>475</v>
      </c>
      <c r="L1200" s="6" t="s">
        <v>647</v>
      </c>
      <c r="M1200" s="6" t="s">
        <v>69</v>
      </c>
      <c r="N1200" t="s">
        <v>72</v>
      </c>
      <c r="O1200" s="9" t="s">
        <v>3520</v>
      </c>
      <c r="P1200" t="s">
        <v>3946</v>
      </c>
      <c r="Q1200" s="5">
        <v>45120</v>
      </c>
      <c r="R1200" s="5">
        <v>45124</v>
      </c>
      <c r="S1200" s="10" t="s">
        <v>3947</v>
      </c>
    </row>
    <row r="1201" spans="1:19" ht="16.5" x14ac:dyDescent="0.3">
      <c r="A1201">
        <v>2023</v>
      </c>
      <c r="B1201" s="5">
        <v>45017</v>
      </c>
      <c r="C1201" s="5">
        <v>45107</v>
      </c>
      <c r="E1201" t="s">
        <v>66</v>
      </c>
      <c r="F1201">
        <v>25</v>
      </c>
      <c r="G1201" t="s">
        <v>89</v>
      </c>
      <c r="H1201" t="s">
        <v>89</v>
      </c>
      <c r="I1201" s="6" t="s">
        <v>137</v>
      </c>
      <c r="J1201" s="6" t="s">
        <v>1853</v>
      </c>
      <c r="K1201" s="6" t="s">
        <v>340</v>
      </c>
      <c r="L1201" s="6" t="s">
        <v>1854</v>
      </c>
      <c r="M1201" s="6" t="s">
        <v>69</v>
      </c>
      <c r="N1201" t="s">
        <v>72</v>
      </c>
      <c r="O1201" s="9" t="s">
        <v>3521</v>
      </c>
      <c r="P1201" t="s">
        <v>3946</v>
      </c>
      <c r="Q1201" s="5">
        <v>45120</v>
      </c>
      <c r="R1201" s="5">
        <v>45124</v>
      </c>
      <c r="S1201" s="10" t="s">
        <v>3947</v>
      </c>
    </row>
    <row r="1202" spans="1:19" ht="16.5" x14ac:dyDescent="0.3">
      <c r="A1202">
        <v>2023</v>
      </c>
      <c r="B1202" s="5">
        <v>45017</v>
      </c>
      <c r="C1202" s="5">
        <v>45107</v>
      </c>
      <c r="E1202" t="s">
        <v>66</v>
      </c>
      <c r="F1202">
        <v>20</v>
      </c>
      <c r="G1202" t="s">
        <v>139</v>
      </c>
      <c r="H1202" t="s">
        <v>139</v>
      </c>
      <c r="I1202" s="6" t="s">
        <v>144</v>
      </c>
      <c r="J1202" s="6" t="s">
        <v>1853</v>
      </c>
      <c r="K1202" s="6" t="s">
        <v>78</v>
      </c>
      <c r="L1202" s="6" t="s">
        <v>1859</v>
      </c>
      <c r="M1202" s="6" t="s">
        <v>69</v>
      </c>
      <c r="N1202" t="s">
        <v>72</v>
      </c>
      <c r="O1202" s="9" t="s">
        <v>3525</v>
      </c>
      <c r="P1202" t="s">
        <v>3946</v>
      </c>
      <c r="Q1202" s="5">
        <v>45120</v>
      </c>
      <c r="R1202" s="5">
        <v>45124</v>
      </c>
      <c r="S1202" s="10" t="s">
        <v>3947</v>
      </c>
    </row>
    <row r="1203" spans="1:19" ht="16.5" x14ac:dyDescent="0.3">
      <c r="A1203">
        <v>2023</v>
      </c>
      <c r="B1203" s="5">
        <v>45017</v>
      </c>
      <c r="C1203" s="5">
        <v>45107</v>
      </c>
      <c r="E1203" t="s">
        <v>66</v>
      </c>
      <c r="F1203">
        <v>25</v>
      </c>
      <c r="G1203" t="s">
        <v>89</v>
      </c>
      <c r="H1203" t="s">
        <v>89</v>
      </c>
      <c r="I1203" s="6" t="s">
        <v>119</v>
      </c>
      <c r="J1203" s="6" t="s">
        <v>1853</v>
      </c>
      <c r="K1203" s="6" t="s">
        <v>149</v>
      </c>
      <c r="L1203" s="6" t="s">
        <v>1860</v>
      </c>
      <c r="M1203" s="6" t="s">
        <v>69</v>
      </c>
      <c r="N1203" t="s">
        <v>72</v>
      </c>
      <c r="O1203" s="9" t="s">
        <v>3526</v>
      </c>
      <c r="P1203" t="s">
        <v>3946</v>
      </c>
      <c r="Q1203" s="5">
        <v>45120</v>
      </c>
      <c r="R1203" s="5">
        <v>45124</v>
      </c>
      <c r="S1203" s="10" t="s">
        <v>3947</v>
      </c>
    </row>
    <row r="1204" spans="1:19" ht="16.5" x14ac:dyDescent="0.3">
      <c r="A1204">
        <v>2023</v>
      </c>
      <c r="B1204" s="5">
        <v>45017</v>
      </c>
      <c r="C1204" s="5">
        <v>45107</v>
      </c>
      <c r="E1204" t="s">
        <v>66</v>
      </c>
      <c r="F1204">
        <v>10</v>
      </c>
      <c r="G1204" t="s">
        <v>1280</v>
      </c>
      <c r="H1204" t="s">
        <v>1280</v>
      </c>
      <c r="I1204" s="6" t="s">
        <v>205</v>
      </c>
      <c r="J1204" s="6" t="s">
        <v>1855</v>
      </c>
      <c r="K1204" s="6" t="s">
        <v>88</v>
      </c>
      <c r="L1204" s="6" t="s">
        <v>1785</v>
      </c>
      <c r="M1204" s="6" t="s">
        <v>69</v>
      </c>
      <c r="N1204" t="s">
        <v>72</v>
      </c>
      <c r="O1204" s="9" t="s">
        <v>3522</v>
      </c>
      <c r="P1204" t="s">
        <v>3946</v>
      </c>
      <c r="Q1204" s="5">
        <v>45120</v>
      </c>
      <c r="R1204" s="5">
        <v>45124</v>
      </c>
      <c r="S1204" s="10" t="s">
        <v>3947</v>
      </c>
    </row>
    <row r="1205" spans="1:19" ht="16.5" x14ac:dyDescent="0.3">
      <c r="A1205">
        <v>2023</v>
      </c>
      <c r="B1205" s="5">
        <v>45017</v>
      </c>
      <c r="C1205" s="5">
        <v>45107</v>
      </c>
      <c r="E1205" t="s">
        <v>66</v>
      </c>
      <c r="F1205">
        <v>18</v>
      </c>
      <c r="G1205" t="s">
        <v>199</v>
      </c>
      <c r="H1205" t="s">
        <v>199</v>
      </c>
      <c r="I1205" s="6" t="s">
        <v>80</v>
      </c>
      <c r="J1205" s="6" t="s">
        <v>1856</v>
      </c>
      <c r="K1205" s="6" t="s">
        <v>100</v>
      </c>
      <c r="L1205" s="6" t="s">
        <v>96</v>
      </c>
      <c r="M1205" s="6" t="s">
        <v>69</v>
      </c>
      <c r="N1205" t="s">
        <v>72</v>
      </c>
      <c r="O1205" s="9" t="s">
        <v>3523</v>
      </c>
      <c r="P1205" t="s">
        <v>3946</v>
      </c>
      <c r="Q1205" s="5">
        <v>45120</v>
      </c>
      <c r="R1205" s="5">
        <v>45124</v>
      </c>
      <c r="S1205" s="10" t="s">
        <v>3947</v>
      </c>
    </row>
    <row r="1206" spans="1:19" ht="16.5" x14ac:dyDescent="0.3">
      <c r="A1206">
        <v>2023</v>
      </c>
      <c r="B1206" s="5">
        <v>45017</v>
      </c>
      <c r="C1206" s="5">
        <v>45107</v>
      </c>
      <c r="E1206" t="s">
        <v>66</v>
      </c>
      <c r="F1206">
        <v>25</v>
      </c>
      <c r="G1206" t="s">
        <v>89</v>
      </c>
      <c r="H1206" t="s">
        <v>89</v>
      </c>
      <c r="I1206" s="6" t="s">
        <v>80</v>
      </c>
      <c r="J1206" s="6" t="s">
        <v>1857</v>
      </c>
      <c r="K1206" s="6" t="s">
        <v>1858</v>
      </c>
      <c r="L1206" s="6" t="s">
        <v>1698</v>
      </c>
      <c r="M1206" s="6" t="s">
        <v>69</v>
      </c>
      <c r="N1206" t="s">
        <v>72</v>
      </c>
      <c r="O1206" s="9" t="s">
        <v>3524</v>
      </c>
      <c r="P1206" t="s">
        <v>3946</v>
      </c>
      <c r="Q1206" s="5">
        <v>45120</v>
      </c>
      <c r="R1206" s="5">
        <v>45124</v>
      </c>
      <c r="S1206" s="10" t="s">
        <v>3947</v>
      </c>
    </row>
    <row r="1207" spans="1:19" ht="16.5" x14ac:dyDescent="0.3">
      <c r="A1207">
        <v>2023</v>
      </c>
      <c r="B1207" s="5">
        <v>45017</v>
      </c>
      <c r="C1207" s="5">
        <v>45107</v>
      </c>
      <c r="E1207" t="s">
        <v>66</v>
      </c>
      <c r="F1207">
        <v>20</v>
      </c>
      <c r="G1207" t="s">
        <v>146</v>
      </c>
      <c r="H1207" t="s">
        <v>146</v>
      </c>
      <c r="I1207" s="6" t="s">
        <v>147</v>
      </c>
      <c r="J1207" s="6" t="s">
        <v>1861</v>
      </c>
      <c r="K1207" s="6" t="s">
        <v>1862</v>
      </c>
      <c r="L1207" s="6" t="s">
        <v>1301</v>
      </c>
      <c r="M1207" s="6" t="s">
        <v>70</v>
      </c>
      <c r="N1207" t="s">
        <v>72</v>
      </c>
      <c r="O1207" s="9" t="s">
        <v>3527</v>
      </c>
      <c r="P1207" t="s">
        <v>3946</v>
      </c>
      <c r="Q1207" s="5">
        <v>45120</v>
      </c>
      <c r="R1207" s="5">
        <v>45124</v>
      </c>
      <c r="S1207" s="10" t="s">
        <v>3947</v>
      </c>
    </row>
    <row r="1208" spans="1:19" ht="16.5" x14ac:dyDescent="0.3">
      <c r="A1208">
        <v>2023</v>
      </c>
      <c r="B1208" s="5">
        <v>45017</v>
      </c>
      <c r="C1208" s="5">
        <v>45107</v>
      </c>
      <c r="E1208" t="s">
        <v>66</v>
      </c>
      <c r="F1208">
        <v>24</v>
      </c>
      <c r="G1208" t="s">
        <v>106</v>
      </c>
      <c r="H1208" t="s">
        <v>106</v>
      </c>
      <c r="I1208" s="6" t="s">
        <v>154</v>
      </c>
      <c r="J1208" s="6" t="s">
        <v>1863</v>
      </c>
      <c r="K1208" s="6" t="s">
        <v>475</v>
      </c>
      <c r="L1208" s="6" t="s">
        <v>96</v>
      </c>
      <c r="M1208" s="6" t="s">
        <v>70</v>
      </c>
      <c r="N1208" t="s">
        <v>72</v>
      </c>
      <c r="O1208" s="9" t="s">
        <v>3528</v>
      </c>
      <c r="P1208" t="s">
        <v>3946</v>
      </c>
      <c r="Q1208" s="5">
        <v>45120</v>
      </c>
      <c r="R1208" s="5">
        <v>45124</v>
      </c>
      <c r="S1208" s="10" t="s">
        <v>3947</v>
      </c>
    </row>
    <row r="1209" spans="1:19" ht="16.5" x14ac:dyDescent="0.3">
      <c r="A1209">
        <v>2023</v>
      </c>
      <c r="B1209" s="5">
        <v>45017</v>
      </c>
      <c r="C1209" s="5">
        <v>45107</v>
      </c>
      <c r="E1209" t="s">
        <v>66</v>
      </c>
      <c r="F1209">
        <v>15</v>
      </c>
      <c r="G1209" t="s">
        <v>74</v>
      </c>
      <c r="H1209" t="s">
        <v>74</v>
      </c>
      <c r="I1209" s="6" t="s">
        <v>127</v>
      </c>
      <c r="J1209" s="6" t="s">
        <v>1864</v>
      </c>
      <c r="K1209" s="6" t="s">
        <v>345</v>
      </c>
      <c r="L1209" s="6" t="s">
        <v>197</v>
      </c>
      <c r="M1209" s="6" t="s">
        <v>69</v>
      </c>
      <c r="N1209" t="s">
        <v>72</v>
      </c>
      <c r="O1209" s="9" t="s">
        <v>3529</v>
      </c>
      <c r="P1209" t="s">
        <v>3946</v>
      </c>
      <c r="Q1209" s="5">
        <v>45120</v>
      </c>
      <c r="R1209" s="5">
        <v>45124</v>
      </c>
      <c r="S1209" s="10" t="s">
        <v>3947</v>
      </c>
    </row>
    <row r="1210" spans="1:19" ht="16.5" x14ac:dyDescent="0.3">
      <c r="A1210">
        <v>2023</v>
      </c>
      <c r="B1210" s="5">
        <v>45017</v>
      </c>
      <c r="C1210" s="5">
        <v>45107</v>
      </c>
      <c r="E1210" t="s">
        <v>66</v>
      </c>
      <c r="F1210">
        <v>7</v>
      </c>
      <c r="G1210" t="s">
        <v>111</v>
      </c>
      <c r="H1210" t="s">
        <v>111</v>
      </c>
      <c r="I1210" s="6" t="s">
        <v>112</v>
      </c>
      <c r="J1210" s="6" t="s">
        <v>1865</v>
      </c>
      <c r="K1210" s="6" t="s">
        <v>227</v>
      </c>
      <c r="L1210" s="6" t="s">
        <v>531</v>
      </c>
      <c r="M1210" s="6" t="s">
        <v>69</v>
      </c>
      <c r="N1210" t="s">
        <v>72</v>
      </c>
      <c r="O1210" s="9" t="s">
        <v>3530</v>
      </c>
      <c r="P1210" t="s">
        <v>3946</v>
      </c>
      <c r="Q1210" s="5">
        <v>45120</v>
      </c>
      <c r="R1210" s="5">
        <v>45124</v>
      </c>
      <c r="S1210" s="10" t="s">
        <v>3947</v>
      </c>
    </row>
    <row r="1211" spans="1:19" ht="16.5" x14ac:dyDescent="0.3">
      <c r="A1211">
        <v>2023</v>
      </c>
      <c r="B1211" s="5">
        <v>45017</v>
      </c>
      <c r="C1211" s="5">
        <v>45107</v>
      </c>
      <c r="E1211" t="s">
        <v>66</v>
      </c>
      <c r="F1211">
        <v>20</v>
      </c>
      <c r="G1211" t="s">
        <v>139</v>
      </c>
      <c r="H1211" t="s">
        <v>139</v>
      </c>
      <c r="I1211" s="6" t="s">
        <v>1411</v>
      </c>
      <c r="J1211" s="6" t="s">
        <v>1869</v>
      </c>
      <c r="K1211" s="6" t="s">
        <v>312</v>
      </c>
      <c r="L1211" s="6" t="s">
        <v>616</v>
      </c>
      <c r="M1211" s="6" t="s">
        <v>70</v>
      </c>
      <c r="N1211" t="s">
        <v>73</v>
      </c>
      <c r="O1211" s="9" t="s">
        <v>3533</v>
      </c>
      <c r="P1211" t="s">
        <v>3946</v>
      </c>
      <c r="Q1211" s="5">
        <v>45120</v>
      </c>
      <c r="R1211" s="5">
        <v>45124</v>
      </c>
      <c r="S1211" s="10" t="s">
        <v>3947</v>
      </c>
    </row>
    <row r="1212" spans="1:19" ht="16.5" x14ac:dyDescent="0.3">
      <c r="A1212">
        <v>2023</v>
      </c>
      <c r="B1212" s="5">
        <v>45017</v>
      </c>
      <c r="C1212" s="5">
        <v>45107</v>
      </c>
      <c r="E1212" t="s">
        <v>66</v>
      </c>
      <c r="F1212">
        <v>22</v>
      </c>
      <c r="G1212" t="s">
        <v>130</v>
      </c>
      <c r="H1212" t="s">
        <v>130</v>
      </c>
      <c r="I1212" s="6" t="s">
        <v>115</v>
      </c>
      <c r="J1212" s="6" t="s">
        <v>1866</v>
      </c>
      <c r="K1212" s="6" t="s">
        <v>1038</v>
      </c>
      <c r="L1212" s="6" t="s">
        <v>296</v>
      </c>
      <c r="M1212" s="6" t="s">
        <v>70</v>
      </c>
      <c r="N1212" t="s">
        <v>72</v>
      </c>
      <c r="O1212" s="9" t="s">
        <v>3531</v>
      </c>
      <c r="P1212" t="s">
        <v>3946</v>
      </c>
      <c r="Q1212" s="5">
        <v>45120</v>
      </c>
      <c r="R1212" s="5">
        <v>45124</v>
      </c>
      <c r="S1212" s="10" t="s">
        <v>3947</v>
      </c>
    </row>
    <row r="1213" spans="1:19" ht="16.5" x14ac:dyDescent="0.3">
      <c r="A1213">
        <v>2023</v>
      </c>
      <c r="B1213" s="5">
        <v>45017</v>
      </c>
      <c r="C1213" s="5">
        <v>45107</v>
      </c>
      <c r="E1213" t="s">
        <v>66</v>
      </c>
      <c r="F1213">
        <v>20</v>
      </c>
      <c r="G1213" t="s">
        <v>139</v>
      </c>
      <c r="H1213" t="s">
        <v>139</v>
      </c>
      <c r="I1213" s="6" t="s">
        <v>178</v>
      </c>
      <c r="J1213" s="6" t="s">
        <v>1867</v>
      </c>
      <c r="K1213" s="6" t="s">
        <v>78</v>
      </c>
      <c r="L1213" s="6" t="s">
        <v>1868</v>
      </c>
      <c r="M1213" s="6" t="s">
        <v>70</v>
      </c>
      <c r="N1213" t="s">
        <v>72</v>
      </c>
      <c r="O1213" s="9" t="s">
        <v>3532</v>
      </c>
      <c r="P1213" t="s">
        <v>3946</v>
      </c>
      <c r="Q1213" s="5">
        <v>45120</v>
      </c>
      <c r="R1213" s="5">
        <v>45124</v>
      </c>
      <c r="S1213" s="10" t="s">
        <v>3947</v>
      </c>
    </row>
    <row r="1214" spans="1:19" ht="16.5" x14ac:dyDescent="0.3">
      <c r="A1214">
        <v>2023</v>
      </c>
      <c r="B1214" s="5">
        <v>45017</v>
      </c>
      <c r="C1214" s="5">
        <v>45107</v>
      </c>
      <c r="E1214" t="s">
        <v>66</v>
      </c>
      <c r="F1214">
        <v>23</v>
      </c>
      <c r="G1214" t="s">
        <v>403</v>
      </c>
      <c r="H1214" t="s">
        <v>403</v>
      </c>
      <c r="I1214" s="6" t="s">
        <v>119</v>
      </c>
      <c r="J1214" s="6" t="s">
        <v>1870</v>
      </c>
      <c r="K1214" s="6" t="s">
        <v>145</v>
      </c>
      <c r="L1214" s="6" t="s">
        <v>1472</v>
      </c>
      <c r="M1214" s="6" t="s">
        <v>70</v>
      </c>
      <c r="N1214" t="s">
        <v>72</v>
      </c>
      <c r="O1214" s="9" t="s">
        <v>3534</v>
      </c>
      <c r="P1214" t="s">
        <v>3946</v>
      </c>
      <c r="Q1214" s="5">
        <v>45120</v>
      </c>
      <c r="R1214" s="5">
        <v>45124</v>
      </c>
      <c r="S1214" s="10" t="s">
        <v>3947</v>
      </c>
    </row>
    <row r="1215" spans="1:19" ht="16.5" x14ac:dyDescent="0.3">
      <c r="A1215">
        <v>2023</v>
      </c>
      <c r="B1215" s="5">
        <v>45017</v>
      </c>
      <c r="C1215" s="5">
        <v>45107</v>
      </c>
      <c r="E1215" t="s">
        <v>66</v>
      </c>
      <c r="F1215">
        <v>18</v>
      </c>
      <c r="G1215" t="s">
        <v>199</v>
      </c>
      <c r="H1215" t="s">
        <v>199</v>
      </c>
      <c r="I1215" s="6" t="s">
        <v>185</v>
      </c>
      <c r="J1215" s="6" t="s">
        <v>1871</v>
      </c>
      <c r="K1215" s="6" t="s">
        <v>246</v>
      </c>
      <c r="L1215" s="6" t="s">
        <v>77</v>
      </c>
      <c r="M1215" s="6" t="s">
        <v>70</v>
      </c>
      <c r="N1215" t="s">
        <v>72</v>
      </c>
      <c r="O1215" s="9" t="s">
        <v>3535</v>
      </c>
      <c r="P1215" t="s">
        <v>3946</v>
      </c>
      <c r="Q1215" s="5">
        <v>45120</v>
      </c>
      <c r="R1215" s="5">
        <v>45124</v>
      </c>
      <c r="S1215" s="10" t="s">
        <v>3947</v>
      </c>
    </row>
    <row r="1216" spans="1:19" ht="16.5" x14ac:dyDescent="0.3">
      <c r="A1216">
        <v>2023</v>
      </c>
      <c r="B1216" s="5">
        <v>45017</v>
      </c>
      <c r="C1216" s="5">
        <v>45107</v>
      </c>
      <c r="E1216" t="s">
        <v>66</v>
      </c>
      <c r="F1216">
        <v>22</v>
      </c>
      <c r="G1216" t="s">
        <v>130</v>
      </c>
      <c r="H1216" t="s">
        <v>130</v>
      </c>
      <c r="I1216" s="6" t="s">
        <v>1873</v>
      </c>
      <c r="J1216" s="6" t="s">
        <v>1872</v>
      </c>
      <c r="K1216" s="6" t="s">
        <v>476</v>
      </c>
      <c r="L1216" s="6" t="s">
        <v>82</v>
      </c>
      <c r="M1216" s="6" t="s">
        <v>70</v>
      </c>
      <c r="N1216" t="s">
        <v>73</v>
      </c>
      <c r="O1216" s="9" t="s">
        <v>3537</v>
      </c>
      <c r="P1216" t="s">
        <v>3946</v>
      </c>
      <c r="Q1216" s="5">
        <v>45120</v>
      </c>
      <c r="R1216" s="5">
        <v>45124</v>
      </c>
      <c r="S1216" s="10" t="s">
        <v>3947</v>
      </c>
    </row>
    <row r="1217" spans="1:19" ht="16.5" x14ac:dyDescent="0.3">
      <c r="A1217">
        <v>2023</v>
      </c>
      <c r="B1217" s="5">
        <v>45017</v>
      </c>
      <c r="C1217" s="5">
        <v>45107</v>
      </c>
      <c r="E1217" t="s">
        <v>66</v>
      </c>
      <c r="F1217">
        <v>23</v>
      </c>
      <c r="G1217" t="s">
        <v>403</v>
      </c>
      <c r="H1217" t="s">
        <v>403</v>
      </c>
      <c r="I1217" s="6" t="s">
        <v>98</v>
      </c>
      <c r="J1217" s="6" t="s">
        <v>1872</v>
      </c>
      <c r="K1217" s="6" t="s">
        <v>476</v>
      </c>
      <c r="L1217" s="6" t="s">
        <v>82</v>
      </c>
      <c r="M1217" s="6" t="s">
        <v>70</v>
      </c>
      <c r="N1217" t="s">
        <v>71</v>
      </c>
      <c r="O1217" s="9" t="s">
        <v>3536</v>
      </c>
      <c r="P1217" t="s">
        <v>3946</v>
      </c>
      <c r="Q1217" s="5">
        <v>45120</v>
      </c>
      <c r="R1217" s="5">
        <v>45124</v>
      </c>
      <c r="S1217" s="10" t="s">
        <v>3947</v>
      </c>
    </row>
    <row r="1218" spans="1:19" ht="16.5" x14ac:dyDescent="0.3">
      <c r="A1218">
        <v>2023</v>
      </c>
      <c r="B1218" s="5">
        <v>45017</v>
      </c>
      <c r="C1218" s="5">
        <v>45107</v>
      </c>
      <c r="E1218" t="s">
        <v>66</v>
      </c>
      <c r="F1218">
        <v>24</v>
      </c>
      <c r="G1218" t="s">
        <v>106</v>
      </c>
      <c r="H1218" t="s">
        <v>106</v>
      </c>
      <c r="I1218" s="6" t="s">
        <v>115</v>
      </c>
      <c r="J1218" s="6" t="s">
        <v>1874</v>
      </c>
      <c r="K1218" s="6" t="s">
        <v>787</v>
      </c>
      <c r="L1218" s="6" t="s">
        <v>312</v>
      </c>
      <c r="M1218" s="6" t="s">
        <v>70</v>
      </c>
      <c r="N1218" t="s">
        <v>72</v>
      </c>
      <c r="O1218" s="9" t="s">
        <v>3538</v>
      </c>
      <c r="P1218" t="s">
        <v>3946</v>
      </c>
      <c r="Q1218" s="5">
        <v>45120</v>
      </c>
      <c r="R1218" s="5">
        <v>45124</v>
      </c>
      <c r="S1218" s="10" t="s">
        <v>3947</v>
      </c>
    </row>
    <row r="1219" spans="1:19" ht="16.5" x14ac:dyDescent="0.3">
      <c r="A1219">
        <v>2023</v>
      </c>
      <c r="B1219" s="5">
        <v>45017</v>
      </c>
      <c r="C1219" s="5">
        <v>45107</v>
      </c>
      <c r="E1219" t="s">
        <v>66</v>
      </c>
      <c r="F1219">
        <v>7</v>
      </c>
      <c r="G1219" t="s">
        <v>111</v>
      </c>
      <c r="H1219" t="s">
        <v>111</v>
      </c>
      <c r="I1219" s="6" t="s">
        <v>75</v>
      </c>
      <c r="J1219" s="6" t="s">
        <v>1875</v>
      </c>
      <c r="K1219" s="6" t="s">
        <v>295</v>
      </c>
      <c r="L1219" s="6" t="s">
        <v>78</v>
      </c>
      <c r="M1219" s="6" t="s">
        <v>70</v>
      </c>
      <c r="N1219" t="s">
        <v>72</v>
      </c>
      <c r="O1219" s="9" t="s">
        <v>3539</v>
      </c>
      <c r="P1219" t="s">
        <v>3946</v>
      </c>
      <c r="Q1219" s="5">
        <v>45120</v>
      </c>
      <c r="R1219" s="5">
        <v>45124</v>
      </c>
      <c r="S1219" s="10" t="s">
        <v>3947</v>
      </c>
    </row>
    <row r="1220" spans="1:19" ht="16.5" x14ac:dyDescent="0.3">
      <c r="A1220">
        <v>2023</v>
      </c>
      <c r="B1220" s="5">
        <v>45017</v>
      </c>
      <c r="C1220" s="5">
        <v>45107</v>
      </c>
      <c r="E1220" t="s">
        <v>66</v>
      </c>
      <c r="F1220">
        <v>20</v>
      </c>
      <c r="G1220" t="s">
        <v>126</v>
      </c>
      <c r="H1220" t="s">
        <v>126</v>
      </c>
      <c r="I1220" s="6" t="s">
        <v>189</v>
      </c>
      <c r="J1220" s="6" t="s">
        <v>1877</v>
      </c>
      <c r="K1220" s="6" t="s">
        <v>1878</v>
      </c>
      <c r="L1220" s="6" t="s">
        <v>1879</v>
      </c>
      <c r="M1220" s="6" t="s">
        <v>70</v>
      </c>
      <c r="N1220" t="s">
        <v>72</v>
      </c>
      <c r="O1220" s="9" t="s">
        <v>3541</v>
      </c>
      <c r="P1220" t="s">
        <v>3946</v>
      </c>
      <c r="Q1220" s="5">
        <v>45120</v>
      </c>
      <c r="R1220" s="5">
        <v>45124</v>
      </c>
      <c r="S1220" s="10" t="s">
        <v>3947</v>
      </c>
    </row>
    <row r="1221" spans="1:19" ht="16.5" x14ac:dyDescent="0.3">
      <c r="A1221">
        <v>2023</v>
      </c>
      <c r="B1221" s="5">
        <v>45017</v>
      </c>
      <c r="C1221" s="5">
        <v>45107</v>
      </c>
      <c r="E1221" t="s">
        <v>66</v>
      </c>
      <c r="F1221">
        <v>24</v>
      </c>
      <c r="G1221" t="s">
        <v>106</v>
      </c>
      <c r="H1221" t="s">
        <v>106</v>
      </c>
      <c r="I1221" s="6" t="s">
        <v>178</v>
      </c>
      <c r="J1221" s="6" t="s">
        <v>1876</v>
      </c>
      <c r="K1221" s="6" t="s">
        <v>249</v>
      </c>
      <c r="L1221" s="6" t="s">
        <v>1004</v>
      </c>
      <c r="M1221" s="6" t="s">
        <v>70</v>
      </c>
      <c r="N1221" t="s">
        <v>72</v>
      </c>
      <c r="O1221" s="9" t="s">
        <v>3540</v>
      </c>
      <c r="P1221" t="s">
        <v>3946</v>
      </c>
      <c r="Q1221" s="5">
        <v>45120</v>
      </c>
      <c r="R1221" s="5">
        <v>45124</v>
      </c>
      <c r="S1221" s="10" t="s">
        <v>3947</v>
      </c>
    </row>
    <row r="1222" spans="1:19" ht="16.5" x14ac:dyDescent="0.3">
      <c r="A1222">
        <v>2023</v>
      </c>
      <c r="B1222" s="5">
        <v>45017</v>
      </c>
      <c r="C1222" s="5">
        <v>45107</v>
      </c>
      <c r="E1222" t="s">
        <v>66</v>
      </c>
      <c r="F1222">
        <v>20</v>
      </c>
      <c r="G1222" t="s">
        <v>139</v>
      </c>
      <c r="H1222" t="s">
        <v>139</v>
      </c>
      <c r="I1222" s="6" t="s">
        <v>90</v>
      </c>
      <c r="J1222" s="6" t="s">
        <v>1034</v>
      </c>
      <c r="K1222" s="6" t="s">
        <v>1785</v>
      </c>
      <c r="L1222" s="6" t="s">
        <v>812</v>
      </c>
      <c r="M1222" s="6" t="s">
        <v>69</v>
      </c>
      <c r="N1222" t="s">
        <v>72</v>
      </c>
      <c r="O1222" s="9" t="s">
        <v>3542</v>
      </c>
      <c r="P1222" t="s">
        <v>3946</v>
      </c>
      <c r="Q1222" s="5">
        <v>45120</v>
      </c>
      <c r="R1222" s="5">
        <v>45124</v>
      </c>
      <c r="S1222" s="10" t="s">
        <v>3947</v>
      </c>
    </row>
    <row r="1223" spans="1:19" ht="16.5" x14ac:dyDescent="0.3">
      <c r="A1223">
        <v>2023</v>
      </c>
      <c r="B1223" s="5">
        <v>45017</v>
      </c>
      <c r="C1223" s="5">
        <v>45107</v>
      </c>
      <c r="E1223" t="s">
        <v>66</v>
      </c>
      <c r="F1223">
        <v>26</v>
      </c>
      <c r="G1223" t="s">
        <v>342</v>
      </c>
      <c r="H1223" t="s">
        <v>342</v>
      </c>
      <c r="I1223" s="6" t="s">
        <v>276</v>
      </c>
      <c r="J1223" s="6" t="s">
        <v>1880</v>
      </c>
      <c r="K1223" s="6" t="s">
        <v>1881</v>
      </c>
      <c r="L1223" s="6" t="s">
        <v>567</v>
      </c>
      <c r="M1223" s="6" t="s">
        <v>69</v>
      </c>
      <c r="N1223" t="s">
        <v>72</v>
      </c>
      <c r="O1223" s="9" t="s">
        <v>3543</v>
      </c>
      <c r="P1223" t="s">
        <v>3946</v>
      </c>
      <c r="Q1223" s="5">
        <v>45120</v>
      </c>
      <c r="R1223" s="5">
        <v>45124</v>
      </c>
      <c r="S1223" s="10" t="s">
        <v>3947</v>
      </c>
    </row>
    <row r="1224" spans="1:19" ht="16.5" x14ac:dyDescent="0.3">
      <c r="A1224">
        <v>2023</v>
      </c>
      <c r="B1224" s="5">
        <v>45017</v>
      </c>
      <c r="C1224" s="5">
        <v>45107</v>
      </c>
      <c r="E1224" t="s">
        <v>66</v>
      </c>
      <c r="F1224">
        <v>25</v>
      </c>
      <c r="G1224" t="s">
        <v>89</v>
      </c>
      <c r="H1224" t="s">
        <v>89</v>
      </c>
      <c r="I1224" s="6" t="s">
        <v>964</v>
      </c>
      <c r="J1224" s="6" t="s">
        <v>1882</v>
      </c>
      <c r="K1224" s="6" t="s">
        <v>161</v>
      </c>
      <c r="L1224" s="6" t="s">
        <v>897</v>
      </c>
      <c r="M1224" s="6" t="s">
        <v>69</v>
      </c>
      <c r="N1224" t="s">
        <v>73</v>
      </c>
      <c r="O1224" s="9" t="s">
        <v>3555</v>
      </c>
      <c r="P1224" t="s">
        <v>3946</v>
      </c>
      <c r="Q1224" s="5">
        <v>45120</v>
      </c>
      <c r="R1224" s="5">
        <v>45124</v>
      </c>
      <c r="S1224" s="10" t="s">
        <v>3947</v>
      </c>
    </row>
    <row r="1225" spans="1:19" ht="16.5" x14ac:dyDescent="0.3">
      <c r="A1225">
        <v>2023</v>
      </c>
      <c r="B1225" s="5">
        <v>45017</v>
      </c>
      <c r="C1225" s="5">
        <v>45107</v>
      </c>
      <c r="E1225" t="s">
        <v>66</v>
      </c>
      <c r="F1225">
        <v>16</v>
      </c>
      <c r="G1225" t="s">
        <v>304</v>
      </c>
      <c r="H1225" t="s">
        <v>304</v>
      </c>
      <c r="I1225" s="6" t="s">
        <v>238</v>
      </c>
      <c r="J1225" s="6" t="s">
        <v>1882</v>
      </c>
      <c r="K1225" s="6" t="s">
        <v>1614</v>
      </c>
      <c r="L1225" s="6" t="s">
        <v>78</v>
      </c>
      <c r="M1225" s="6" t="s">
        <v>69</v>
      </c>
      <c r="N1225" t="s">
        <v>72</v>
      </c>
      <c r="O1225" s="9" t="s">
        <v>3544</v>
      </c>
      <c r="P1225" t="s">
        <v>3946</v>
      </c>
      <c r="Q1225" s="5">
        <v>45120</v>
      </c>
      <c r="R1225" s="5">
        <v>45124</v>
      </c>
      <c r="S1225" s="10" t="s">
        <v>3947</v>
      </c>
    </row>
    <row r="1226" spans="1:19" ht="16.5" x14ac:dyDescent="0.3">
      <c r="A1226">
        <v>2023</v>
      </c>
      <c r="B1226" s="5">
        <v>45017</v>
      </c>
      <c r="C1226" s="5">
        <v>45107</v>
      </c>
      <c r="E1226" t="s">
        <v>66</v>
      </c>
      <c r="F1226">
        <v>25</v>
      </c>
      <c r="G1226" t="s">
        <v>89</v>
      </c>
      <c r="H1226" t="s">
        <v>89</v>
      </c>
      <c r="I1226" s="6" t="s">
        <v>151</v>
      </c>
      <c r="J1226" s="6" t="s">
        <v>1882</v>
      </c>
      <c r="K1226" s="6" t="s">
        <v>1285</v>
      </c>
      <c r="L1226" s="6" t="s">
        <v>503</v>
      </c>
      <c r="M1226" s="6" t="s">
        <v>69</v>
      </c>
      <c r="N1226" t="s">
        <v>72</v>
      </c>
      <c r="O1226" s="9" t="s">
        <v>3545</v>
      </c>
      <c r="P1226" t="s">
        <v>3946</v>
      </c>
      <c r="Q1226" s="5">
        <v>45120</v>
      </c>
      <c r="R1226" s="5">
        <v>45124</v>
      </c>
      <c r="S1226" s="10" t="s">
        <v>3947</v>
      </c>
    </row>
    <row r="1227" spans="1:19" ht="16.5" x14ac:dyDescent="0.3">
      <c r="A1227">
        <v>2023</v>
      </c>
      <c r="B1227" s="5">
        <v>45017</v>
      </c>
      <c r="C1227" s="5">
        <v>45107</v>
      </c>
      <c r="E1227" t="s">
        <v>66</v>
      </c>
      <c r="F1227">
        <v>25</v>
      </c>
      <c r="G1227" t="s">
        <v>89</v>
      </c>
      <c r="H1227" t="s">
        <v>89</v>
      </c>
      <c r="I1227" s="6" t="s">
        <v>131</v>
      </c>
      <c r="J1227" s="6" t="s">
        <v>1882</v>
      </c>
      <c r="K1227" s="6" t="s">
        <v>286</v>
      </c>
      <c r="L1227" s="6" t="s">
        <v>1883</v>
      </c>
      <c r="M1227" s="6" t="s">
        <v>69</v>
      </c>
      <c r="N1227" t="s">
        <v>72</v>
      </c>
      <c r="O1227" s="9" t="s">
        <v>3546</v>
      </c>
      <c r="P1227" t="s">
        <v>3946</v>
      </c>
      <c r="Q1227" s="5">
        <v>45120</v>
      </c>
      <c r="R1227" s="5">
        <v>45124</v>
      </c>
      <c r="S1227" s="10" t="s">
        <v>3947</v>
      </c>
    </row>
    <row r="1228" spans="1:19" ht="16.5" x14ac:dyDescent="0.3">
      <c r="A1228">
        <v>2023</v>
      </c>
      <c r="B1228" s="5">
        <v>45017</v>
      </c>
      <c r="C1228" s="5">
        <v>45107</v>
      </c>
      <c r="E1228" t="s">
        <v>66</v>
      </c>
      <c r="F1228">
        <v>11</v>
      </c>
      <c r="G1228" t="s">
        <v>574</v>
      </c>
      <c r="H1228" t="s">
        <v>574</v>
      </c>
      <c r="I1228" s="6" t="s">
        <v>882</v>
      </c>
      <c r="J1228" s="6" t="s">
        <v>1882</v>
      </c>
      <c r="K1228" s="6" t="s">
        <v>302</v>
      </c>
      <c r="L1228" s="6" t="s">
        <v>1111</v>
      </c>
      <c r="M1228" s="6" t="s">
        <v>69</v>
      </c>
      <c r="N1228" t="s">
        <v>72</v>
      </c>
      <c r="O1228" s="9" t="s">
        <v>3547</v>
      </c>
      <c r="P1228" t="s">
        <v>3946</v>
      </c>
      <c r="Q1228" s="5">
        <v>45120</v>
      </c>
      <c r="R1228" s="5">
        <v>45124</v>
      </c>
      <c r="S1228" s="10" t="s">
        <v>3947</v>
      </c>
    </row>
    <row r="1229" spans="1:19" ht="16.5" x14ac:dyDescent="0.3">
      <c r="A1229">
        <v>2023</v>
      </c>
      <c r="B1229" s="5">
        <v>45017</v>
      </c>
      <c r="C1229" s="5">
        <v>45107</v>
      </c>
      <c r="E1229" t="s">
        <v>66</v>
      </c>
      <c r="F1229">
        <v>12</v>
      </c>
      <c r="G1229" t="s">
        <v>1128</v>
      </c>
      <c r="H1229" t="s">
        <v>1128</v>
      </c>
      <c r="I1229" s="6" t="s">
        <v>119</v>
      </c>
      <c r="J1229" s="6" t="s">
        <v>1882</v>
      </c>
      <c r="K1229" s="6" t="s">
        <v>78</v>
      </c>
      <c r="L1229" s="6" t="s">
        <v>1884</v>
      </c>
      <c r="M1229" s="6" t="s">
        <v>69</v>
      </c>
      <c r="N1229" t="s">
        <v>72</v>
      </c>
      <c r="O1229" s="9" t="s">
        <v>3548</v>
      </c>
      <c r="P1229" t="s">
        <v>3946</v>
      </c>
      <c r="Q1229" s="5">
        <v>45120</v>
      </c>
      <c r="R1229" s="5">
        <v>45124</v>
      </c>
      <c r="S1229" s="10" t="s">
        <v>3947</v>
      </c>
    </row>
    <row r="1230" spans="1:19" ht="16.5" x14ac:dyDescent="0.3">
      <c r="A1230">
        <v>2023</v>
      </c>
      <c r="B1230" s="5">
        <v>45017</v>
      </c>
      <c r="C1230" s="5">
        <v>45107</v>
      </c>
      <c r="E1230" t="s">
        <v>66</v>
      </c>
      <c r="F1230">
        <v>20</v>
      </c>
      <c r="G1230" t="s">
        <v>139</v>
      </c>
      <c r="H1230" t="s">
        <v>139</v>
      </c>
      <c r="I1230" s="6" t="s">
        <v>144</v>
      </c>
      <c r="J1230" s="6" t="s">
        <v>1882</v>
      </c>
      <c r="K1230" s="6" t="s">
        <v>1885</v>
      </c>
      <c r="L1230" s="6" t="s">
        <v>1752</v>
      </c>
      <c r="M1230" s="6" t="s">
        <v>69</v>
      </c>
      <c r="N1230" t="s">
        <v>72</v>
      </c>
      <c r="O1230" s="9" t="s">
        <v>3549</v>
      </c>
      <c r="P1230" t="s">
        <v>3946</v>
      </c>
      <c r="Q1230" s="5">
        <v>45120</v>
      </c>
      <c r="R1230" s="5">
        <v>45124</v>
      </c>
      <c r="S1230" s="10" t="s">
        <v>3947</v>
      </c>
    </row>
    <row r="1231" spans="1:19" ht="16.5" x14ac:dyDescent="0.3">
      <c r="A1231">
        <v>2023</v>
      </c>
      <c r="B1231" s="5">
        <v>45017</v>
      </c>
      <c r="C1231" s="5">
        <v>45107</v>
      </c>
      <c r="E1231" t="s">
        <v>66</v>
      </c>
      <c r="F1231">
        <v>26</v>
      </c>
      <c r="G1231" t="s">
        <v>342</v>
      </c>
      <c r="H1231" t="s">
        <v>342</v>
      </c>
      <c r="I1231" s="6" t="s">
        <v>276</v>
      </c>
      <c r="J1231" s="6" t="s">
        <v>1882</v>
      </c>
      <c r="K1231" s="6" t="s">
        <v>320</v>
      </c>
      <c r="L1231" s="6" t="s">
        <v>332</v>
      </c>
      <c r="M1231" s="6" t="s">
        <v>69</v>
      </c>
      <c r="N1231" t="s">
        <v>72</v>
      </c>
      <c r="O1231" s="9" t="s">
        <v>3550</v>
      </c>
      <c r="P1231" t="s">
        <v>3946</v>
      </c>
      <c r="Q1231" s="5">
        <v>45120</v>
      </c>
      <c r="R1231" s="5">
        <v>45124</v>
      </c>
      <c r="S1231" s="10" t="s">
        <v>3947</v>
      </c>
    </row>
    <row r="1232" spans="1:19" ht="16.5" x14ac:dyDescent="0.3">
      <c r="A1232">
        <v>2023</v>
      </c>
      <c r="B1232" s="5">
        <v>45017</v>
      </c>
      <c r="C1232" s="5">
        <v>45107</v>
      </c>
      <c r="E1232" t="s">
        <v>66</v>
      </c>
      <c r="F1232">
        <v>25</v>
      </c>
      <c r="G1232" t="s">
        <v>89</v>
      </c>
      <c r="H1232" t="s">
        <v>89</v>
      </c>
      <c r="I1232" s="6" t="s">
        <v>276</v>
      </c>
      <c r="J1232" s="6" t="s">
        <v>1882</v>
      </c>
      <c r="K1232" s="6" t="s">
        <v>429</v>
      </c>
      <c r="L1232" s="6" t="s">
        <v>218</v>
      </c>
      <c r="M1232" s="6" t="s">
        <v>69</v>
      </c>
      <c r="N1232" t="s">
        <v>72</v>
      </c>
      <c r="O1232" s="9" t="s">
        <v>3551</v>
      </c>
      <c r="P1232" t="s">
        <v>3946</v>
      </c>
      <c r="Q1232" s="5">
        <v>45120</v>
      </c>
      <c r="R1232" s="5">
        <v>45124</v>
      </c>
      <c r="S1232" s="10" t="s">
        <v>3947</v>
      </c>
    </row>
    <row r="1233" spans="1:19" ht="16.5" x14ac:dyDescent="0.3">
      <c r="A1233">
        <v>2023</v>
      </c>
      <c r="B1233" s="5">
        <v>45017</v>
      </c>
      <c r="C1233" s="5">
        <v>45107</v>
      </c>
      <c r="E1233" t="s">
        <v>66</v>
      </c>
      <c r="F1233">
        <v>25</v>
      </c>
      <c r="G1233" t="s">
        <v>89</v>
      </c>
      <c r="H1233" t="s">
        <v>89</v>
      </c>
      <c r="I1233" s="6" t="s">
        <v>151</v>
      </c>
      <c r="J1233" s="6" t="s">
        <v>1882</v>
      </c>
      <c r="K1233" s="6" t="s">
        <v>145</v>
      </c>
      <c r="L1233" s="6" t="s">
        <v>549</v>
      </c>
      <c r="M1233" s="6" t="s">
        <v>69</v>
      </c>
      <c r="N1233" t="s">
        <v>72</v>
      </c>
      <c r="O1233" s="9" t="s">
        <v>3552</v>
      </c>
      <c r="P1233" t="s">
        <v>3946</v>
      </c>
      <c r="Q1233" s="5">
        <v>45120</v>
      </c>
      <c r="R1233" s="5">
        <v>45124</v>
      </c>
      <c r="S1233" s="10" t="s">
        <v>3947</v>
      </c>
    </row>
    <row r="1234" spans="1:19" ht="16.5" x14ac:dyDescent="0.3">
      <c r="A1234">
        <v>2023</v>
      </c>
      <c r="B1234" s="5">
        <v>45017</v>
      </c>
      <c r="C1234" s="5">
        <v>45107</v>
      </c>
      <c r="E1234" t="s">
        <v>66</v>
      </c>
      <c r="F1234">
        <v>25</v>
      </c>
      <c r="G1234" t="s">
        <v>89</v>
      </c>
      <c r="H1234" t="s">
        <v>89</v>
      </c>
      <c r="I1234" s="6" t="s">
        <v>276</v>
      </c>
      <c r="J1234" s="6" t="s">
        <v>1882</v>
      </c>
      <c r="K1234" s="6" t="s">
        <v>266</v>
      </c>
      <c r="L1234" s="6" t="s">
        <v>149</v>
      </c>
      <c r="M1234" s="6" t="s">
        <v>69</v>
      </c>
      <c r="N1234" t="s">
        <v>72</v>
      </c>
      <c r="O1234" s="9" t="s">
        <v>3553</v>
      </c>
      <c r="P1234" t="s">
        <v>3946</v>
      </c>
      <c r="Q1234" s="5">
        <v>45120</v>
      </c>
      <c r="R1234" s="5">
        <v>45124</v>
      </c>
      <c r="S1234" s="10" t="s">
        <v>3947</v>
      </c>
    </row>
    <row r="1235" spans="1:19" ht="16.5" x14ac:dyDescent="0.3">
      <c r="A1235">
        <v>2023</v>
      </c>
      <c r="B1235" s="5">
        <v>45017</v>
      </c>
      <c r="C1235" s="5">
        <v>45107</v>
      </c>
      <c r="E1235" t="s">
        <v>66</v>
      </c>
      <c r="F1235">
        <v>15</v>
      </c>
      <c r="G1235" t="s">
        <v>74</v>
      </c>
      <c r="H1235" t="s">
        <v>74</v>
      </c>
      <c r="I1235" s="6" t="s">
        <v>265</v>
      </c>
      <c r="J1235" s="6" t="s">
        <v>1882</v>
      </c>
      <c r="K1235" s="6" t="s">
        <v>527</v>
      </c>
      <c r="L1235" s="6" t="s">
        <v>1886</v>
      </c>
      <c r="M1235" s="6" t="s">
        <v>69</v>
      </c>
      <c r="N1235" t="s">
        <v>72</v>
      </c>
      <c r="O1235" s="9" t="s">
        <v>3554</v>
      </c>
      <c r="P1235" t="s">
        <v>3946</v>
      </c>
      <c r="Q1235" s="5">
        <v>45120</v>
      </c>
      <c r="R1235" s="5">
        <v>45124</v>
      </c>
      <c r="S1235" s="10" t="s">
        <v>3947</v>
      </c>
    </row>
    <row r="1236" spans="1:19" ht="16.5" x14ac:dyDescent="0.3">
      <c r="A1236">
        <v>2023</v>
      </c>
      <c r="B1236" s="5">
        <v>45017</v>
      </c>
      <c r="C1236" s="5">
        <v>45107</v>
      </c>
      <c r="E1236" t="s">
        <v>66</v>
      </c>
      <c r="F1236">
        <v>25</v>
      </c>
      <c r="G1236" t="s">
        <v>89</v>
      </c>
      <c r="H1236" t="s">
        <v>89</v>
      </c>
      <c r="I1236" s="6" t="s">
        <v>238</v>
      </c>
      <c r="J1236" s="6" t="s">
        <v>1882</v>
      </c>
      <c r="K1236" s="6" t="s">
        <v>161</v>
      </c>
      <c r="L1236" s="6" t="s">
        <v>897</v>
      </c>
      <c r="M1236" s="6" t="s">
        <v>69</v>
      </c>
      <c r="N1236" t="s">
        <v>72</v>
      </c>
      <c r="O1236" s="9" t="s">
        <v>3556</v>
      </c>
      <c r="P1236" t="s">
        <v>3946</v>
      </c>
      <c r="Q1236" s="5">
        <v>45120</v>
      </c>
      <c r="R1236" s="5">
        <v>45124</v>
      </c>
      <c r="S1236" s="10" t="s">
        <v>3947</v>
      </c>
    </row>
    <row r="1237" spans="1:19" ht="16.5" x14ac:dyDescent="0.3">
      <c r="A1237">
        <v>2023</v>
      </c>
      <c r="B1237" s="5">
        <v>45017</v>
      </c>
      <c r="C1237" s="5">
        <v>45107</v>
      </c>
      <c r="E1237" t="s">
        <v>66</v>
      </c>
      <c r="F1237">
        <v>16</v>
      </c>
      <c r="G1237" t="s">
        <v>304</v>
      </c>
      <c r="H1237" t="s">
        <v>304</v>
      </c>
      <c r="I1237" s="6" t="s">
        <v>174</v>
      </c>
      <c r="J1237" s="6" t="s">
        <v>1882</v>
      </c>
      <c r="K1237" s="6" t="s">
        <v>290</v>
      </c>
      <c r="L1237" s="6" t="s">
        <v>312</v>
      </c>
      <c r="M1237" s="6" t="s">
        <v>69</v>
      </c>
      <c r="N1237" t="s">
        <v>72</v>
      </c>
      <c r="O1237" s="9" t="s">
        <v>3557</v>
      </c>
      <c r="P1237" t="s">
        <v>3946</v>
      </c>
      <c r="Q1237" s="5">
        <v>45120</v>
      </c>
      <c r="R1237" s="5">
        <v>45124</v>
      </c>
      <c r="S1237" s="10" t="s">
        <v>3947</v>
      </c>
    </row>
    <row r="1238" spans="1:19" ht="16.5" x14ac:dyDescent="0.3">
      <c r="A1238">
        <v>2023</v>
      </c>
      <c r="B1238" s="5">
        <v>45017</v>
      </c>
      <c r="C1238" s="5">
        <v>45107</v>
      </c>
      <c r="E1238" t="s">
        <v>66</v>
      </c>
      <c r="F1238">
        <v>18</v>
      </c>
      <c r="G1238" t="s">
        <v>199</v>
      </c>
      <c r="H1238" t="s">
        <v>199</v>
      </c>
      <c r="I1238" s="6" t="s">
        <v>103</v>
      </c>
      <c r="J1238" s="6" t="s">
        <v>1882</v>
      </c>
      <c r="K1238" s="6" t="s">
        <v>463</v>
      </c>
      <c r="L1238" s="6" t="s">
        <v>1887</v>
      </c>
      <c r="M1238" s="6" t="s">
        <v>69</v>
      </c>
      <c r="N1238" t="s">
        <v>72</v>
      </c>
      <c r="O1238" s="9" t="s">
        <v>3558</v>
      </c>
      <c r="P1238" t="s">
        <v>3946</v>
      </c>
      <c r="Q1238" s="5">
        <v>45120</v>
      </c>
      <c r="R1238" s="5">
        <v>45124</v>
      </c>
      <c r="S1238" s="10" t="s">
        <v>3947</v>
      </c>
    </row>
    <row r="1239" spans="1:19" ht="16.5" x14ac:dyDescent="0.3">
      <c r="A1239">
        <v>2023</v>
      </c>
      <c r="B1239" s="5">
        <v>45017</v>
      </c>
      <c r="C1239" s="5">
        <v>45107</v>
      </c>
      <c r="E1239" t="s">
        <v>66</v>
      </c>
      <c r="F1239">
        <v>13</v>
      </c>
      <c r="G1239" t="s">
        <v>194</v>
      </c>
      <c r="H1239" t="s">
        <v>194</v>
      </c>
      <c r="I1239" s="6" t="s">
        <v>223</v>
      </c>
      <c r="J1239" s="6" t="s">
        <v>1882</v>
      </c>
      <c r="K1239" s="6" t="s">
        <v>176</v>
      </c>
      <c r="L1239" s="6" t="s">
        <v>1888</v>
      </c>
      <c r="M1239" s="6" t="s">
        <v>69</v>
      </c>
      <c r="N1239" t="s">
        <v>72</v>
      </c>
      <c r="O1239" s="9" t="s">
        <v>3559</v>
      </c>
      <c r="P1239" t="s">
        <v>3946</v>
      </c>
      <c r="Q1239" s="5">
        <v>45120</v>
      </c>
      <c r="R1239" s="5">
        <v>45124</v>
      </c>
      <c r="S1239" s="10" t="s">
        <v>3947</v>
      </c>
    </row>
    <row r="1240" spans="1:19" ht="16.5" x14ac:dyDescent="0.3">
      <c r="A1240">
        <v>2023</v>
      </c>
      <c r="B1240" s="5">
        <v>45017</v>
      </c>
      <c r="C1240" s="5">
        <v>45107</v>
      </c>
      <c r="E1240" t="s">
        <v>66</v>
      </c>
      <c r="F1240">
        <v>16</v>
      </c>
      <c r="G1240" t="s">
        <v>304</v>
      </c>
      <c r="H1240" t="s">
        <v>304</v>
      </c>
      <c r="I1240" s="6" t="s">
        <v>205</v>
      </c>
      <c r="J1240" s="6" t="s">
        <v>1889</v>
      </c>
      <c r="K1240" s="6" t="s">
        <v>296</v>
      </c>
      <c r="L1240" s="6" t="s">
        <v>1890</v>
      </c>
      <c r="M1240" s="6" t="s">
        <v>69</v>
      </c>
      <c r="N1240" t="s">
        <v>72</v>
      </c>
      <c r="O1240" s="9" t="s">
        <v>3560</v>
      </c>
      <c r="P1240" t="s">
        <v>3946</v>
      </c>
      <c r="Q1240" s="5">
        <v>45120</v>
      </c>
      <c r="R1240" s="5">
        <v>45124</v>
      </c>
      <c r="S1240" s="10" t="s">
        <v>3947</v>
      </c>
    </row>
    <row r="1241" spans="1:19" ht="16.5" x14ac:dyDescent="0.3">
      <c r="A1241">
        <v>2023</v>
      </c>
      <c r="B1241" s="5">
        <v>45017</v>
      </c>
      <c r="C1241" s="5">
        <v>45107</v>
      </c>
      <c r="E1241" t="s">
        <v>66</v>
      </c>
      <c r="F1241">
        <v>13</v>
      </c>
      <c r="G1241" t="s">
        <v>194</v>
      </c>
      <c r="H1241" t="s">
        <v>194</v>
      </c>
      <c r="I1241" s="6" t="s">
        <v>151</v>
      </c>
      <c r="J1241" s="6" t="s">
        <v>1891</v>
      </c>
      <c r="K1241" s="6" t="s">
        <v>252</v>
      </c>
      <c r="L1241" s="6" t="s">
        <v>426</v>
      </c>
      <c r="M1241" s="6" t="s">
        <v>69</v>
      </c>
      <c r="N1241" t="s">
        <v>72</v>
      </c>
      <c r="O1241" s="9" t="s">
        <v>3561</v>
      </c>
      <c r="P1241" t="s">
        <v>3946</v>
      </c>
      <c r="Q1241" s="5">
        <v>45120</v>
      </c>
      <c r="R1241" s="5">
        <v>45124</v>
      </c>
      <c r="S1241" s="10" t="s">
        <v>3947</v>
      </c>
    </row>
    <row r="1242" spans="1:19" ht="16.5" x14ac:dyDescent="0.3">
      <c r="A1242">
        <v>2023</v>
      </c>
      <c r="B1242" s="5">
        <v>45017</v>
      </c>
      <c r="C1242" s="5">
        <v>45107</v>
      </c>
      <c r="E1242" t="s">
        <v>66</v>
      </c>
      <c r="F1242">
        <v>25</v>
      </c>
      <c r="G1242" t="s">
        <v>388</v>
      </c>
      <c r="H1242" t="s">
        <v>388</v>
      </c>
      <c r="I1242" s="6" t="s">
        <v>85</v>
      </c>
      <c r="J1242" s="6" t="s">
        <v>1892</v>
      </c>
      <c r="K1242" s="6" t="s">
        <v>149</v>
      </c>
      <c r="L1242" s="6" t="s">
        <v>494</v>
      </c>
      <c r="M1242" s="6" t="s">
        <v>69</v>
      </c>
      <c r="N1242" t="s">
        <v>72</v>
      </c>
      <c r="O1242" s="9" t="s">
        <v>3562</v>
      </c>
      <c r="P1242" t="s">
        <v>3946</v>
      </c>
      <c r="Q1242" s="5">
        <v>45120</v>
      </c>
      <c r="R1242" s="5">
        <v>45124</v>
      </c>
      <c r="S1242" s="10" t="s">
        <v>3947</v>
      </c>
    </row>
    <row r="1243" spans="1:19" ht="16.5" x14ac:dyDescent="0.3">
      <c r="A1243">
        <v>2023</v>
      </c>
      <c r="B1243" s="5">
        <v>45017</v>
      </c>
      <c r="C1243" s="5">
        <v>45107</v>
      </c>
      <c r="E1243" t="s">
        <v>66</v>
      </c>
      <c r="F1243">
        <v>22</v>
      </c>
      <c r="G1243" t="s">
        <v>130</v>
      </c>
      <c r="H1243" t="s">
        <v>130</v>
      </c>
      <c r="I1243" s="6" t="s">
        <v>85</v>
      </c>
      <c r="J1243" s="6" t="s">
        <v>1893</v>
      </c>
      <c r="K1243" s="6" t="s">
        <v>900</v>
      </c>
      <c r="L1243" s="6" t="s">
        <v>78</v>
      </c>
      <c r="M1243" s="6" t="s">
        <v>69</v>
      </c>
      <c r="N1243" t="s">
        <v>72</v>
      </c>
      <c r="O1243" s="9" t="s">
        <v>3563</v>
      </c>
      <c r="P1243" t="s">
        <v>3946</v>
      </c>
      <c r="Q1243" s="5">
        <v>45120</v>
      </c>
      <c r="R1243" s="5">
        <v>45124</v>
      </c>
      <c r="S1243" s="10" t="s">
        <v>3947</v>
      </c>
    </row>
    <row r="1244" spans="1:19" ht="16.5" x14ac:dyDescent="0.3">
      <c r="A1244">
        <v>2023</v>
      </c>
      <c r="B1244" s="5">
        <v>45017</v>
      </c>
      <c r="C1244" s="5">
        <v>45107</v>
      </c>
      <c r="E1244" t="s">
        <v>66</v>
      </c>
      <c r="F1244">
        <v>15</v>
      </c>
      <c r="G1244" t="s">
        <v>74</v>
      </c>
      <c r="H1244" t="s">
        <v>74</v>
      </c>
      <c r="I1244" s="6" t="s">
        <v>144</v>
      </c>
      <c r="J1244" s="6" t="s">
        <v>1894</v>
      </c>
      <c r="K1244" s="6" t="s">
        <v>1895</v>
      </c>
      <c r="L1244" s="6" t="s">
        <v>129</v>
      </c>
      <c r="M1244" s="6" t="s">
        <v>69</v>
      </c>
      <c r="N1244" t="s">
        <v>72</v>
      </c>
      <c r="O1244" s="9" t="s">
        <v>3564</v>
      </c>
      <c r="P1244" t="s">
        <v>3946</v>
      </c>
      <c r="Q1244" s="5">
        <v>45120</v>
      </c>
      <c r="R1244" s="5">
        <v>45124</v>
      </c>
      <c r="S1244" s="10" t="s">
        <v>3947</v>
      </c>
    </row>
    <row r="1245" spans="1:19" ht="16.5" x14ac:dyDescent="0.3">
      <c r="A1245">
        <v>2023</v>
      </c>
      <c r="B1245" s="5">
        <v>45017</v>
      </c>
      <c r="C1245" s="5">
        <v>45107</v>
      </c>
      <c r="E1245" t="s">
        <v>66</v>
      </c>
      <c r="F1245">
        <v>21</v>
      </c>
      <c r="G1245" t="s">
        <v>143</v>
      </c>
      <c r="H1245" t="s">
        <v>143</v>
      </c>
      <c r="I1245" s="6" t="s">
        <v>107</v>
      </c>
      <c r="J1245" s="6" t="s">
        <v>1896</v>
      </c>
      <c r="K1245" s="6" t="s">
        <v>520</v>
      </c>
      <c r="L1245" s="6" t="s">
        <v>864</v>
      </c>
      <c r="M1245" s="6" t="s">
        <v>70</v>
      </c>
      <c r="N1245" t="s">
        <v>72</v>
      </c>
      <c r="O1245" s="9" t="s">
        <v>3565</v>
      </c>
      <c r="P1245" t="s">
        <v>3946</v>
      </c>
      <c r="Q1245" s="5">
        <v>45120</v>
      </c>
      <c r="R1245" s="5">
        <v>45124</v>
      </c>
      <c r="S1245" s="10" t="s">
        <v>3947</v>
      </c>
    </row>
    <row r="1246" spans="1:19" ht="16.5" x14ac:dyDescent="0.3">
      <c r="A1246">
        <v>2023</v>
      </c>
      <c r="B1246" s="5">
        <v>45017</v>
      </c>
      <c r="C1246" s="5">
        <v>45107</v>
      </c>
      <c r="E1246" t="s">
        <v>66</v>
      </c>
      <c r="F1246">
        <v>21</v>
      </c>
      <c r="G1246" t="s">
        <v>158</v>
      </c>
      <c r="H1246" t="s">
        <v>158</v>
      </c>
      <c r="I1246" s="6" t="s">
        <v>115</v>
      </c>
      <c r="J1246" s="6" t="s">
        <v>1897</v>
      </c>
      <c r="K1246" s="6" t="s">
        <v>1898</v>
      </c>
      <c r="L1246" s="6" t="s">
        <v>82</v>
      </c>
      <c r="M1246" s="6" t="s">
        <v>70</v>
      </c>
      <c r="N1246" t="s">
        <v>72</v>
      </c>
      <c r="O1246" s="9" t="s">
        <v>3566</v>
      </c>
      <c r="P1246" t="s">
        <v>3946</v>
      </c>
      <c r="Q1246" s="5">
        <v>45120</v>
      </c>
      <c r="R1246" s="5">
        <v>45124</v>
      </c>
      <c r="S1246" s="10" t="s">
        <v>3947</v>
      </c>
    </row>
    <row r="1247" spans="1:19" ht="16.5" x14ac:dyDescent="0.3">
      <c r="A1247">
        <v>2023</v>
      </c>
      <c r="B1247" s="5">
        <v>45017</v>
      </c>
      <c r="C1247" s="5">
        <v>45107</v>
      </c>
      <c r="E1247" t="s">
        <v>66</v>
      </c>
      <c r="F1247">
        <v>15</v>
      </c>
      <c r="G1247" t="s">
        <v>272</v>
      </c>
      <c r="H1247" t="s">
        <v>272</v>
      </c>
      <c r="I1247" s="6" t="s">
        <v>223</v>
      </c>
      <c r="J1247" s="6" t="s">
        <v>1899</v>
      </c>
      <c r="K1247" s="6" t="s">
        <v>1574</v>
      </c>
      <c r="L1247" s="6" t="s">
        <v>263</v>
      </c>
      <c r="M1247" s="6" t="s">
        <v>70</v>
      </c>
      <c r="N1247" t="s">
        <v>72</v>
      </c>
      <c r="O1247" s="9" t="s">
        <v>3567</v>
      </c>
      <c r="P1247" t="s">
        <v>3946</v>
      </c>
      <c r="Q1247" s="5">
        <v>45120</v>
      </c>
      <c r="R1247" s="5">
        <v>45124</v>
      </c>
      <c r="S1247" s="10" t="s">
        <v>3947</v>
      </c>
    </row>
    <row r="1248" spans="1:19" ht="16.5" x14ac:dyDescent="0.3">
      <c r="A1248">
        <v>2023</v>
      </c>
      <c r="B1248" s="5">
        <v>45017</v>
      </c>
      <c r="C1248" s="5">
        <v>45107</v>
      </c>
      <c r="E1248" t="s">
        <v>66</v>
      </c>
      <c r="F1248">
        <v>18</v>
      </c>
      <c r="G1248" t="s">
        <v>199</v>
      </c>
      <c r="H1248" t="s">
        <v>199</v>
      </c>
      <c r="I1248" s="6" t="s">
        <v>131</v>
      </c>
      <c r="J1248" s="6" t="s">
        <v>1900</v>
      </c>
      <c r="K1248" s="6" t="s">
        <v>193</v>
      </c>
      <c r="L1248" s="6" t="s">
        <v>197</v>
      </c>
      <c r="M1248" s="6" t="s">
        <v>70</v>
      </c>
      <c r="N1248" t="s">
        <v>71</v>
      </c>
      <c r="O1248" s="9" t="s">
        <v>3568</v>
      </c>
      <c r="P1248" t="s">
        <v>3946</v>
      </c>
      <c r="Q1248" s="5">
        <v>45120</v>
      </c>
      <c r="R1248" s="5">
        <v>45124</v>
      </c>
      <c r="S1248" s="10" t="s">
        <v>3947</v>
      </c>
    </row>
    <row r="1249" spans="1:19" ht="16.5" x14ac:dyDescent="0.3">
      <c r="A1249">
        <v>2023</v>
      </c>
      <c r="B1249" s="5">
        <v>45017</v>
      </c>
      <c r="C1249" s="5">
        <v>45107</v>
      </c>
      <c r="E1249" t="s">
        <v>66</v>
      </c>
      <c r="F1249">
        <v>18</v>
      </c>
      <c r="G1249" t="s">
        <v>199</v>
      </c>
      <c r="H1249" t="s">
        <v>199</v>
      </c>
      <c r="I1249" s="6" t="s">
        <v>90</v>
      </c>
      <c r="J1249" s="6" t="s">
        <v>1901</v>
      </c>
      <c r="K1249" s="6" t="s">
        <v>857</v>
      </c>
      <c r="L1249" s="6" t="s">
        <v>1117</v>
      </c>
      <c r="M1249" s="6" t="s">
        <v>70</v>
      </c>
      <c r="N1249" t="s">
        <v>72</v>
      </c>
      <c r="O1249" s="9" t="s">
        <v>3569</v>
      </c>
      <c r="P1249" t="s">
        <v>3946</v>
      </c>
      <c r="Q1249" s="5">
        <v>45120</v>
      </c>
      <c r="R1249" s="5">
        <v>45124</v>
      </c>
      <c r="S1249" s="10" t="s">
        <v>3947</v>
      </c>
    </row>
    <row r="1250" spans="1:19" ht="16.5" x14ac:dyDescent="0.3">
      <c r="A1250">
        <v>2023</v>
      </c>
      <c r="B1250" s="5">
        <v>45017</v>
      </c>
      <c r="C1250" s="5">
        <v>45107</v>
      </c>
      <c r="E1250" t="s">
        <v>66</v>
      </c>
      <c r="F1250">
        <v>25</v>
      </c>
      <c r="G1250" t="s">
        <v>89</v>
      </c>
      <c r="H1250" t="s">
        <v>89</v>
      </c>
      <c r="I1250" s="6" t="s">
        <v>103</v>
      </c>
      <c r="J1250" s="6" t="s">
        <v>1902</v>
      </c>
      <c r="K1250" s="6" t="s">
        <v>249</v>
      </c>
      <c r="L1250" s="6" t="s">
        <v>1004</v>
      </c>
      <c r="M1250" s="6" t="s">
        <v>70</v>
      </c>
      <c r="N1250" t="s">
        <v>72</v>
      </c>
      <c r="O1250" s="9" t="s">
        <v>3570</v>
      </c>
      <c r="P1250" t="s">
        <v>3946</v>
      </c>
      <c r="Q1250" s="5">
        <v>45120</v>
      </c>
      <c r="R1250" s="5">
        <v>45124</v>
      </c>
      <c r="S1250" s="10" t="s">
        <v>3947</v>
      </c>
    </row>
    <row r="1251" spans="1:19" ht="16.5" x14ac:dyDescent="0.3">
      <c r="A1251">
        <v>2023</v>
      </c>
      <c r="B1251" s="5">
        <v>45017</v>
      </c>
      <c r="C1251" s="5">
        <v>45107</v>
      </c>
      <c r="E1251" t="s">
        <v>66</v>
      </c>
      <c r="F1251">
        <v>18</v>
      </c>
      <c r="G1251" t="s">
        <v>350</v>
      </c>
      <c r="H1251" t="s">
        <v>350</v>
      </c>
      <c r="I1251" s="6" t="s">
        <v>276</v>
      </c>
      <c r="J1251" s="6" t="s">
        <v>1903</v>
      </c>
      <c r="K1251" s="6" t="s">
        <v>555</v>
      </c>
      <c r="L1251" s="6" t="s">
        <v>429</v>
      </c>
      <c r="M1251" s="6" t="s">
        <v>69</v>
      </c>
      <c r="N1251" t="s">
        <v>72</v>
      </c>
      <c r="O1251" s="9" t="s">
        <v>3571</v>
      </c>
      <c r="P1251" t="s">
        <v>3946</v>
      </c>
      <c r="Q1251" s="5">
        <v>45120</v>
      </c>
      <c r="R1251" s="5">
        <v>45124</v>
      </c>
      <c r="S1251" s="10" t="s">
        <v>3947</v>
      </c>
    </row>
    <row r="1252" spans="1:19" ht="16.5" x14ac:dyDescent="0.3">
      <c r="A1252">
        <v>2023</v>
      </c>
      <c r="B1252" s="5">
        <v>45017</v>
      </c>
      <c r="C1252" s="5">
        <v>45107</v>
      </c>
      <c r="E1252" t="s">
        <v>66</v>
      </c>
      <c r="F1252">
        <v>25</v>
      </c>
      <c r="G1252" t="s">
        <v>89</v>
      </c>
      <c r="H1252" t="s">
        <v>89</v>
      </c>
      <c r="I1252" s="6" t="s">
        <v>276</v>
      </c>
      <c r="J1252" s="6" t="s">
        <v>1904</v>
      </c>
      <c r="K1252" s="6" t="s">
        <v>1905</v>
      </c>
      <c r="L1252" s="6" t="s">
        <v>83</v>
      </c>
      <c r="M1252" s="6" t="s">
        <v>69</v>
      </c>
      <c r="N1252" t="s">
        <v>72</v>
      </c>
      <c r="O1252" s="9" t="s">
        <v>3572</v>
      </c>
      <c r="P1252" t="s">
        <v>3946</v>
      </c>
      <c r="Q1252" s="5">
        <v>45120</v>
      </c>
      <c r="R1252" s="5">
        <v>45124</v>
      </c>
      <c r="S1252" s="10" t="s">
        <v>3947</v>
      </c>
    </row>
    <row r="1253" spans="1:19" ht="16.5" x14ac:dyDescent="0.3">
      <c r="A1253">
        <v>2023</v>
      </c>
      <c r="B1253" s="5">
        <v>45017</v>
      </c>
      <c r="C1253" s="5">
        <v>45107</v>
      </c>
      <c r="E1253" t="s">
        <v>66</v>
      </c>
      <c r="F1253">
        <v>16</v>
      </c>
      <c r="G1253" t="s">
        <v>304</v>
      </c>
      <c r="H1253" t="s">
        <v>304</v>
      </c>
      <c r="I1253" s="6" t="s">
        <v>112</v>
      </c>
      <c r="J1253" s="6" t="s">
        <v>1904</v>
      </c>
      <c r="K1253" s="6" t="s">
        <v>1906</v>
      </c>
      <c r="L1253" s="6" t="s">
        <v>981</v>
      </c>
      <c r="M1253" s="6" t="s">
        <v>69</v>
      </c>
      <c r="N1253" t="s">
        <v>72</v>
      </c>
      <c r="O1253" s="9" t="s">
        <v>3573</v>
      </c>
      <c r="P1253" t="s">
        <v>3946</v>
      </c>
      <c r="Q1253" s="5">
        <v>45120</v>
      </c>
      <c r="R1253" s="5">
        <v>45124</v>
      </c>
      <c r="S1253" s="10" t="s">
        <v>3947</v>
      </c>
    </row>
    <row r="1254" spans="1:19" ht="16.5" x14ac:dyDescent="0.3">
      <c r="A1254">
        <v>2023</v>
      </c>
      <c r="B1254" s="5">
        <v>45017</v>
      </c>
      <c r="C1254" s="5">
        <v>45107</v>
      </c>
      <c r="E1254" t="s">
        <v>66</v>
      </c>
      <c r="F1254">
        <v>13</v>
      </c>
      <c r="G1254" t="s">
        <v>1072</v>
      </c>
      <c r="H1254" t="s">
        <v>1072</v>
      </c>
      <c r="I1254" s="6" t="s">
        <v>85</v>
      </c>
      <c r="J1254" s="6" t="s">
        <v>1904</v>
      </c>
      <c r="K1254" s="6" t="s">
        <v>1907</v>
      </c>
      <c r="L1254" s="6" t="s">
        <v>281</v>
      </c>
      <c r="M1254" s="6" t="s">
        <v>69</v>
      </c>
      <c r="N1254" t="s">
        <v>72</v>
      </c>
      <c r="O1254" s="9" t="s">
        <v>3574</v>
      </c>
      <c r="P1254" t="s">
        <v>3946</v>
      </c>
      <c r="Q1254" s="5">
        <v>45120</v>
      </c>
      <c r="R1254" s="5">
        <v>45124</v>
      </c>
      <c r="S1254" s="10" t="s">
        <v>3947</v>
      </c>
    </row>
    <row r="1255" spans="1:19" ht="16.5" x14ac:dyDescent="0.3">
      <c r="A1255">
        <v>2023</v>
      </c>
      <c r="B1255" s="5">
        <v>45017</v>
      </c>
      <c r="C1255" s="5">
        <v>45107</v>
      </c>
      <c r="E1255" t="s">
        <v>66</v>
      </c>
      <c r="F1255">
        <v>11</v>
      </c>
      <c r="G1255" t="s">
        <v>574</v>
      </c>
      <c r="H1255" t="s">
        <v>574</v>
      </c>
      <c r="I1255" s="6" t="s">
        <v>80</v>
      </c>
      <c r="J1255" s="6" t="s">
        <v>1904</v>
      </c>
      <c r="K1255" s="6" t="s">
        <v>208</v>
      </c>
      <c r="L1255" s="6" t="s">
        <v>475</v>
      </c>
      <c r="M1255" s="6" t="s">
        <v>69</v>
      </c>
      <c r="N1255" t="s">
        <v>72</v>
      </c>
      <c r="O1255" s="9" t="s">
        <v>3575</v>
      </c>
      <c r="P1255" t="s">
        <v>3946</v>
      </c>
      <c r="Q1255" s="5">
        <v>45120</v>
      </c>
      <c r="R1255" s="5">
        <v>45124</v>
      </c>
      <c r="S1255" s="10" t="s">
        <v>3947</v>
      </c>
    </row>
    <row r="1256" spans="1:19" ht="16.5" x14ac:dyDescent="0.3">
      <c r="A1256">
        <v>2023</v>
      </c>
      <c r="B1256" s="5">
        <v>45017</v>
      </c>
      <c r="C1256" s="5">
        <v>45107</v>
      </c>
      <c r="E1256" t="s">
        <v>66</v>
      </c>
      <c r="F1256">
        <v>12</v>
      </c>
      <c r="G1256" t="s">
        <v>84</v>
      </c>
      <c r="H1256" t="s">
        <v>84</v>
      </c>
      <c r="I1256" s="6" t="s">
        <v>115</v>
      </c>
      <c r="J1256" s="6" t="s">
        <v>1911</v>
      </c>
      <c r="K1256" s="6" t="s">
        <v>1912</v>
      </c>
      <c r="L1256" s="6" t="s">
        <v>1913</v>
      </c>
      <c r="M1256" s="6" t="s">
        <v>70</v>
      </c>
      <c r="N1256" t="s">
        <v>72</v>
      </c>
      <c r="O1256" s="9" t="s">
        <v>3578</v>
      </c>
      <c r="P1256" t="s">
        <v>3946</v>
      </c>
      <c r="Q1256" s="5">
        <v>45120</v>
      </c>
      <c r="R1256" s="5">
        <v>45124</v>
      </c>
      <c r="S1256" s="10" t="s">
        <v>3947</v>
      </c>
    </row>
    <row r="1257" spans="1:19" ht="16.5" x14ac:dyDescent="0.3">
      <c r="A1257">
        <v>2023</v>
      </c>
      <c r="B1257" s="5">
        <v>45017</v>
      </c>
      <c r="C1257" s="5">
        <v>45107</v>
      </c>
      <c r="E1257" t="s">
        <v>66</v>
      </c>
      <c r="F1257">
        <v>15</v>
      </c>
      <c r="G1257" t="s">
        <v>1915</v>
      </c>
      <c r="H1257" t="s">
        <v>1915</v>
      </c>
      <c r="I1257" s="6" t="s">
        <v>223</v>
      </c>
      <c r="J1257" s="6" t="s">
        <v>1911</v>
      </c>
      <c r="K1257" s="6" t="s">
        <v>798</v>
      </c>
      <c r="L1257" s="6" t="s">
        <v>480</v>
      </c>
      <c r="M1257" s="6" t="s">
        <v>70</v>
      </c>
      <c r="N1257" t="s">
        <v>72</v>
      </c>
      <c r="O1257" s="9" t="s">
        <v>3580</v>
      </c>
      <c r="P1257" t="s">
        <v>3946</v>
      </c>
      <c r="Q1257" s="5">
        <v>45120</v>
      </c>
      <c r="R1257" s="5">
        <v>45124</v>
      </c>
      <c r="S1257" s="10" t="s">
        <v>3947</v>
      </c>
    </row>
    <row r="1258" spans="1:19" ht="16.5" x14ac:dyDescent="0.3">
      <c r="A1258">
        <v>2023</v>
      </c>
      <c r="B1258" s="5">
        <v>45017</v>
      </c>
      <c r="C1258" s="5">
        <v>45107</v>
      </c>
      <c r="E1258" t="s">
        <v>66</v>
      </c>
      <c r="F1258">
        <v>12</v>
      </c>
      <c r="G1258" t="s">
        <v>268</v>
      </c>
      <c r="H1258" t="s">
        <v>268</v>
      </c>
      <c r="I1258" s="6" t="s">
        <v>103</v>
      </c>
      <c r="J1258" s="6" t="s">
        <v>1911</v>
      </c>
      <c r="K1258" s="6" t="s">
        <v>132</v>
      </c>
      <c r="L1258" s="6" t="s">
        <v>1245</v>
      </c>
      <c r="M1258" s="6" t="s">
        <v>70</v>
      </c>
      <c r="N1258" t="s">
        <v>72</v>
      </c>
      <c r="O1258" s="9" t="s">
        <v>3582</v>
      </c>
      <c r="P1258" t="s">
        <v>3946</v>
      </c>
      <c r="Q1258" s="5">
        <v>45120</v>
      </c>
      <c r="R1258" s="5">
        <v>45124</v>
      </c>
      <c r="S1258" s="10" t="s">
        <v>3947</v>
      </c>
    </row>
    <row r="1259" spans="1:19" ht="16.5" x14ac:dyDescent="0.3">
      <c r="A1259">
        <v>2023</v>
      </c>
      <c r="B1259" s="5">
        <v>45017</v>
      </c>
      <c r="C1259" s="5">
        <v>45107</v>
      </c>
      <c r="E1259" t="s">
        <v>66</v>
      </c>
      <c r="F1259">
        <v>25</v>
      </c>
      <c r="G1259" t="s">
        <v>89</v>
      </c>
      <c r="H1259" t="s">
        <v>89</v>
      </c>
      <c r="I1259" s="6" t="s">
        <v>144</v>
      </c>
      <c r="J1259" s="6" t="s">
        <v>1911</v>
      </c>
      <c r="K1259" s="6" t="s">
        <v>198</v>
      </c>
      <c r="L1259" s="6" t="s">
        <v>936</v>
      </c>
      <c r="M1259" s="6" t="s">
        <v>70</v>
      </c>
      <c r="N1259" t="s">
        <v>72</v>
      </c>
      <c r="O1259" s="9" t="s">
        <v>3583</v>
      </c>
      <c r="P1259" t="s">
        <v>3946</v>
      </c>
      <c r="Q1259" s="5">
        <v>45120</v>
      </c>
      <c r="R1259" s="5">
        <v>45124</v>
      </c>
      <c r="S1259" s="10" t="s">
        <v>3947</v>
      </c>
    </row>
    <row r="1260" spans="1:19" ht="16.5" x14ac:dyDescent="0.3">
      <c r="A1260">
        <v>2023</v>
      </c>
      <c r="B1260" s="5">
        <v>45017</v>
      </c>
      <c r="C1260" s="5">
        <v>45107</v>
      </c>
      <c r="E1260" t="s">
        <v>66</v>
      </c>
      <c r="F1260">
        <v>9</v>
      </c>
      <c r="G1260" t="s">
        <v>222</v>
      </c>
      <c r="H1260" t="s">
        <v>222</v>
      </c>
      <c r="I1260" s="6" t="s">
        <v>511</v>
      </c>
      <c r="J1260" s="6" t="s">
        <v>1911</v>
      </c>
      <c r="K1260" s="6" t="s">
        <v>218</v>
      </c>
      <c r="L1260" s="6" t="s">
        <v>1918</v>
      </c>
      <c r="M1260" s="6" t="s">
        <v>70</v>
      </c>
      <c r="N1260" t="s">
        <v>72</v>
      </c>
      <c r="O1260" s="9" t="s">
        <v>3584</v>
      </c>
      <c r="P1260" t="s">
        <v>3946</v>
      </c>
      <c r="Q1260" s="5">
        <v>45120</v>
      </c>
      <c r="R1260" s="5">
        <v>45124</v>
      </c>
      <c r="S1260" s="10" t="s">
        <v>3947</v>
      </c>
    </row>
    <row r="1261" spans="1:19" ht="16.5" x14ac:dyDescent="0.3">
      <c r="A1261">
        <v>2023</v>
      </c>
      <c r="B1261" s="5">
        <v>45017</v>
      </c>
      <c r="C1261" s="5">
        <v>45107</v>
      </c>
      <c r="E1261" t="s">
        <v>66</v>
      </c>
      <c r="F1261">
        <v>21</v>
      </c>
      <c r="G1261" t="s">
        <v>143</v>
      </c>
      <c r="H1261" t="s">
        <v>143</v>
      </c>
      <c r="I1261" s="6" t="s">
        <v>80</v>
      </c>
      <c r="J1261" s="6" t="s">
        <v>1911</v>
      </c>
      <c r="K1261" s="6" t="s">
        <v>82</v>
      </c>
      <c r="L1261" s="6" t="s">
        <v>176</v>
      </c>
      <c r="M1261" s="6" t="s">
        <v>70</v>
      </c>
      <c r="N1261" t="s">
        <v>72</v>
      </c>
      <c r="O1261" s="9" t="s">
        <v>3585</v>
      </c>
      <c r="P1261" t="s">
        <v>3946</v>
      </c>
      <c r="Q1261" s="5">
        <v>45120</v>
      </c>
      <c r="R1261" s="5">
        <v>45124</v>
      </c>
      <c r="S1261" s="10" t="s">
        <v>3947</v>
      </c>
    </row>
    <row r="1262" spans="1:19" ht="16.5" x14ac:dyDescent="0.3">
      <c r="A1262">
        <v>2023</v>
      </c>
      <c r="B1262" s="5">
        <v>45017</v>
      </c>
      <c r="C1262" s="5">
        <v>45107</v>
      </c>
      <c r="E1262" t="s">
        <v>66</v>
      </c>
      <c r="F1262">
        <v>19</v>
      </c>
      <c r="G1262" t="s">
        <v>248</v>
      </c>
      <c r="H1262" t="s">
        <v>248</v>
      </c>
      <c r="I1262" s="6" t="s">
        <v>98</v>
      </c>
      <c r="J1262" s="6" t="s">
        <v>1911</v>
      </c>
      <c r="K1262" s="6" t="s">
        <v>1919</v>
      </c>
      <c r="L1262" s="6" t="s">
        <v>457</v>
      </c>
      <c r="M1262" s="6" t="s">
        <v>70</v>
      </c>
      <c r="N1262" t="s">
        <v>72</v>
      </c>
      <c r="O1262" s="9" t="s">
        <v>3586</v>
      </c>
      <c r="P1262" t="s">
        <v>3946</v>
      </c>
      <c r="Q1262" s="5">
        <v>45120</v>
      </c>
      <c r="R1262" s="5">
        <v>45124</v>
      </c>
      <c r="S1262" s="10" t="s">
        <v>3947</v>
      </c>
    </row>
    <row r="1263" spans="1:19" ht="16.5" x14ac:dyDescent="0.3">
      <c r="A1263">
        <v>2023</v>
      </c>
      <c r="B1263" s="5">
        <v>45017</v>
      </c>
      <c r="C1263" s="5">
        <v>45107</v>
      </c>
      <c r="E1263" t="s">
        <v>66</v>
      </c>
      <c r="F1263">
        <v>10</v>
      </c>
      <c r="G1263" t="s">
        <v>1280</v>
      </c>
      <c r="H1263" t="s">
        <v>1280</v>
      </c>
      <c r="I1263" s="6" t="s">
        <v>75</v>
      </c>
      <c r="J1263" s="6" t="s">
        <v>1911</v>
      </c>
      <c r="K1263" s="6" t="s">
        <v>1920</v>
      </c>
      <c r="L1263" s="6" t="s">
        <v>100</v>
      </c>
      <c r="M1263" s="6" t="s">
        <v>70</v>
      </c>
      <c r="N1263" t="s">
        <v>72</v>
      </c>
      <c r="O1263" s="9" t="s">
        <v>3587</v>
      </c>
      <c r="P1263" t="s">
        <v>3946</v>
      </c>
      <c r="Q1263" s="5">
        <v>45120</v>
      </c>
      <c r="R1263" s="5">
        <v>45124</v>
      </c>
      <c r="S1263" s="10" t="s">
        <v>3947</v>
      </c>
    </row>
    <row r="1264" spans="1:19" ht="16.5" x14ac:dyDescent="0.3">
      <c r="A1264">
        <v>2023</v>
      </c>
      <c r="B1264" s="5">
        <v>45017</v>
      </c>
      <c r="C1264" s="5">
        <v>45107</v>
      </c>
      <c r="E1264" t="s">
        <v>66</v>
      </c>
      <c r="F1264">
        <v>20</v>
      </c>
      <c r="G1264" t="s">
        <v>126</v>
      </c>
      <c r="H1264" t="s">
        <v>126</v>
      </c>
      <c r="I1264" s="6" t="s">
        <v>205</v>
      </c>
      <c r="J1264" s="6" t="s">
        <v>1908</v>
      </c>
      <c r="K1264" s="6" t="s">
        <v>129</v>
      </c>
      <c r="L1264" s="6" t="s">
        <v>494</v>
      </c>
      <c r="M1264" s="6" t="s">
        <v>70</v>
      </c>
      <c r="N1264" t="s">
        <v>72</v>
      </c>
      <c r="O1264" s="9" t="s">
        <v>3576</v>
      </c>
      <c r="P1264" t="s">
        <v>3946</v>
      </c>
      <c r="Q1264" s="5">
        <v>45120</v>
      </c>
      <c r="R1264" s="5">
        <v>45124</v>
      </c>
      <c r="S1264" s="10" t="s">
        <v>3947</v>
      </c>
    </row>
    <row r="1265" spans="1:19" ht="16.5" x14ac:dyDescent="0.3">
      <c r="A1265">
        <v>2023</v>
      </c>
      <c r="B1265" s="5">
        <v>45017</v>
      </c>
      <c r="C1265" s="5">
        <v>45107</v>
      </c>
      <c r="E1265" t="s">
        <v>66</v>
      </c>
      <c r="F1265">
        <v>1</v>
      </c>
      <c r="G1265" t="s">
        <v>975</v>
      </c>
      <c r="H1265" t="s">
        <v>975</v>
      </c>
      <c r="I1265" s="6" t="s">
        <v>205</v>
      </c>
      <c r="J1265" s="6" t="s">
        <v>1909</v>
      </c>
      <c r="K1265" s="6" t="s">
        <v>1612</v>
      </c>
      <c r="L1265" s="6" t="s">
        <v>1910</v>
      </c>
      <c r="M1265" s="6" t="s">
        <v>70</v>
      </c>
      <c r="N1265" t="s">
        <v>72</v>
      </c>
      <c r="O1265" s="9" t="s">
        <v>3577</v>
      </c>
      <c r="P1265" t="s">
        <v>3946</v>
      </c>
      <c r="Q1265" s="5">
        <v>45120</v>
      </c>
      <c r="R1265" s="5">
        <v>45124</v>
      </c>
      <c r="S1265" s="10" t="s">
        <v>3947</v>
      </c>
    </row>
    <row r="1266" spans="1:19" ht="16.5" x14ac:dyDescent="0.3">
      <c r="A1266">
        <v>2023</v>
      </c>
      <c r="B1266" s="5">
        <v>45017</v>
      </c>
      <c r="C1266" s="5">
        <v>45107</v>
      </c>
      <c r="E1266" t="s">
        <v>66</v>
      </c>
      <c r="F1266">
        <v>13</v>
      </c>
      <c r="G1266" t="s">
        <v>194</v>
      </c>
      <c r="H1266" t="s">
        <v>194</v>
      </c>
      <c r="I1266" s="6" t="s">
        <v>215</v>
      </c>
      <c r="J1266" s="6" t="s">
        <v>1914</v>
      </c>
      <c r="K1266" s="6" t="s">
        <v>837</v>
      </c>
      <c r="L1266" s="6" t="s">
        <v>172</v>
      </c>
      <c r="M1266" s="6" t="s">
        <v>70</v>
      </c>
      <c r="N1266" t="s">
        <v>72</v>
      </c>
      <c r="O1266" s="9" t="s">
        <v>3579</v>
      </c>
      <c r="P1266" t="s">
        <v>3946</v>
      </c>
      <c r="Q1266" s="5">
        <v>45120</v>
      </c>
      <c r="R1266" s="5">
        <v>45124</v>
      </c>
      <c r="S1266" s="10" t="s">
        <v>3947</v>
      </c>
    </row>
    <row r="1267" spans="1:19" ht="16.5" x14ac:dyDescent="0.3">
      <c r="A1267">
        <v>2023</v>
      </c>
      <c r="B1267" s="5">
        <v>45017</v>
      </c>
      <c r="C1267" s="5">
        <v>45107</v>
      </c>
      <c r="E1267" t="s">
        <v>66</v>
      </c>
      <c r="F1267">
        <v>25</v>
      </c>
      <c r="G1267" t="s">
        <v>89</v>
      </c>
      <c r="H1267" t="s">
        <v>89</v>
      </c>
      <c r="I1267" s="6" t="s">
        <v>115</v>
      </c>
      <c r="J1267" s="6" t="s">
        <v>1916</v>
      </c>
      <c r="K1267" s="6" t="s">
        <v>176</v>
      </c>
      <c r="L1267" s="6" t="s">
        <v>1917</v>
      </c>
      <c r="M1267" s="6" t="s">
        <v>70</v>
      </c>
      <c r="N1267" t="s">
        <v>72</v>
      </c>
      <c r="O1267" s="9" t="s">
        <v>3581</v>
      </c>
      <c r="P1267" t="s">
        <v>3946</v>
      </c>
      <c r="Q1267" s="5">
        <v>45120</v>
      </c>
      <c r="R1267" s="5">
        <v>45124</v>
      </c>
      <c r="S1267" s="10" t="s">
        <v>3947</v>
      </c>
    </row>
    <row r="1268" spans="1:19" ht="16.5" x14ac:dyDescent="0.3">
      <c r="A1268">
        <v>2023</v>
      </c>
      <c r="B1268" s="5">
        <v>45017</v>
      </c>
      <c r="C1268" s="5">
        <v>45107</v>
      </c>
      <c r="E1268" t="s">
        <v>66</v>
      </c>
      <c r="F1268">
        <v>25</v>
      </c>
      <c r="G1268" t="s">
        <v>89</v>
      </c>
      <c r="H1268" t="s">
        <v>89</v>
      </c>
      <c r="I1268" s="6" t="s">
        <v>223</v>
      </c>
      <c r="J1268" s="6" t="s">
        <v>1921</v>
      </c>
      <c r="K1268" s="6" t="s">
        <v>1922</v>
      </c>
      <c r="L1268" s="6" t="s">
        <v>1923</v>
      </c>
      <c r="M1268" s="6" t="s">
        <v>70</v>
      </c>
      <c r="N1268" t="s">
        <v>72</v>
      </c>
      <c r="O1268" s="9" t="s">
        <v>3588</v>
      </c>
      <c r="P1268" t="s">
        <v>3946</v>
      </c>
      <c r="Q1268" s="5">
        <v>45120</v>
      </c>
      <c r="R1268" s="5">
        <v>45124</v>
      </c>
      <c r="S1268" s="10" t="s">
        <v>3947</v>
      </c>
    </row>
    <row r="1269" spans="1:19" ht="16.5" x14ac:dyDescent="0.3">
      <c r="A1269">
        <v>2023</v>
      </c>
      <c r="B1269" s="5">
        <v>45017</v>
      </c>
      <c r="C1269" s="5">
        <v>45107</v>
      </c>
      <c r="E1269" t="s">
        <v>66</v>
      </c>
      <c r="F1269">
        <v>18</v>
      </c>
      <c r="G1269" t="s">
        <v>163</v>
      </c>
      <c r="H1269" t="s">
        <v>163</v>
      </c>
      <c r="I1269" s="6" t="s">
        <v>115</v>
      </c>
      <c r="J1269" s="6" t="s">
        <v>1924</v>
      </c>
      <c r="K1269" s="6" t="s">
        <v>578</v>
      </c>
      <c r="L1269" s="6" t="s">
        <v>1191</v>
      </c>
      <c r="M1269" s="6" t="s">
        <v>70</v>
      </c>
      <c r="N1269" t="s">
        <v>72</v>
      </c>
      <c r="O1269" s="9" t="s">
        <v>3589</v>
      </c>
      <c r="P1269" t="s">
        <v>3946</v>
      </c>
      <c r="Q1269" s="5">
        <v>45120</v>
      </c>
      <c r="R1269" s="5">
        <v>45124</v>
      </c>
      <c r="S1269" s="10" t="s">
        <v>3947</v>
      </c>
    </row>
    <row r="1270" spans="1:19" ht="16.5" x14ac:dyDescent="0.3">
      <c r="A1270">
        <v>2023</v>
      </c>
      <c r="B1270" s="5">
        <v>45017</v>
      </c>
      <c r="C1270" s="5">
        <v>45107</v>
      </c>
      <c r="E1270" t="s">
        <v>66</v>
      </c>
      <c r="F1270">
        <v>12</v>
      </c>
      <c r="G1270" t="s">
        <v>268</v>
      </c>
      <c r="H1270" t="s">
        <v>268</v>
      </c>
      <c r="I1270" s="6" t="s">
        <v>115</v>
      </c>
      <c r="J1270" s="6" t="s">
        <v>1924</v>
      </c>
      <c r="K1270" s="6" t="s">
        <v>161</v>
      </c>
      <c r="L1270" s="6" t="s">
        <v>527</v>
      </c>
      <c r="M1270" s="6" t="s">
        <v>70</v>
      </c>
      <c r="N1270" t="s">
        <v>72</v>
      </c>
      <c r="O1270" s="9" t="s">
        <v>3590</v>
      </c>
      <c r="P1270" t="s">
        <v>3946</v>
      </c>
      <c r="Q1270" s="5">
        <v>45120</v>
      </c>
      <c r="R1270" s="5">
        <v>45124</v>
      </c>
      <c r="S1270" s="10" t="s">
        <v>3947</v>
      </c>
    </row>
    <row r="1271" spans="1:19" ht="16.5" x14ac:dyDescent="0.3">
      <c r="A1271">
        <v>2023</v>
      </c>
      <c r="B1271" s="5">
        <v>45017</v>
      </c>
      <c r="C1271" s="5">
        <v>45107</v>
      </c>
      <c r="E1271" t="s">
        <v>66</v>
      </c>
      <c r="F1271">
        <v>15</v>
      </c>
      <c r="G1271" t="s">
        <v>74</v>
      </c>
      <c r="H1271" t="s">
        <v>74</v>
      </c>
      <c r="I1271" s="6" t="s">
        <v>265</v>
      </c>
      <c r="J1271" s="6" t="s">
        <v>1925</v>
      </c>
      <c r="K1271" s="6" t="s">
        <v>774</v>
      </c>
      <c r="L1271" s="6" t="s">
        <v>1926</v>
      </c>
      <c r="M1271" s="6" t="s">
        <v>70</v>
      </c>
      <c r="N1271" t="s">
        <v>72</v>
      </c>
      <c r="O1271" s="9" t="s">
        <v>3591</v>
      </c>
      <c r="P1271" t="s">
        <v>3946</v>
      </c>
      <c r="Q1271" s="5">
        <v>45120</v>
      </c>
      <c r="R1271" s="5">
        <v>45124</v>
      </c>
      <c r="S1271" s="10" t="s">
        <v>3947</v>
      </c>
    </row>
    <row r="1272" spans="1:19" ht="16.5" x14ac:dyDescent="0.3">
      <c r="A1272">
        <v>2023</v>
      </c>
      <c r="B1272" s="5">
        <v>45017</v>
      </c>
      <c r="C1272" s="5">
        <v>45107</v>
      </c>
      <c r="E1272" t="s">
        <v>66</v>
      </c>
      <c r="F1272">
        <v>18</v>
      </c>
      <c r="G1272" t="s">
        <v>199</v>
      </c>
      <c r="H1272" t="s">
        <v>199</v>
      </c>
      <c r="I1272" s="6" t="s">
        <v>215</v>
      </c>
      <c r="J1272" s="6" t="s">
        <v>1927</v>
      </c>
      <c r="K1272" s="6" t="s">
        <v>312</v>
      </c>
      <c r="L1272" s="6" t="s">
        <v>1038</v>
      </c>
      <c r="M1272" s="6" t="s">
        <v>70</v>
      </c>
      <c r="N1272" t="s">
        <v>72</v>
      </c>
      <c r="O1272" s="9" t="s">
        <v>3592</v>
      </c>
      <c r="P1272" t="s">
        <v>3946</v>
      </c>
      <c r="Q1272" s="5">
        <v>45120</v>
      </c>
      <c r="R1272" s="5">
        <v>45124</v>
      </c>
      <c r="S1272" s="10" t="s">
        <v>3947</v>
      </c>
    </row>
    <row r="1273" spans="1:19" ht="16.5" x14ac:dyDescent="0.3">
      <c r="A1273">
        <v>2023</v>
      </c>
      <c r="B1273" s="5">
        <v>45017</v>
      </c>
      <c r="C1273" s="5">
        <v>45107</v>
      </c>
      <c r="E1273" t="s">
        <v>66</v>
      </c>
      <c r="F1273">
        <v>26</v>
      </c>
      <c r="G1273" t="s">
        <v>342</v>
      </c>
      <c r="H1273" t="s">
        <v>342</v>
      </c>
      <c r="I1273" s="6" t="s">
        <v>212</v>
      </c>
      <c r="J1273" s="6" t="s">
        <v>1928</v>
      </c>
      <c r="K1273" s="6" t="s">
        <v>1929</v>
      </c>
      <c r="L1273" s="6" t="s">
        <v>661</v>
      </c>
      <c r="M1273" s="6" t="s">
        <v>70</v>
      </c>
      <c r="N1273" t="s">
        <v>72</v>
      </c>
      <c r="O1273" s="9" t="s">
        <v>3593</v>
      </c>
      <c r="P1273" t="s">
        <v>3946</v>
      </c>
      <c r="Q1273" s="5">
        <v>45120</v>
      </c>
      <c r="R1273" s="5">
        <v>45124</v>
      </c>
      <c r="S1273" s="10" t="s">
        <v>3947</v>
      </c>
    </row>
    <row r="1274" spans="1:19" ht="16.5" x14ac:dyDescent="0.3">
      <c r="A1274">
        <v>2023</v>
      </c>
      <c r="B1274" s="5">
        <v>45017</v>
      </c>
      <c r="C1274" s="5">
        <v>45107</v>
      </c>
      <c r="E1274" t="s">
        <v>66</v>
      </c>
      <c r="F1274">
        <v>23</v>
      </c>
      <c r="G1274" t="s">
        <v>403</v>
      </c>
      <c r="H1274" t="s">
        <v>403</v>
      </c>
      <c r="I1274" s="6" t="s">
        <v>182</v>
      </c>
      <c r="J1274" s="6" t="s">
        <v>1928</v>
      </c>
      <c r="K1274" s="6" t="s">
        <v>1930</v>
      </c>
      <c r="L1274" s="6" t="s">
        <v>1931</v>
      </c>
      <c r="M1274" s="6" t="s">
        <v>70</v>
      </c>
      <c r="N1274" t="s">
        <v>72</v>
      </c>
      <c r="O1274" s="9" t="s">
        <v>3594</v>
      </c>
      <c r="P1274" t="s">
        <v>3946</v>
      </c>
      <c r="Q1274" s="5">
        <v>45120</v>
      </c>
      <c r="R1274" s="5">
        <v>45124</v>
      </c>
      <c r="S1274" s="10" t="s">
        <v>3947</v>
      </c>
    </row>
    <row r="1275" spans="1:19" ht="16.5" x14ac:dyDescent="0.3">
      <c r="A1275">
        <v>2023</v>
      </c>
      <c r="B1275" s="5">
        <v>45017</v>
      </c>
      <c r="C1275" s="5">
        <v>45107</v>
      </c>
      <c r="E1275" t="s">
        <v>66</v>
      </c>
      <c r="F1275">
        <v>7</v>
      </c>
      <c r="G1275" t="s">
        <v>111</v>
      </c>
      <c r="H1275" t="s">
        <v>111</v>
      </c>
      <c r="I1275" s="6" t="s">
        <v>75</v>
      </c>
      <c r="J1275" s="6" t="s">
        <v>1932</v>
      </c>
      <c r="K1275" s="6" t="s">
        <v>1630</v>
      </c>
      <c r="L1275" s="6" t="s">
        <v>653</v>
      </c>
      <c r="M1275" s="6" t="s">
        <v>70</v>
      </c>
      <c r="N1275" t="s">
        <v>72</v>
      </c>
      <c r="O1275" s="9" t="s">
        <v>3595</v>
      </c>
      <c r="P1275" t="s">
        <v>3946</v>
      </c>
      <c r="Q1275" s="5">
        <v>45120</v>
      </c>
      <c r="R1275" s="5">
        <v>45124</v>
      </c>
      <c r="S1275" s="10" t="s">
        <v>3947</v>
      </c>
    </row>
    <row r="1276" spans="1:19" ht="16.5" x14ac:dyDescent="0.3">
      <c r="A1276">
        <v>2023</v>
      </c>
      <c r="B1276" s="5">
        <v>45017</v>
      </c>
      <c r="C1276" s="5">
        <v>45107</v>
      </c>
      <c r="E1276" t="s">
        <v>66</v>
      </c>
      <c r="F1276">
        <v>12</v>
      </c>
      <c r="G1276" t="s">
        <v>84</v>
      </c>
      <c r="H1276" t="s">
        <v>84</v>
      </c>
      <c r="I1276" s="6" t="s">
        <v>103</v>
      </c>
      <c r="J1276" s="6" t="s">
        <v>1932</v>
      </c>
      <c r="K1276" s="6" t="s">
        <v>1038</v>
      </c>
      <c r="L1276" s="6" t="s">
        <v>340</v>
      </c>
      <c r="M1276" s="6" t="s">
        <v>70</v>
      </c>
      <c r="N1276" t="s">
        <v>72</v>
      </c>
      <c r="O1276" s="9" t="s">
        <v>3596</v>
      </c>
      <c r="P1276" t="s">
        <v>3946</v>
      </c>
      <c r="Q1276" s="5">
        <v>45120</v>
      </c>
      <c r="R1276" s="5">
        <v>45124</v>
      </c>
      <c r="S1276" s="10" t="s">
        <v>3947</v>
      </c>
    </row>
    <row r="1277" spans="1:19" ht="16.5" x14ac:dyDescent="0.3">
      <c r="A1277">
        <v>2023</v>
      </c>
      <c r="B1277" s="5">
        <v>45017</v>
      </c>
      <c r="C1277" s="5">
        <v>45107</v>
      </c>
      <c r="E1277" t="s">
        <v>66</v>
      </c>
      <c r="F1277">
        <v>24</v>
      </c>
      <c r="G1277" t="s">
        <v>106</v>
      </c>
      <c r="H1277" t="s">
        <v>106</v>
      </c>
      <c r="I1277" s="6" t="s">
        <v>107</v>
      </c>
      <c r="J1277" s="6" t="s">
        <v>1933</v>
      </c>
      <c r="K1277" s="6" t="s">
        <v>301</v>
      </c>
      <c r="L1277" s="6" t="s">
        <v>78</v>
      </c>
      <c r="M1277" s="6" t="s">
        <v>70</v>
      </c>
      <c r="N1277" t="s">
        <v>72</v>
      </c>
      <c r="O1277" s="9" t="s">
        <v>3597</v>
      </c>
      <c r="P1277" t="s">
        <v>3946</v>
      </c>
      <c r="Q1277" s="5">
        <v>45120</v>
      </c>
      <c r="R1277" s="5">
        <v>45124</v>
      </c>
      <c r="S1277" s="10" t="s">
        <v>3947</v>
      </c>
    </row>
    <row r="1278" spans="1:19" ht="16.5" x14ac:dyDescent="0.3">
      <c r="A1278">
        <v>2023</v>
      </c>
      <c r="B1278" s="5">
        <v>45017</v>
      </c>
      <c r="C1278" s="5">
        <v>45107</v>
      </c>
      <c r="E1278" t="s">
        <v>66</v>
      </c>
      <c r="F1278">
        <v>12</v>
      </c>
      <c r="G1278" t="s">
        <v>84</v>
      </c>
      <c r="H1278" t="s">
        <v>84</v>
      </c>
      <c r="I1278" s="6" t="s">
        <v>182</v>
      </c>
      <c r="J1278" s="6" t="s">
        <v>1933</v>
      </c>
      <c r="K1278" s="6" t="s">
        <v>246</v>
      </c>
      <c r="L1278" s="6" t="s">
        <v>249</v>
      </c>
      <c r="M1278" s="6" t="s">
        <v>70</v>
      </c>
      <c r="N1278" t="s">
        <v>72</v>
      </c>
      <c r="O1278" s="9" t="s">
        <v>3598</v>
      </c>
      <c r="P1278" t="s">
        <v>3946</v>
      </c>
      <c r="Q1278" s="5">
        <v>45120</v>
      </c>
      <c r="R1278" s="5">
        <v>45124</v>
      </c>
      <c r="S1278" s="10" t="s">
        <v>3947</v>
      </c>
    </row>
    <row r="1279" spans="1:19" ht="16.5" x14ac:dyDescent="0.3">
      <c r="A1279">
        <v>2023</v>
      </c>
      <c r="B1279" s="5">
        <v>45017</v>
      </c>
      <c r="C1279" s="5">
        <v>45107</v>
      </c>
      <c r="E1279" t="s">
        <v>66</v>
      </c>
      <c r="F1279">
        <v>25</v>
      </c>
      <c r="G1279" t="s">
        <v>89</v>
      </c>
      <c r="H1279" t="s">
        <v>89</v>
      </c>
      <c r="I1279" s="6" t="s">
        <v>119</v>
      </c>
      <c r="J1279" s="6" t="s">
        <v>1934</v>
      </c>
      <c r="K1279" s="6" t="s">
        <v>229</v>
      </c>
      <c r="L1279" s="6" t="s">
        <v>340</v>
      </c>
      <c r="M1279" s="6" t="s">
        <v>70</v>
      </c>
      <c r="N1279" t="s">
        <v>72</v>
      </c>
      <c r="O1279" s="9" t="s">
        <v>3599</v>
      </c>
      <c r="P1279" t="s">
        <v>3946</v>
      </c>
      <c r="Q1279" s="5">
        <v>45120</v>
      </c>
      <c r="R1279" s="5">
        <v>45124</v>
      </c>
      <c r="S1279" s="10" t="s">
        <v>3947</v>
      </c>
    </row>
    <row r="1280" spans="1:19" ht="16.5" x14ac:dyDescent="0.3">
      <c r="A1280">
        <v>2023</v>
      </c>
      <c r="B1280" s="5">
        <v>45017</v>
      </c>
      <c r="C1280" s="5">
        <v>45107</v>
      </c>
      <c r="E1280" t="s">
        <v>66</v>
      </c>
      <c r="F1280">
        <v>15</v>
      </c>
      <c r="G1280" t="s">
        <v>74</v>
      </c>
      <c r="H1280" t="s">
        <v>74</v>
      </c>
      <c r="I1280" s="6" t="s">
        <v>107</v>
      </c>
      <c r="J1280" s="6" t="s">
        <v>1935</v>
      </c>
      <c r="K1280" s="6" t="s">
        <v>429</v>
      </c>
      <c r="L1280" s="6" t="s">
        <v>1936</v>
      </c>
      <c r="M1280" s="6" t="s">
        <v>70</v>
      </c>
      <c r="N1280" t="s">
        <v>72</v>
      </c>
      <c r="O1280" s="9" t="s">
        <v>3600</v>
      </c>
      <c r="P1280" t="s">
        <v>3946</v>
      </c>
      <c r="Q1280" s="5">
        <v>45120</v>
      </c>
      <c r="R1280" s="5">
        <v>45124</v>
      </c>
      <c r="S1280" s="10" t="s">
        <v>3947</v>
      </c>
    </row>
    <row r="1281" spans="1:19" ht="16.5" x14ac:dyDescent="0.3">
      <c r="A1281">
        <v>2023</v>
      </c>
      <c r="B1281" s="5">
        <v>45017</v>
      </c>
      <c r="C1281" s="5">
        <v>45107</v>
      </c>
      <c r="E1281" t="s">
        <v>66</v>
      </c>
      <c r="F1281">
        <v>15</v>
      </c>
      <c r="G1281" t="s">
        <v>74</v>
      </c>
      <c r="H1281" t="s">
        <v>74</v>
      </c>
      <c r="I1281" s="6" t="s">
        <v>112</v>
      </c>
      <c r="J1281" s="6" t="s">
        <v>1937</v>
      </c>
      <c r="K1281" s="6" t="s">
        <v>340</v>
      </c>
      <c r="L1281" s="6" t="s">
        <v>128</v>
      </c>
      <c r="M1281" s="6" t="s">
        <v>70</v>
      </c>
      <c r="N1281" t="s">
        <v>72</v>
      </c>
      <c r="O1281" s="9" t="s">
        <v>3601</v>
      </c>
      <c r="P1281" t="s">
        <v>3946</v>
      </c>
      <c r="Q1281" s="5">
        <v>45120</v>
      </c>
      <c r="R1281" s="5">
        <v>45124</v>
      </c>
      <c r="S1281" s="10" t="s">
        <v>3947</v>
      </c>
    </row>
    <row r="1282" spans="1:19" ht="16.5" x14ac:dyDescent="0.3">
      <c r="A1282">
        <v>2023</v>
      </c>
      <c r="B1282" s="5">
        <v>45017</v>
      </c>
      <c r="C1282" s="5">
        <v>45107</v>
      </c>
      <c r="E1282" t="s">
        <v>66</v>
      </c>
      <c r="F1282">
        <v>21</v>
      </c>
      <c r="G1282" t="s">
        <v>143</v>
      </c>
      <c r="H1282" t="s">
        <v>143</v>
      </c>
      <c r="I1282" s="6" t="s">
        <v>212</v>
      </c>
      <c r="J1282" s="6" t="s">
        <v>1938</v>
      </c>
      <c r="K1282" s="6" t="s">
        <v>1440</v>
      </c>
      <c r="L1282" s="6" t="s">
        <v>1939</v>
      </c>
      <c r="M1282" s="6" t="s">
        <v>70</v>
      </c>
      <c r="N1282" t="s">
        <v>72</v>
      </c>
      <c r="O1282" s="9" t="s">
        <v>3602</v>
      </c>
      <c r="P1282" t="s">
        <v>3946</v>
      </c>
      <c r="Q1282" s="5">
        <v>45120</v>
      </c>
      <c r="R1282" s="5">
        <v>45124</v>
      </c>
      <c r="S1282" s="10" t="s">
        <v>3947</v>
      </c>
    </row>
    <row r="1283" spans="1:19" ht="16.5" x14ac:dyDescent="0.3">
      <c r="A1283">
        <v>2023</v>
      </c>
      <c r="B1283" s="5">
        <v>45017</v>
      </c>
      <c r="C1283" s="5">
        <v>45107</v>
      </c>
      <c r="E1283" t="s">
        <v>66</v>
      </c>
      <c r="F1283">
        <v>24</v>
      </c>
      <c r="G1283" t="s">
        <v>106</v>
      </c>
      <c r="H1283" t="s">
        <v>106</v>
      </c>
      <c r="I1283" s="6" t="s">
        <v>103</v>
      </c>
      <c r="J1283" s="6" t="s">
        <v>1940</v>
      </c>
      <c r="K1283" s="6" t="s">
        <v>312</v>
      </c>
      <c r="L1283" s="6" t="s">
        <v>687</v>
      </c>
      <c r="M1283" s="6" t="s">
        <v>70</v>
      </c>
      <c r="N1283" t="s">
        <v>71</v>
      </c>
      <c r="O1283" s="9" t="s">
        <v>3603</v>
      </c>
      <c r="P1283" t="s">
        <v>3946</v>
      </c>
      <c r="Q1283" s="5">
        <v>45120</v>
      </c>
      <c r="R1283" s="5">
        <v>45124</v>
      </c>
      <c r="S1283" s="10" t="s">
        <v>3947</v>
      </c>
    </row>
    <row r="1284" spans="1:19" ht="16.5" x14ac:dyDescent="0.3">
      <c r="A1284">
        <v>2023</v>
      </c>
      <c r="B1284" s="5">
        <v>45017</v>
      </c>
      <c r="C1284" s="5">
        <v>45107</v>
      </c>
      <c r="E1284" t="s">
        <v>66</v>
      </c>
      <c r="F1284">
        <v>19</v>
      </c>
      <c r="G1284" t="s">
        <v>248</v>
      </c>
      <c r="H1284" t="s">
        <v>248</v>
      </c>
      <c r="I1284" s="6" t="s">
        <v>182</v>
      </c>
      <c r="J1284" s="6" t="s">
        <v>1941</v>
      </c>
      <c r="K1284" s="6" t="s">
        <v>1942</v>
      </c>
      <c r="L1284" s="6" t="s">
        <v>920</v>
      </c>
      <c r="M1284" s="6" t="s">
        <v>70</v>
      </c>
      <c r="N1284" t="s">
        <v>72</v>
      </c>
      <c r="O1284" s="9" t="s">
        <v>3604</v>
      </c>
      <c r="P1284" t="s">
        <v>3946</v>
      </c>
      <c r="Q1284" s="5">
        <v>45120</v>
      </c>
      <c r="R1284" s="5">
        <v>45124</v>
      </c>
      <c r="S1284" s="10" t="s">
        <v>3947</v>
      </c>
    </row>
    <row r="1285" spans="1:19" ht="16.5" x14ac:dyDescent="0.3">
      <c r="A1285">
        <v>2023</v>
      </c>
      <c r="B1285" s="5">
        <v>45017</v>
      </c>
      <c r="C1285" s="5">
        <v>45107</v>
      </c>
      <c r="E1285" t="s">
        <v>66</v>
      </c>
      <c r="F1285">
        <v>20</v>
      </c>
      <c r="G1285" t="s">
        <v>139</v>
      </c>
      <c r="H1285" t="s">
        <v>139</v>
      </c>
      <c r="I1285" s="6" t="s">
        <v>151</v>
      </c>
      <c r="J1285" s="6" t="s">
        <v>1945</v>
      </c>
      <c r="K1285" s="6" t="s">
        <v>661</v>
      </c>
      <c r="L1285" s="6" t="s">
        <v>246</v>
      </c>
      <c r="M1285" s="6" t="s">
        <v>70</v>
      </c>
      <c r="N1285" t="s">
        <v>72</v>
      </c>
      <c r="O1285" s="9" t="s">
        <v>3606</v>
      </c>
      <c r="P1285" t="s">
        <v>3946</v>
      </c>
      <c r="Q1285" s="5">
        <v>45120</v>
      </c>
      <c r="R1285" s="5">
        <v>45124</v>
      </c>
      <c r="S1285" s="10" t="s">
        <v>3947</v>
      </c>
    </row>
    <row r="1286" spans="1:19" ht="16.5" x14ac:dyDescent="0.3">
      <c r="A1286">
        <v>2023</v>
      </c>
      <c r="B1286" s="5">
        <v>45017</v>
      </c>
      <c r="C1286" s="5">
        <v>45107</v>
      </c>
      <c r="E1286" t="s">
        <v>66</v>
      </c>
      <c r="F1286">
        <v>24</v>
      </c>
      <c r="G1286" t="s">
        <v>106</v>
      </c>
      <c r="H1286" t="s">
        <v>106</v>
      </c>
      <c r="I1286" s="6" t="s">
        <v>103</v>
      </c>
      <c r="J1286" s="6" t="s">
        <v>1943</v>
      </c>
      <c r="K1286" s="6" t="s">
        <v>1944</v>
      </c>
      <c r="L1286" s="6" t="s">
        <v>78</v>
      </c>
      <c r="M1286" s="6" t="s">
        <v>70</v>
      </c>
      <c r="N1286" t="s">
        <v>72</v>
      </c>
      <c r="O1286" s="9" t="s">
        <v>3605</v>
      </c>
      <c r="P1286" t="s">
        <v>3946</v>
      </c>
      <c r="Q1286" s="5">
        <v>45120</v>
      </c>
      <c r="R1286" s="5">
        <v>45124</v>
      </c>
      <c r="S1286" s="10" t="s">
        <v>3947</v>
      </c>
    </row>
    <row r="1287" spans="1:19" ht="16.5" x14ac:dyDescent="0.3">
      <c r="A1287">
        <v>2023</v>
      </c>
      <c r="B1287" s="5">
        <v>45017</v>
      </c>
      <c r="C1287" s="5">
        <v>45107</v>
      </c>
      <c r="E1287" t="s">
        <v>66</v>
      </c>
      <c r="F1287">
        <v>19</v>
      </c>
      <c r="G1287" t="s">
        <v>248</v>
      </c>
      <c r="H1287" t="s">
        <v>248</v>
      </c>
      <c r="I1287" s="6" t="s">
        <v>85</v>
      </c>
      <c r="J1287" s="6" t="s">
        <v>1946</v>
      </c>
      <c r="K1287" s="6" t="s">
        <v>83</v>
      </c>
      <c r="L1287" s="6" t="s">
        <v>788</v>
      </c>
      <c r="M1287" s="6" t="s">
        <v>69</v>
      </c>
      <c r="N1287" t="s">
        <v>72</v>
      </c>
      <c r="O1287" s="9" t="s">
        <v>3607</v>
      </c>
      <c r="P1287" t="s">
        <v>3946</v>
      </c>
      <c r="Q1287" s="5">
        <v>45120</v>
      </c>
      <c r="R1287" s="5">
        <v>45124</v>
      </c>
      <c r="S1287" s="10" t="s">
        <v>3947</v>
      </c>
    </row>
    <row r="1288" spans="1:19" ht="16.5" x14ac:dyDescent="0.3">
      <c r="A1288">
        <v>2023</v>
      </c>
      <c r="B1288" s="5">
        <v>45017</v>
      </c>
      <c r="C1288" s="5">
        <v>45107</v>
      </c>
      <c r="E1288" t="s">
        <v>66</v>
      </c>
      <c r="F1288">
        <v>24</v>
      </c>
      <c r="G1288" t="s">
        <v>106</v>
      </c>
      <c r="H1288" t="s">
        <v>106</v>
      </c>
      <c r="I1288" s="6" t="s">
        <v>458</v>
      </c>
      <c r="J1288" s="6" t="s">
        <v>1947</v>
      </c>
      <c r="K1288" s="6" t="s">
        <v>1948</v>
      </c>
      <c r="L1288" s="6" t="s">
        <v>814</v>
      </c>
      <c r="M1288" s="6" t="s">
        <v>70</v>
      </c>
      <c r="N1288" t="s">
        <v>72</v>
      </c>
      <c r="O1288" s="9" t="s">
        <v>3608</v>
      </c>
      <c r="P1288" t="s">
        <v>3946</v>
      </c>
      <c r="Q1288" s="5">
        <v>45120</v>
      </c>
      <c r="R1288" s="5">
        <v>45124</v>
      </c>
      <c r="S1288" s="10" t="s">
        <v>3947</v>
      </c>
    </row>
    <row r="1289" spans="1:19" ht="16.5" x14ac:dyDescent="0.3">
      <c r="A1289">
        <v>2023</v>
      </c>
      <c r="B1289" s="5">
        <v>45017</v>
      </c>
      <c r="C1289" s="5">
        <v>45107</v>
      </c>
      <c r="E1289" t="s">
        <v>66</v>
      </c>
      <c r="F1289">
        <v>25</v>
      </c>
      <c r="G1289" t="s">
        <v>89</v>
      </c>
      <c r="H1289" t="s">
        <v>89</v>
      </c>
      <c r="I1289" s="6" t="s">
        <v>80</v>
      </c>
      <c r="J1289" s="6" t="s">
        <v>1949</v>
      </c>
      <c r="K1289" s="6" t="s">
        <v>1881</v>
      </c>
      <c r="L1289" s="6" t="s">
        <v>193</v>
      </c>
      <c r="M1289" s="6" t="s">
        <v>69</v>
      </c>
      <c r="N1289" t="s">
        <v>72</v>
      </c>
      <c r="O1289" s="9" t="s">
        <v>3609</v>
      </c>
      <c r="P1289" t="s">
        <v>3946</v>
      </c>
      <c r="Q1289" s="5">
        <v>45120</v>
      </c>
      <c r="R1289" s="5">
        <v>45124</v>
      </c>
      <c r="S1289" s="10" t="s">
        <v>3947</v>
      </c>
    </row>
    <row r="1290" spans="1:19" ht="16.5" x14ac:dyDescent="0.3">
      <c r="A1290">
        <v>2023</v>
      </c>
      <c r="B1290" s="5">
        <v>45017</v>
      </c>
      <c r="C1290" s="5">
        <v>45107</v>
      </c>
      <c r="E1290" t="s">
        <v>66</v>
      </c>
      <c r="F1290">
        <v>23</v>
      </c>
      <c r="G1290" t="s">
        <v>360</v>
      </c>
      <c r="H1290" t="s">
        <v>360</v>
      </c>
      <c r="I1290" s="6" t="s">
        <v>238</v>
      </c>
      <c r="J1290" s="6" t="s">
        <v>1950</v>
      </c>
      <c r="K1290" s="6" t="s">
        <v>312</v>
      </c>
      <c r="L1290" s="6" t="s">
        <v>527</v>
      </c>
      <c r="M1290" s="6" t="s">
        <v>69</v>
      </c>
      <c r="N1290" t="s">
        <v>72</v>
      </c>
      <c r="O1290" s="9" t="s">
        <v>3610</v>
      </c>
      <c r="P1290" t="s">
        <v>3946</v>
      </c>
      <c r="Q1290" s="5">
        <v>45120</v>
      </c>
      <c r="R1290" s="5">
        <v>45124</v>
      </c>
      <c r="S1290" s="10" t="s">
        <v>3947</v>
      </c>
    </row>
    <row r="1291" spans="1:19" ht="16.5" x14ac:dyDescent="0.3">
      <c r="A1291">
        <v>2023</v>
      </c>
      <c r="B1291" s="5">
        <v>45017</v>
      </c>
      <c r="C1291" s="5">
        <v>45107</v>
      </c>
      <c r="E1291" t="s">
        <v>66</v>
      </c>
      <c r="F1291">
        <v>13</v>
      </c>
      <c r="G1291" t="s">
        <v>488</v>
      </c>
      <c r="H1291" t="s">
        <v>488</v>
      </c>
      <c r="I1291" s="6" t="s">
        <v>458</v>
      </c>
      <c r="J1291" s="6" t="s">
        <v>1953</v>
      </c>
      <c r="K1291" s="6" t="s">
        <v>345</v>
      </c>
      <c r="L1291" s="6" t="s">
        <v>475</v>
      </c>
      <c r="M1291" s="6" t="s">
        <v>69</v>
      </c>
      <c r="N1291" t="s">
        <v>72</v>
      </c>
      <c r="O1291" s="9" t="s">
        <v>3612</v>
      </c>
      <c r="P1291" t="s">
        <v>3946</v>
      </c>
      <c r="Q1291" s="5">
        <v>45120</v>
      </c>
      <c r="R1291" s="5">
        <v>45124</v>
      </c>
      <c r="S1291" s="10" t="s">
        <v>3947</v>
      </c>
    </row>
    <row r="1292" spans="1:19" ht="16.5" x14ac:dyDescent="0.3">
      <c r="A1292">
        <v>2023</v>
      </c>
      <c r="B1292" s="5">
        <v>45017</v>
      </c>
      <c r="C1292" s="5">
        <v>45107</v>
      </c>
      <c r="E1292" t="s">
        <v>66</v>
      </c>
      <c r="F1292">
        <v>10</v>
      </c>
      <c r="G1292" t="s">
        <v>1280</v>
      </c>
      <c r="H1292" t="s">
        <v>1280</v>
      </c>
      <c r="I1292" s="6" t="s">
        <v>112</v>
      </c>
      <c r="J1292" s="6" t="s">
        <v>1951</v>
      </c>
      <c r="K1292" s="6" t="s">
        <v>266</v>
      </c>
      <c r="L1292" s="6" t="s">
        <v>1952</v>
      </c>
      <c r="M1292" s="6" t="s">
        <v>69</v>
      </c>
      <c r="N1292" t="s">
        <v>72</v>
      </c>
      <c r="O1292" s="9" t="s">
        <v>3611</v>
      </c>
      <c r="P1292" t="s">
        <v>3946</v>
      </c>
      <c r="Q1292" s="5">
        <v>45120</v>
      </c>
      <c r="R1292" s="5">
        <v>45124</v>
      </c>
      <c r="S1292" s="10" t="s">
        <v>3947</v>
      </c>
    </row>
    <row r="1293" spans="1:19" ht="16.5" x14ac:dyDescent="0.3">
      <c r="A1293">
        <v>2023</v>
      </c>
      <c r="B1293" s="5">
        <v>45017</v>
      </c>
      <c r="C1293" s="5">
        <v>45107</v>
      </c>
      <c r="E1293" t="s">
        <v>66</v>
      </c>
      <c r="F1293">
        <v>20</v>
      </c>
      <c r="G1293" t="s">
        <v>139</v>
      </c>
      <c r="H1293" t="s">
        <v>139</v>
      </c>
      <c r="I1293" s="6" t="s">
        <v>90</v>
      </c>
      <c r="J1293" s="6" t="s">
        <v>1954</v>
      </c>
      <c r="K1293" s="6" t="s">
        <v>1955</v>
      </c>
      <c r="L1293" s="6" t="s">
        <v>296</v>
      </c>
      <c r="M1293" s="6" t="s">
        <v>69</v>
      </c>
      <c r="N1293" t="s">
        <v>72</v>
      </c>
      <c r="O1293" s="9" t="s">
        <v>3613</v>
      </c>
      <c r="P1293" t="s">
        <v>3946</v>
      </c>
      <c r="Q1293" s="5">
        <v>45120</v>
      </c>
      <c r="R1293" s="5">
        <v>45124</v>
      </c>
      <c r="S1293" s="10" t="s">
        <v>3947</v>
      </c>
    </row>
    <row r="1294" spans="1:19" ht="16.5" x14ac:dyDescent="0.3">
      <c r="A1294">
        <v>2023</v>
      </c>
      <c r="B1294" s="5">
        <v>45017</v>
      </c>
      <c r="C1294" s="5">
        <v>45107</v>
      </c>
      <c r="E1294" t="s">
        <v>66</v>
      </c>
      <c r="F1294">
        <v>15</v>
      </c>
      <c r="G1294" t="s">
        <v>150</v>
      </c>
      <c r="H1294" t="s">
        <v>150</v>
      </c>
      <c r="I1294" s="6" t="s">
        <v>238</v>
      </c>
      <c r="J1294" s="6" t="s">
        <v>1956</v>
      </c>
      <c r="K1294" s="6" t="s">
        <v>531</v>
      </c>
      <c r="L1294" s="6" t="s">
        <v>1270</v>
      </c>
      <c r="M1294" s="6" t="s">
        <v>69</v>
      </c>
      <c r="N1294" t="s">
        <v>72</v>
      </c>
      <c r="O1294" s="9" t="s">
        <v>3614</v>
      </c>
      <c r="P1294" t="s">
        <v>3946</v>
      </c>
      <c r="Q1294" s="5">
        <v>45120</v>
      </c>
      <c r="R1294" s="5">
        <v>45124</v>
      </c>
      <c r="S1294" s="10" t="s">
        <v>3947</v>
      </c>
    </row>
    <row r="1295" spans="1:19" ht="16.5" x14ac:dyDescent="0.3">
      <c r="A1295">
        <v>2023</v>
      </c>
      <c r="B1295" s="5">
        <v>45017</v>
      </c>
      <c r="C1295" s="5">
        <v>45107</v>
      </c>
      <c r="E1295" t="s">
        <v>66</v>
      </c>
      <c r="F1295">
        <v>21</v>
      </c>
      <c r="G1295" t="s">
        <v>143</v>
      </c>
      <c r="H1295" t="s">
        <v>143</v>
      </c>
      <c r="I1295" s="6" t="s">
        <v>1959</v>
      </c>
      <c r="J1295" s="6" t="s">
        <v>1957</v>
      </c>
      <c r="K1295" s="6" t="s">
        <v>809</v>
      </c>
      <c r="L1295" s="6" t="s">
        <v>78</v>
      </c>
      <c r="M1295" s="6" t="s">
        <v>69</v>
      </c>
      <c r="N1295" t="s">
        <v>73</v>
      </c>
      <c r="O1295" s="9" t="s">
        <v>3616</v>
      </c>
      <c r="P1295" t="s">
        <v>3946</v>
      </c>
      <c r="Q1295" s="5">
        <v>45120</v>
      </c>
      <c r="R1295" s="5">
        <v>45124</v>
      </c>
      <c r="S1295" s="10" t="s">
        <v>3947</v>
      </c>
    </row>
    <row r="1296" spans="1:19" ht="16.5" x14ac:dyDescent="0.3">
      <c r="A1296">
        <v>2023</v>
      </c>
      <c r="B1296" s="5">
        <v>45017</v>
      </c>
      <c r="C1296" s="5">
        <v>45107</v>
      </c>
      <c r="E1296" t="s">
        <v>66</v>
      </c>
      <c r="F1296">
        <v>19</v>
      </c>
      <c r="G1296" t="s">
        <v>248</v>
      </c>
      <c r="H1296" t="s">
        <v>248</v>
      </c>
      <c r="I1296" s="6" t="s">
        <v>115</v>
      </c>
      <c r="J1296" s="6" t="s">
        <v>1957</v>
      </c>
      <c r="K1296" s="6" t="s">
        <v>1482</v>
      </c>
      <c r="L1296" s="6" t="s">
        <v>1958</v>
      </c>
      <c r="M1296" s="6" t="s">
        <v>69</v>
      </c>
      <c r="N1296" t="s">
        <v>72</v>
      </c>
      <c r="O1296" s="9" t="s">
        <v>3615</v>
      </c>
      <c r="P1296" t="s">
        <v>3946</v>
      </c>
      <c r="Q1296" s="5">
        <v>45120</v>
      </c>
      <c r="R1296" s="5">
        <v>45124</v>
      </c>
      <c r="S1296" s="10" t="s">
        <v>3947</v>
      </c>
    </row>
    <row r="1297" spans="1:19" ht="16.5" x14ac:dyDescent="0.3">
      <c r="A1297">
        <v>2023</v>
      </c>
      <c r="B1297" s="5">
        <v>45017</v>
      </c>
      <c r="C1297" s="5">
        <v>45107</v>
      </c>
      <c r="E1297" t="s">
        <v>66</v>
      </c>
      <c r="F1297">
        <v>26</v>
      </c>
      <c r="G1297" t="s">
        <v>342</v>
      </c>
      <c r="H1297" t="s">
        <v>342</v>
      </c>
      <c r="I1297" s="6" t="s">
        <v>112</v>
      </c>
      <c r="J1297" s="6" t="s">
        <v>1957</v>
      </c>
      <c r="K1297" s="6" t="s">
        <v>1960</v>
      </c>
      <c r="L1297" s="6" t="s">
        <v>340</v>
      </c>
      <c r="M1297" s="6" t="s">
        <v>69</v>
      </c>
      <c r="N1297" t="s">
        <v>72</v>
      </c>
      <c r="O1297" s="9" t="s">
        <v>3617</v>
      </c>
      <c r="P1297" t="s">
        <v>3946</v>
      </c>
      <c r="Q1297" s="5">
        <v>45120</v>
      </c>
      <c r="R1297" s="5">
        <v>45124</v>
      </c>
      <c r="S1297" s="10" t="s">
        <v>3947</v>
      </c>
    </row>
    <row r="1298" spans="1:19" ht="16.5" x14ac:dyDescent="0.3">
      <c r="A1298">
        <v>2023</v>
      </c>
      <c r="B1298" s="5">
        <v>45017</v>
      </c>
      <c r="C1298" s="5">
        <v>45107</v>
      </c>
      <c r="E1298" t="s">
        <v>66</v>
      </c>
      <c r="F1298">
        <v>12</v>
      </c>
      <c r="G1298" t="s">
        <v>84</v>
      </c>
      <c r="H1298" t="s">
        <v>84</v>
      </c>
      <c r="I1298" s="6" t="s">
        <v>115</v>
      </c>
      <c r="J1298" s="6" t="s">
        <v>1961</v>
      </c>
      <c r="K1298" s="6" t="s">
        <v>485</v>
      </c>
      <c r="L1298" s="6" t="s">
        <v>340</v>
      </c>
      <c r="M1298" s="6" t="s">
        <v>69</v>
      </c>
      <c r="N1298" t="s">
        <v>72</v>
      </c>
      <c r="O1298" s="9" t="s">
        <v>3618</v>
      </c>
      <c r="P1298" t="s">
        <v>3946</v>
      </c>
      <c r="Q1298" s="5">
        <v>45120</v>
      </c>
      <c r="R1298" s="5">
        <v>45124</v>
      </c>
      <c r="S1298" s="10" t="s">
        <v>3947</v>
      </c>
    </row>
    <row r="1299" spans="1:19" ht="16.5" x14ac:dyDescent="0.3">
      <c r="A1299">
        <v>2023</v>
      </c>
      <c r="B1299" s="5">
        <v>45017</v>
      </c>
      <c r="C1299" s="5">
        <v>45107</v>
      </c>
      <c r="E1299" t="s">
        <v>66</v>
      </c>
      <c r="F1299">
        <v>25</v>
      </c>
      <c r="G1299" t="s">
        <v>89</v>
      </c>
      <c r="H1299" t="s">
        <v>89</v>
      </c>
      <c r="I1299" s="6" t="s">
        <v>151</v>
      </c>
      <c r="J1299" s="6" t="s">
        <v>1967</v>
      </c>
      <c r="K1299" s="6" t="s">
        <v>78</v>
      </c>
      <c r="L1299" s="6" t="s">
        <v>1968</v>
      </c>
      <c r="M1299" s="6" t="s">
        <v>70</v>
      </c>
      <c r="N1299" t="s">
        <v>72</v>
      </c>
      <c r="O1299" s="9" t="s">
        <v>3623</v>
      </c>
      <c r="P1299" t="s">
        <v>3946</v>
      </c>
      <c r="Q1299" s="5">
        <v>45120</v>
      </c>
      <c r="R1299" s="5">
        <v>45124</v>
      </c>
      <c r="S1299" s="10" t="s">
        <v>3947</v>
      </c>
    </row>
    <row r="1300" spans="1:19" ht="16.5" x14ac:dyDescent="0.3">
      <c r="A1300">
        <v>2023</v>
      </c>
      <c r="B1300" s="5">
        <v>45017</v>
      </c>
      <c r="C1300" s="5">
        <v>45107</v>
      </c>
      <c r="E1300" t="s">
        <v>66</v>
      </c>
      <c r="F1300">
        <v>23</v>
      </c>
      <c r="G1300" t="s">
        <v>403</v>
      </c>
      <c r="H1300" t="s">
        <v>403</v>
      </c>
      <c r="I1300" s="6" t="s">
        <v>85</v>
      </c>
      <c r="J1300" s="6" t="s">
        <v>1962</v>
      </c>
      <c r="K1300" s="6" t="s">
        <v>1963</v>
      </c>
      <c r="L1300" s="6" t="s">
        <v>340</v>
      </c>
      <c r="M1300" s="6" t="s">
        <v>70</v>
      </c>
      <c r="N1300" t="s">
        <v>72</v>
      </c>
      <c r="O1300" s="9" t="s">
        <v>3619</v>
      </c>
      <c r="P1300" t="s">
        <v>3946</v>
      </c>
      <c r="Q1300" s="5">
        <v>45120</v>
      </c>
      <c r="R1300" s="5">
        <v>45124</v>
      </c>
      <c r="S1300" s="10" t="s">
        <v>3947</v>
      </c>
    </row>
    <row r="1301" spans="1:19" ht="16.5" x14ac:dyDescent="0.3">
      <c r="A1301">
        <v>2023</v>
      </c>
      <c r="B1301" s="5">
        <v>45017</v>
      </c>
      <c r="C1301" s="5">
        <v>45107</v>
      </c>
      <c r="E1301" t="s">
        <v>66</v>
      </c>
      <c r="F1301">
        <v>29</v>
      </c>
      <c r="G1301" t="s">
        <v>136</v>
      </c>
      <c r="H1301" t="s">
        <v>136</v>
      </c>
      <c r="I1301" s="6" t="s">
        <v>622</v>
      </c>
      <c r="J1301" s="6" t="s">
        <v>1964</v>
      </c>
      <c r="K1301" s="6" t="s">
        <v>249</v>
      </c>
      <c r="L1301" s="6" t="s">
        <v>555</v>
      </c>
      <c r="M1301" s="6" t="s">
        <v>70</v>
      </c>
      <c r="N1301" t="s">
        <v>72</v>
      </c>
      <c r="O1301" s="9" t="s">
        <v>3620</v>
      </c>
      <c r="P1301" t="s">
        <v>3946</v>
      </c>
      <c r="Q1301" s="5">
        <v>45120</v>
      </c>
      <c r="R1301" s="5">
        <v>45124</v>
      </c>
      <c r="S1301" s="10" t="s">
        <v>3947</v>
      </c>
    </row>
    <row r="1302" spans="1:19" ht="16.5" x14ac:dyDescent="0.3">
      <c r="A1302">
        <v>2023</v>
      </c>
      <c r="B1302" s="5">
        <v>45017</v>
      </c>
      <c r="C1302" s="5">
        <v>45107</v>
      </c>
      <c r="E1302" t="s">
        <v>66</v>
      </c>
      <c r="F1302">
        <v>13</v>
      </c>
      <c r="G1302" t="s">
        <v>194</v>
      </c>
      <c r="H1302" t="s">
        <v>194</v>
      </c>
      <c r="I1302" s="6" t="s">
        <v>90</v>
      </c>
      <c r="J1302" s="6" t="s">
        <v>1965</v>
      </c>
      <c r="K1302" s="6" t="s">
        <v>296</v>
      </c>
      <c r="L1302" s="6" t="s">
        <v>562</v>
      </c>
      <c r="M1302" s="6" t="s">
        <v>70</v>
      </c>
      <c r="N1302" t="s">
        <v>72</v>
      </c>
      <c r="O1302" s="9" t="s">
        <v>3621</v>
      </c>
      <c r="P1302" t="s">
        <v>3946</v>
      </c>
      <c r="Q1302" s="5">
        <v>45120</v>
      </c>
      <c r="R1302" s="5">
        <v>45124</v>
      </c>
      <c r="S1302" s="10" t="s">
        <v>3947</v>
      </c>
    </row>
    <row r="1303" spans="1:19" ht="16.5" x14ac:dyDescent="0.3">
      <c r="A1303">
        <v>2023</v>
      </c>
      <c r="B1303" s="5">
        <v>45017</v>
      </c>
      <c r="C1303" s="5">
        <v>45107</v>
      </c>
      <c r="E1303" t="s">
        <v>66</v>
      </c>
      <c r="F1303">
        <v>20</v>
      </c>
      <c r="G1303" t="s">
        <v>126</v>
      </c>
      <c r="H1303" t="s">
        <v>126</v>
      </c>
      <c r="I1303" s="6" t="s">
        <v>127</v>
      </c>
      <c r="J1303" s="6" t="s">
        <v>1966</v>
      </c>
      <c r="K1303" s="6" t="s">
        <v>978</v>
      </c>
      <c r="L1303" s="6" t="s">
        <v>1076</v>
      </c>
      <c r="M1303" s="6" t="s">
        <v>70</v>
      </c>
      <c r="N1303" t="s">
        <v>72</v>
      </c>
      <c r="O1303" s="9" t="s">
        <v>3622</v>
      </c>
      <c r="P1303" t="s">
        <v>3946</v>
      </c>
      <c r="Q1303" s="5">
        <v>45120</v>
      </c>
      <c r="R1303" s="5">
        <v>45124</v>
      </c>
      <c r="S1303" s="10" t="s">
        <v>3947</v>
      </c>
    </row>
    <row r="1304" spans="1:19" ht="16.5" x14ac:dyDescent="0.3">
      <c r="A1304">
        <v>2023</v>
      </c>
      <c r="B1304" s="5">
        <v>45017</v>
      </c>
      <c r="C1304" s="5">
        <v>45107</v>
      </c>
      <c r="E1304" t="s">
        <v>66</v>
      </c>
      <c r="F1304">
        <v>24</v>
      </c>
      <c r="G1304" t="s">
        <v>106</v>
      </c>
      <c r="H1304" t="s">
        <v>106</v>
      </c>
      <c r="I1304" s="6" t="s">
        <v>131</v>
      </c>
      <c r="J1304" s="6" t="s">
        <v>1969</v>
      </c>
      <c r="K1304" s="6" t="s">
        <v>345</v>
      </c>
      <c r="L1304" s="6" t="s">
        <v>571</v>
      </c>
      <c r="M1304" s="6" t="s">
        <v>70</v>
      </c>
      <c r="N1304" t="s">
        <v>73</v>
      </c>
      <c r="O1304" s="9" t="s">
        <v>3624</v>
      </c>
      <c r="P1304" t="s">
        <v>3946</v>
      </c>
      <c r="Q1304" s="5">
        <v>45120</v>
      </c>
      <c r="R1304" s="5">
        <v>45124</v>
      </c>
      <c r="S1304" s="10" t="s">
        <v>3947</v>
      </c>
    </row>
    <row r="1305" spans="1:19" ht="16.5" x14ac:dyDescent="0.3">
      <c r="A1305">
        <v>2023</v>
      </c>
      <c r="B1305" s="5">
        <v>45017</v>
      </c>
      <c r="C1305" s="5">
        <v>45107</v>
      </c>
      <c r="E1305" t="s">
        <v>66</v>
      </c>
      <c r="F1305">
        <v>22</v>
      </c>
      <c r="G1305" t="s">
        <v>130</v>
      </c>
      <c r="H1305" t="s">
        <v>130</v>
      </c>
      <c r="I1305" s="6" t="s">
        <v>182</v>
      </c>
      <c r="J1305" s="6" t="s">
        <v>1970</v>
      </c>
      <c r="K1305" s="6" t="s">
        <v>1971</v>
      </c>
      <c r="L1305" s="6" t="s">
        <v>709</v>
      </c>
      <c r="M1305" s="6" t="s">
        <v>70</v>
      </c>
      <c r="N1305" t="s">
        <v>72</v>
      </c>
      <c r="O1305" s="9" t="s">
        <v>3625</v>
      </c>
      <c r="P1305" t="s">
        <v>3946</v>
      </c>
      <c r="Q1305" s="5">
        <v>45120</v>
      </c>
      <c r="R1305" s="5">
        <v>45124</v>
      </c>
      <c r="S1305" s="10" t="s">
        <v>3947</v>
      </c>
    </row>
    <row r="1306" spans="1:19" ht="16.5" x14ac:dyDescent="0.3">
      <c r="A1306">
        <v>2023</v>
      </c>
      <c r="B1306" s="5">
        <v>45017</v>
      </c>
      <c r="C1306" s="5">
        <v>45107</v>
      </c>
      <c r="E1306" t="s">
        <v>66</v>
      </c>
      <c r="F1306">
        <v>21</v>
      </c>
      <c r="G1306" t="s">
        <v>143</v>
      </c>
      <c r="H1306" t="s">
        <v>143</v>
      </c>
      <c r="I1306" s="6" t="s">
        <v>276</v>
      </c>
      <c r="J1306" s="6" t="s">
        <v>1972</v>
      </c>
      <c r="K1306" s="6" t="s">
        <v>100</v>
      </c>
      <c r="L1306" s="6" t="s">
        <v>1973</v>
      </c>
      <c r="M1306" s="6" t="s">
        <v>69</v>
      </c>
      <c r="N1306" t="s">
        <v>72</v>
      </c>
      <c r="O1306" s="9" t="s">
        <v>3626</v>
      </c>
      <c r="P1306" t="s">
        <v>3946</v>
      </c>
      <c r="Q1306" s="5">
        <v>45120</v>
      </c>
      <c r="R1306" s="5">
        <v>45124</v>
      </c>
      <c r="S1306" s="10" t="s">
        <v>3947</v>
      </c>
    </row>
    <row r="1307" spans="1:19" ht="16.5" x14ac:dyDescent="0.3">
      <c r="A1307">
        <v>2023</v>
      </c>
      <c r="B1307" s="5">
        <v>45017</v>
      </c>
      <c r="C1307" s="5">
        <v>45107</v>
      </c>
      <c r="E1307" t="s">
        <v>66</v>
      </c>
      <c r="F1307">
        <v>25</v>
      </c>
      <c r="G1307" t="s">
        <v>89</v>
      </c>
      <c r="H1307" t="s">
        <v>89</v>
      </c>
      <c r="I1307" s="6" t="s">
        <v>85</v>
      </c>
      <c r="J1307" s="6" t="s">
        <v>1972</v>
      </c>
      <c r="K1307" s="6" t="s">
        <v>798</v>
      </c>
      <c r="L1307" s="6" t="s">
        <v>453</v>
      </c>
      <c r="M1307" s="6" t="s">
        <v>69</v>
      </c>
      <c r="N1307" t="s">
        <v>72</v>
      </c>
      <c r="O1307" s="9" t="s">
        <v>3627</v>
      </c>
      <c r="P1307" t="s">
        <v>3946</v>
      </c>
      <c r="Q1307" s="5">
        <v>45120</v>
      </c>
      <c r="R1307" s="5">
        <v>45124</v>
      </c>
      <c r="S1307" s="10" t="s">
        <v>3947</v>
      </c>
    </row>
    <row r="1308" spans="1:19" ht="16.5" x14ac:dyDescent="0.3">
      <c r="A1308">
        <v>2023</v>
      </c>
      <c r="B1308" s="5">
        <v>45017</v>
      </c>
      <c r="C1308" s="5">
        <v>45107</v>
      </c>
      <c r="E1308" t="s">
        <v>66</v>
      </c>
      <c r="F1308">
        <v>18</v>
      </c>
      <c r="G1308" t="s">
        <v>199</v>
      </c>
      <c r="H1308" t="s">
        <v>199</v>
      </c>
      <c r="I1308" s="6" t="s">
        <v>191</v>
      </c>
      <c r="J1308" s="6" t="s">
        <v>1972</v>
      </c>
      <c r="K1308" s="6" t="s">
        <v>1974</v>
      </c>
      <c r="L1308" s="6" t="s">
        <v>1862</v>
      </c>
      <c r="M1308" s="6" t="s">
        <v>69</v>
      </c>
      <c r="N1308" t="s">
        <v>72</v>
      </c>
      <c r="O1308" s="9" t="s">
        <v>3628</v>
      </c>
      <c r="P1308" t="s">
        <v>3946</v>
      </c>
      <c r="Q1308" s="5">
        <v>45120</v>
      </c>
      <c r="R1308" s="5">
        <v>45124</v>
      </c>
      <c r="S1308" s="10" t="s">
        <v>3947</v>
      </c>
    </row>
    <row r="1309" spans="1:19" ht="16.5" x14ac:dyDescent="0.3">
      <c r="A1309">
        <v>2023</v>
      </c>
      <c r="B1309" s="5">
        <v>45017</v>
      </c>
      <c r="C1309" s="5">
        <v>45107</v>
      </c>
      <c r="E1309" t="s">
        <v>66</v>
      </c>
      <c r="F1309">
        <v>13</v>
      </c>
      <c r="G1309" t="s">
        <v>194</v>
      </c>
      <c r="H1309" t="s">
        <v>194</v>
      </c>
      <c r="I1309" s="6" t="s">
        <v>134</v>
      </c>
      <c r="J1309" s="6" t="s">
        <v>1972</v>
      </c>
      <c r="K1309" s="6" t="s">
        <v>1977</v>
      </c>
      <c r="L1309" s="6" t="s">
        <v>671</v>
      </c>
      <c r="M1309" s="6" t="s">
        <v>69</v>
      </c>
      <c r="N1309" t="s">
        <v>72</v>
      </c>
      <c r="O1309" s="9" t="s">
        <v>3630</v>
      </c>
      <c r="P1309" t="s">
        <v>3946</v>
      </c>
      <c r="Q1309" s="5">
        <v>45120</v>
      </c>
      <c r="R1309" s="5">
        <v>45124</v>
      </c>
      <c r="S1309" s="10" t="s">
        <v>3947</v>
      </c>
    </row>
    <row r="1310" spans="1:19" ht="16.5" x14ac:dyDescent="0.3">
      <c r="A1310">
        <v>2023</v>
      </c>
      <c r="B1310" s="5">
        <v>45017</v>
      </c>
      <c r="C1310" s="5">
        <v>45107</v>
      </c>
      <c r="E1310" t="s">
        <v>66</v>
      </c>
      <c r="F1310">
        <v>22</v>
      </c>
      <c r="G1310" t="s">
        <v>130</v>
      </c>
      <c r="H1310" t="s">
        <v>130</v>
      </c>
      <c r="I1310" s="6" t="s">
        <v>85</v>
      </c>
      <c r="J1310" s="6" t="s">
        <v>1975</v>
      </c>
      <c r="K1310" s="6" t="s">
        <v>650</v>
      </c>
      <c r="L1310" s="6" t="s">
        <v>1976</v>
      </c>
      <c r="M1310" s="6" t="s">
        <v>69</v>
      </c>
      <c r="N1310" t="s">
        <v>72</v>
      </c>
      <c r="O1310" s="9" t="s">
        <v>3629</v>
      </c>
      <c r="P1310" t="s">
        <v>3946</v>
      </c>
      <c r="Q1310" s="5">
        <v>45120</v>
      </c>
      <c r="R1310" s="5">
        <v>45124</v>
      </c>
      <c r="S1310" s="10" t="s">
        <v>3947</v>
      </c>
    </row>
    <row r="1311" spans="1:19" ht="16.5" x14ac:dyDescent="0.3">
      <c r="A1311">
        <v>2023</v>
      </c>
      <c r="B1311" s="5">
        <v>45017</v>
      </c>
      <c r="C1311" s="5">
        <v>45107</v>
      </c>
      <c r="E1311" t="s">
        <v>66</v>
      </c>
      <c r="F1311">
        <v>18</v>
      </c>
      <c r="G1311" t="s">
        <v>350</v>
      </c>
      <c r="H1311" t="s">
        <v>350</v>
      </c>
      <c r="I1311" s="6" t="s">
        <v>159</v>
      </c>
      <c r="J1311" s="6" t="s">
        <v>1978</v>
      </c>
      <c r="K1311" s="6" t="s">
        <v>763</v>
      </c>
      <c r="L1311" s="6" t="s">
        <v>837</v>
      </c>
      <c r="M1311" s="6" t="s">
        <v>70</v>
      </c>
      <c r="N1311" t="s">
        <v>72</v>
      </c>
      <c r="O1311" s="9" t="s">
        <v>3631</v>
      </c>
      <c r="P1311" t="s">
        <v>3946</v>
      </c>
      <c r="Q1311" s="5">
        <v>45120</v>
      </c>
      <c r="R1311" s="5">
        <v>45124</v>
      </c>
      <c r="S1311" s="10" t="s">
        <v>3947</v>
      </c>
    </row>
    <row r="1312" spans="1:19" ht="16.5" x14ac:dyDescent="0.3">
      <c r="A1312">
        <v>2023</v>
      </c>
      <c r="B1312" s="5">
        <v>45017</v>
      </c>
      <c r="C1312" s="5">
        <v>45107</v>
      </c>
      <c r="E1312" t="s">
        <v>66</v>
      </c>
      <c r="F1312">
        <v>21</v>
      </c>
      <c r="G1312" t="s">
        <v>143</v>
      </c>
      <c r="H1312" t="s">
        <v>143</v>
      </c>
      <c r="I1312" s="6" t="s">
        <v>151</v>
      </c>
      <c r="J1312" s="6" t="s">
        <v>1979</v>
      </c>
      <c r="K1312" s="6" t="s">
        <v>508</v>
      </c>
      <c r="L1312" s="6" t="s">
        <v>340</v>
      </c>
      <c r="M1312" s="6" t="s">
        <v>70</v>
      </c>
      <c r="N1312" t="s">
        <v>72</v>
      </c>
      <c r="O1312" s="9" t="s">
        <v>3632</v>
      </c>
      <c r="P1312" t="s">
        <v>3946</v>
      </c>
      <c r="Q1312" s="5">
        <v>45120</v>
      </c>
      <c r="R1312" s="5">
        <v>45124</v>
      </c>
      <c r="S1312" s="10" t="s">
        <v>3947</v>
      </c>
    </row>
    <row r="1313" spans="1:19" ht="16.5" x14ac:dyDescent="0.3">
      <c r="A1313">
        <v>2023</v>
      </c>
      <c r="B1313" s="5">
        <v>45017</v>
      </c>
      <c r="C1313" s="5">
        <v>45107</v>
      </c>
      <c r="E1313" t="s">
        <v>66</v>
      </c>
      <c r="F1313">
        <v>18</v>
      </c>
      <c r="G1313" t="s">
        <v>199</v>
      </c>
      <c r="H1313" t="s">
        <v>199</v>
      </c>
      <c r="I1313" s="6" t="s">
        <v>131</v>
      </c>
      <c r="J1313" s="6" t="s">
        <v>1980</v>
      </c>
      <c r="K1313" s="6" t="s">
        <v>1752</v>
      </c>
      <c r="L1313" s="6" t="s">
        <v>78</v>
      </c>
      <c r="M1313" s="6" t="s">
        <v>70</v>
      </c>
      <c r="N1313" t="s">
        <v>72</v>
      </c>
      <c r="O1313" s="9" t="s">
        <v>3633</v>
      </c>
      <c r="P1313" t="s">
        <v>3946</v>
      </c>
      <c r="Q1313" s="5">
        <v>45120</v>
      </c>
      <c r="R1313" s="5">
        <v>45124</v>
      </c>
      <c r="S1313" s="10" t="s">
        <v>3947</v>
      </c>
    </row>
    <row r="1314" spans="1:19" ht="16.5" x14ac:dyDescent="0.3">
      <c r="A1314">
        <v>2023</v>
      </c>
      <c r="B1314" s="5">
        <v>45017</v>
      </c>
      <c r="C1314" s="5">
        <v>45107</v>
      </c>
      <c r="E1314" t="s">
        <v>66</v>
      </c>
      <c r="F1314">
        <v>7</v>
      </c>
      <c r="G1314" t="s">
        <v>111</v>
      </c>
      <c r="H1314" t="s">
        <v>111</v>
      </c>
      <c r="I1314" s="6" t="s">
        <v>205</v>
      </c>
      <c r="J1314" s="6" t="s">
        <v>1981</v>
      </c>
      <c r="K1314" s="6" t="s">
        <v>1982</v>
      </c>
      <c r="L1314" s="6" t="s">
        <v>1862</v>
      </c>
      <c r="M1314" s="6" t="s">
        <v>70</v>
      </c>
      <c r="N1314" t="s">
        <v>72</v>
      </c>
      <c r="O1314" s="9" t="s">
        <v>3634</v>
      </c>
      <c r="P1314" t="s">
        <v>3946</v>
      </c>
      <c r="Q1314" s="5">
        <v>45120</v>
      </c>
      <c r="R1314" s="5">
        <v>45124</v>
      </c>
      <c r="S1314" s="10" t="s">
        <v>3947</v>
      </c>
    </row>
    <row r="1315" spans="1:19" ht="16.5" x14ac:dyDescent="0.3">
      <c r="A1315">
        <v>2023</v>
      </c>
      <c r="B1315" s="5">
        <v>45017</v>
      </c>
      <c r="C1315" s="5">
        <v>45107</v>
      </c>
      <c r="E1315" t="s">
        <v>66</v>
      </c>
      <c r="F1315">
        <v>15</v>
      </c>
      <c r="G1315" t="s">
        <v>150</v>
      </c>
      <c r="H1315" t="s">
        <v>150</v>
      </c>
      <c r="I1315" s="6" t="s">
        <v>603</v>
      </c>
      <c r="J1315" s="6" t="s">
        <v>1983</v>
      </c>
      <c r="K1315" s="6" t="s">
        <v>78</v>
      </c>
      <c r="L1315" s="6" t="s">
        <v>295</v>
      </c>
      <c r="M1315" s="6" t="s">
        <v>70</v>
      </c>
      <c r="N1315" t="s">
        <v>72</v>
      </c>
      <c r="O1315" s="9" t="s">
        <v>3635</v>
      </c>
      <c r="P1315" t="s">
        <v>3946</v>
      </c>
      <c r="Q1315" s="5">
        <v>45120</v>
      </c>
      <c r="R1315" s="5">
        <v>45124</v>
      </c>
      <c r="S1315" s="10" t="s">
        <v>3947</v>
      </c>
    </row>
    <row r="1316" spans="1:19" ht="16.5" x14ac:dyDescent="0.3">
      <c r="A1316">
        <v>2023</v>
      </c>
      <c r="B1316" s="5">
        <v>45017</v>
      </c>
      <c r="C1316" s="5">
        <v>45107</v>
      </c>
      <c r="E1316" t="s">
        <v>66</v>
      </c>
      <c r="F1316">
        <v>24</v>
      </c>
      <c r="G1316" t="s">
        <v>106</v>
      </c>
      <c r="H1316" t="s">
        <v>106</v>
      </c>
      <c r="I1316" s="6" t="s">
        <v>276</v>
      </c>
      <c r="J1316" s="6" t="s">
        <v>1984</v>
      </c>
      <c r="K1316" s="6" t="s">
        <v>1985</v>
      </c>
      <c r="L1316" s="6" t="s">
        <v>527</v>
      </c>
      <c r="M1316" s="6" t="s">
        <v>70</v>
      </c>
      <c r="N1316" t="s">
        <v>72</v>
      </c>
      <c r="O1316" s="9" t="s">
        <v>3636</v>
      </c>
      <c r="P1316" t="s">
        <v>3946</v>
      </c>
      <c r="Q1316" s="5">
        <v>45120</v>
      </c>
      <c r="R1316" s="5">
        <v>45124</v>
      </c>
      <c r="S1316" s="10" t="s">
        <v>3947</v>
      </c>
    </row>
    <row r="1317" spans="1:19" ht="16.5" x14ac:dyDescent="0.3">
      <c r="A1317">
        <v>2023</v>
      </c>
      <c r="B1317" s="5">
        <v>45017</v>
      </c>
      <c r="C1317" s="5">
        <v>45107</v>
      </c>
      <c r="E1317" t="s">
        <v>66</v>
      </c>
      <c r="F1317">
        <v>12</v>
      </c>
      <c r="G1317" t="s">
        <v>84</v>
      </c>
      <c r="H1317" t="s">
        <v>84</v>
      </c>
      <c r="I1317" s="6" t="s">
        <v>98</v>
      </c>
      <c r="J1317" s="6" t="s">
        <v>1986</v>
      </c>
      <c r="K1317" s="6" t="s">
        <v>114</v>
      </c>
      <c r="L1317" s="6" t="s">
        <v>588</v>
      </c>
      <c r="M1317" s="6" t="s">
        <v>70</v>
      </c>
      <c r="N1317" t="s">
        <v>72</v>
      </c>
      <c r="O1317" s="9" t="s">
        <v>3637</v>
      </c>
      <c r="P1317" t="s">
        <v>3946</v>
      </c>
      <c r="Q1317" s="5">
        <v>45120</v>
      </c>
      <c r="R1317" s="5">
        <v>45124</v>
      </c>
      <c r="S1317" s="10" t="s">
        <v>3947</v>
      </c>
    </row>
    <row r="1318" spans="1:19" ht="16.5" x14ac:dyDescent="0.3">
      <c r="A1318">
        <v>2023</v>
      </c>
      <c r="B1318" s="5">
        <v>45017</v>
      </c>
      <c r="C1318" s="5">
        <v>45107</v>
      </c>
      <c r="E1318" t="s">
        <v>66</v>
      </c>
      <c r="F1318">
        <v>7</v>
      </c>
      <c r="G1318" t="s">
        <v>111</v>
      </c>
      <c r="H1318" t="s">
        <v>111</v>
      </c>
      <c r="I1318" s="6" t="s">
        <v>189</v>
      </c>
      <c r="J1318" s="6" t="s">
        <v>1987</v>
      </c>
      <c r="K1318" s="6" t="s">
        <v>545</v>
      </c>
      <c r="L1318" s="6" t="s">
        <v>698</v>
      </c>
      <c r="M1318" s="6" t="s">
        <v>70</v>
      </c>
      <c r="N1318" t="s">
        <v>72</v>
      </c>
      <c r="O1318" s="9" t="s">
        <v>3638</v>
      </c>
      <c r="P1318" t="s">
        <v>3946</v>
      </c>
      <c r="Q1318" s="5">
        <v>45120</v>
      </c>
      <c r="R1318" s="5">
        <v>45124</v>
      </c>
      <c r="S1318" s="10" t="s">
        <v>3947</v>
      </c>
    </row>
    <row r="1319" spans="1:19" ht="16.5" x14ac:dyDescent="0.3">
      <c r="A1319">
        <v>2023</v>
      </c>
      <c r="B1319" s="5">
        <v>45017</v>
      </c>
      <c r="C1319" s="5">
        <v>45107</v>
      </c>
      <c r="E1319" t="s">
        <v>66</v>
      </c>
      <c r="F1319">
        <v>13</v>
      </c>
      <c r="G1319" t="s">
        <v>1072</v>
      </c>
      <c r="H1319" t="s">
        <v>1072</v>
      </c>
      <c r="I1319" s="6" t="s">
        <v>182</v>
      </c>
      <c r="J1319" s="6" t="s">
        <v>1988</v>
      </c>
      <c r="K1319" s="6" t="s">
        <v>286</v>
      </c>
      <c r="L1319" s="6" t="s">
        <v>82</v>
      </c>
      <c r="M1319" s="6" t="s">
        <v>69</v>
      </c>
      <c r="N1319" t="s">
        <v>72</v>
      </c>
      <c r="O1319" s="9" t="s">
        <v>3639</v>
      </c>
      <c r="P1319" t="s">
        <v>3946</v>
      </c>
      <c r="Q1319" s="5">
        <v>45120</v>
      </c>
      <c r="R1319" s="5">
        <v>45124</v>
      </c>
      <c r="S1319" s="10" t="s">
        <v>3947</v>
      </c>
    </row>
    <row r="1320" spans="1:19" ht="16.5" x14ac:dyDescent="0.3">
      <c r="A1320">
        <v>2023</v>
      </c>
      <c r="B1320" s="5">
        <v>45017</v>
      </c>
      <c r="C1320" s="5">
        <v>45107</v>
      </c>
      <c r="E1320" t="s">
        <v>66</v>
      </c>
      <c r="F1320">
        <v>12</v>
      </c>
      <c r="G1320" t="s">
        <v>84</v>
      </c>
      <c r="H1320" t="s">
        <v>84</v>
      </c>
      <c r="I1320" s="6" t="s">
        <v>98</v>
      </c>
      <c r="J1320" s="6" t="s">
        <v>1988</v>
      </c>
      <c r="K1320" s="6" t="s">
        <v>578</v>
      </c>
      <c r="L1320" s="6" t="s">
        <v>141</v>
      </c>
      <c r="M1320" s="6" t="s">
        <v>69</v>
      </c>
      <c r="N1320" t="s">
        <v>72</v>
      </c>
      <c r="O1320" s="9" t="s">
        <v>3640</v>
      </c>
      <c r="P1320" t="s">
        <v>3946</v>
      </c>
      <c r="Q1320" s="5">
        <v>45120</v>
      </c>
      <c r="R1320" s="5">
        <v>45124</v>
      </c>
      <c r="S1320" s="10" t="s">
        <v>3947</v>
      </c>
    </row>
    <row r="1321" spans="1:19" ht="16.5" x14ac:dyDescent="0.3">
      <c r="A1321">
        <v>2023</v>
      </c>
      <c r="B1321" s="5">
        <v>45017</v>
      </c>
      <c r="C1321" s="5">
        <v>45107</v>
      </c>
      <c r="E1321" t="s">
        <v>66</v>
      </c>
      <c r="F1321">
        <v>7</v>
      </c>
      <c r="G1321" t="s">
        <v>111</v>
      </c>
      <c r="H1321" t="s">
        <v>111</v>
      </c>
      <c r="I1321" s="6" t="s">
        <v>205</v>
      </c>
      <c r="J1321" s="6" t="s">
        <v>1988</v>
      </c>
      <c r="K1321" s="6" t="s">
        <v>323</v>
      </c>
      <c r="L1321" s="6" t="s">
        <v>543</v>
      </c>
      <c r="M1321" s="6" t="s">
        <v>69</v>
      </c>
      <c r="N1321" t="s">
        <v>72</v>
      </c>
      <c r="O1321" s="9" t="s">
        <v>3643</v>
      </c>
      <c r="P1321" t="s">
        <v>3946</v>
      </c>
      <c r="Q1321" s="5">
        <v>45120</v>
      </c>
      <c r="R1321" s="5">
        <v>45124</v>
      </c>
      <c r="S1321" s="10" t="s">
        <v>3947</v>
      </c>
    </row>
    <row r="1322" spans="1:19" ht="16.5" x14ac:dyDescent="0.3">
      <c r="A1322">
        <v>2023</v>
      </c>
      <c r="B1322" s="5">
        <v>45017</v>
      </c>
      <c r="C1322" s="5">
        <v>45107</v>
      </c>
      <c r="E1322" t="s">
        <v>66</v>
      </c>
      <c r="F1322">
        <v>21</v>
      </c>
      <c r="G1322" t="s">
        <v>143</v>
      </c>
      <c r="H1322" t="s">
        <v>143</v>
      </c>
      <c r="I1322" s="6" t="s">
        <v>215</v>
      </c>
      <c r="J1322" s="6" t="s">
        <v>1988</v>
      </c>
      <c r="K1322" s="6" t="s">
        <v>453</v>
      </c>
      <c r="L1322" s="6" t="s">
        <v>798</v>
      </c>
      <c r="M1322" s="6" t="s">
        <v>69</v>
      </c>
      <c r="N1322" t="s">
        <v>72</v>
      </c>
      <c r="O1322" s="9" t="s">
        <v>3645</v>
      </c>
      <c r="P1322" t="s">
        <v>3946</v>
      </c>
      <c r="Q1322" s="5">
        <v>45120</v>
      </c>
      <c r="R1322" s="5">
        <v>45124</v>
      </c>
      <c r="S1322" s="10" t="s">
        <v>3947</v>
      </c>
    </row>
    <row r="1323" spans="1:19" ht="16.5" x14ac:dyDescent="0.3">
      <c r="A1323">
        <v>2023</v>
      </c>
      <c r="B1323" s="5">
        <v>45017</v>
      </c>
      <c r="C1323" s="5">
        <v>45107</v>
      </c>
      <c r="E1323" t="s">
        <v>66</v>
      </c>
      <c r="F1323">
        <v>12</v>
      </c>
      <c r="G1323" t="s">
        <v>84</v>
      </c>
      <c r="H1323" t="s">
        <v>84</v>
      </c>
      <c r="I1323" s="6" t="s">
        <v>115</v>
      </c>
      <c r="J1323" s="6" t="s">
        <v>1989</v>
      </c>
      <c r="K1323" s="6" t="s">
        <v>937</v>
      </c>
      <c r="L1323" s="6" t="s">
        <v>166</v>
      </c>
      <c r="M1323" s="6" t="s">
        <v>69</v>
      </c>
      <c r="N1323" t="s">
        <v>72</v>
      </c>
      <c r="O1323" s="9" t="s">
        <v>3641</v>
      </c>
      <c r="P1323" t="s">
        <v>3946</v>
      </c>
      <c r="Q1323" s="5">
        <v>45120</v>
      </c>
      <c r="R1323" s="5">
        <v>45124</v>
      </c>
      <c r="S1323" s="10" t="s">
        <v>3947</v>
      </c>
    </row>
    <row r="1324" spans="1:19" ht="16.5" x14ac:dyDescent="0.3">
      <c r="A1324">
        <v>2023</v>
      </c>
      <c r="B1324" s="5">
        <v>45017</v>
      </c>
      <c r="C1324" s="5">
        <v>45107</v>
      </c>
      <c r="E1324" t="s">
        <v>66</v>
      </c>
      <c r="F1324">
        <v>12</v>
      </c>
      <c r="G1324" t="s">
        <v>84</v>
      </c>
      <c r="H1324" t="s">
        <v>84</v>
      </c>
      <c r="I1324" s="6" t="s">
        <v>115</v>
      </c>
      <c r="J1324" s="6" t="s">
        <v>1990</v>
      </c>
      <c r="K1324" s="6" t="s">
        <v>1991</v>
      </c>
      <c r="L1324" s="6" t="s">
        <v>1992</v>
      </c>
      <c r="M1324" s="6" t="s">
        <v>69</v>
      </c>
      <c r="N1324" t="s">
        <v>72</v>
      </c>
      <c r="O1324" s="9" t="s">
        <v>3642</v>
      </c>
      <c r="P1324" t="s">
        <v>3946</v>
      </c>
      <c r="Q1324" s="5">
        <v>45120</v>
      </c>
      <c r="R1324" s="5">
        <v>45124</v>
      </c>
      <c r="S1324" s="10" t="s">
        <v>3947</v>
      </c>
    </row>
    <row r="1325" spans="1:19" ht="16.5" x14ac:dyDescent="0.3">
      <c r="A1325">
        <v>2023</v>
      </c>
      <c r="B1325" s="5">
        <v>45017</v>
      </c>
      <c r="C1325" s="5">
        <v>45107</v>
      </c>
      <c r="E1325" t="s">
        <v>66</v>
      </c>
      <c r="F1325">
        <v>26</v>
      </c>
      <c r="G1325" t="s">
        <v>342</v>
      </c>
      <c r="H1325" t="s">
        <v>342</v>
      </c>
      <c r="I1325" s="6" t="s">
        <v>276</v>
      </c>
      <c r="J1325" s="6" t="s">
        <v>1993</v>
      </c>
      <c r="K1325" s="6" t="s">
        <v>1270</v>
      </c>
      <c r="L1325" s="6" t="s">
        <v>340</v>
      </c>
      <c r="M1325" s="6" t="s">
        <v>69</v>
      </c>
      <c r="N1325" t="s">
        <v>72</v>
      </c>
      <c r="O1325" s="9" t="s">
        <v>3644</v>
      </c>
      <c r="P1325" t="s">
        <v>3946</v>
      </c>
      <c r="Q1325" s="5">
        <v>45120</v>
      </c>
      <c r="R1325" s="5">
        <v>45124</v>
      </c>
      <c r="S1325" s="10" t="s">
        <v>3947</v>
      </c>
    </row>
    <row r="1326" spans="1:19" ht="16.5" x14ac:dyDescent="0.3">
      <c r="A1326">
        <v>2023</v>
      </c>
      <c r="B1326" s="5">
        <v>45017</v>
      </c>
      <c r="C1326" s="5">
        <v>45107</v>
      </c>
      <c r="E1326" t="s">
        <v>66</v>
      </c>
      <c r="F1326">
        <v>26</v>
      </c>
      <c r="G1326" t="s">
        <v>342</v>
      </c>
      <c r="H1326" t="s">
        <v>342</v>
      </c>
      <c r="I1326" s="6" t="s">
        <v>276</v>
      </c>
      <c r="J1326" s="6" t="s">
        <v>1994</v>
      </c>
      <c r="K1326" s="6" t="s">
        <v>1995</v>
      </c>
      <c r="L1326" s="6" t="s">
        <v>1769</v>
      </c>
      <c r="M1326" s="6" t="s">
        <v>69</v>
      </c>
      <c r="N1326" t="s">
        <v>72</v>
      </c>
      <c r="O1326" s="9" t="s">
        <v>3646</v>
      </c>
      <c r="P1326" t="s">
        <v>3946</v>
      </c>
      <c r="Q1326" s="5">
        <v>45120</v>
      </c>
      <c r="R1326" s="5">
        <v>45124</v>
      </c>
      <c r="S1326" s="10" t="s">
        <v>3947</v>
      </c>
    </row>
    <row r="1327" spans="1:19" ht="16.5" x14ac:dyDescent="0.3">
      <c r="A1327">
        <v>2023</v>
      </c>
      <c r="B1327" s="5">
        <v>45017</v>
      </c>
      <c r="C1327" s="5">
        <v>45107</v>
      </c>
      <c r="E1327" t="s">
        <v>66</v>
      </c>
      <c r="F1327">
        <v>12</v>
      </c>
      <c r="G1327" t="s">
        <v>84</v>
      </c>
      <c r="H1327" t="s">
        <v>84</v>
      </c>
      <c r="I1327" s="6" t="s">
        <v>85</v>
      </c>
      <c r="J1327" s="6" t="s">
        <v>1994</v>
      </c>
      <c r="K1327" s="6" t="s">
        <v>1881</v>
      </c>
      <c r="L1327" s="6" t="s">
        <v>834</v>
      </c>
      <c r="M1327" s="6" t="s">
        <v>69</v>
      </c>
      <c r="N1327" t="s">
        <v>72</v>
      </c>
      <c r="O1327" s="9" t="s">
        <v>3647</v>
      </c>
      <c r="P1327" t="s">
        <v>3946</v>
      </c>
      <c r="Q1327" s="5">
        <v>45120</v>
      </c>
      <c r="R1327" s="5">
        <v>45124</v>
      </c>
      <c r="S1327" s="10" t="s">
        <v>3947</v>
      </c>
    </row>
    <row r="1328" spans="1:19" ht="16.5" x14ac:dyDescent="0.3">
      <c r="A1328">
        <v>2023</v>
      </c>
      <c r="B1328" s="5">
        <v>45017</v>
      </c>
      <c r="C1328" s="5">
        <v>45107</v>
      </c>
      <c r="E1328" t="s">
        <v>66</v>
      </c>
      <c r="F1328">
        <v>24</v>
      </c>
      <c r="G1328" t="s">
        <v>106</v>
      </c>
      <c r="H1328" t="s">
        <v>106</v>
      </c>
      <c r="I1328" s="6" t="s">
        <v>2005</v>
      </c>
      <c r="J1328" s="6" t="s">
        <v>1996</v>
      </c>
      <c r="K1328" s="6" t="s">
        <v>2006</v>
      </c>
      <c r="L1328" s="6" t="s">
        <v>402</v>
      </c>
      <c r="M1328" s="6" t="s">
        <v>69</v>
      </c>
      <c r="N1328" t="s">
        <v>73</v>
      </c>
      <c r="O1328" s="9" t="s">
        <v>3658</v>
      </c>
      <c r="P1328" t="s">
        <v>3946</v>
      </c>
      <c r="Q1328" s="5">
        <v>45120</v>
      </c>
      <c r="R1328" s="5">
        <v>45124</v>
      </c>
      <c r="S1328" s="10" t="s">
        <v>3947</v>
      </c>
    </row>
    <row r="1329" spans="1:19" ht="16.5" x14ac:dyDescent="0.3">
      <c r="A1329">
        <v>2023</v>
      </c>
      <c r="B1329" s="5">
        <v>45017</v>
      </c>
      <c r="C1329" s="5">
        <v>45107</v>
      </c>
      <c r="E1329" t="s">
        <v>66</v>
      </c>
      <c r="F1329">
        <v>24</v>
      </c>
      <c r="G1329" t="s">
        <v>106</v>
      </c>
      <c r="H1329" t="s">
        <v>106</v>
      </c>
      <c r="I1329" s="6" t="s">
        <v>2005</v>
      </c>
      <c r="J1329" s="6" t="s">
        <v>1996</v>
      </c>
      <c r="K1329" s="6" t="s">
        <v>2006</v>
      </c>
      <c r="L1329" s="6" t="s">
        <v>402</v>
      </c>
      <c r="M1329" s="6" t="s">
        <v>69</v>
      </c>
      <c r="N1329" t="s">
        <v>72</v>
      </c>
      <c r="O1329" s="9" t="s">
        <v>3659</v>
      </c>
      <c r="P1329" t="s">
        <v>3946</v>
      </c>
      <c r="Q1329" s="5">
        <v>45120</v>
      </c>
      <c r="R1329" s="5">
        <v>45124</v>
      </c>
      <c r="S1329" s="10" t="s">
        <v>3947</v>
      </c>
    </row>
    <row r="1330" spans="1:19" ht="16.5" x14ac:dyDescent="0.3">
      <c r="A1330">
        <v>2023</v>
      </c>
      <c r="B1330" s="5">
        <v>45017</v>
      </c>
      <c r="C1330" s="5">
        <v>45107</v>
      </c>
      <c r="E1330" t="s">
        <v>66</v>
      </c>
      <c r="F1330">
        <v>11</v>
      </c>
      <c r="G1330" t="s">
        <v>170</v>
      </c>
      <c r="H1330" t="s">
        <v>170</v>
      </c>
      <c r="I1330" s="6" t="s">
        <v>651</v>
      </c>
      <c r="J1330" s="6" t="s">
        <v>1996</v>
      </c>
      <c r="K1330" s="6" t="s">
        <v>1997</v>
      </c>
      <c r="L1330" s="6" t="s">
        <v>100</v>
      </c>
      <c r="M1330" s="6" t="s">
        <v>69</v>
      </c>
      <c r="N1330" t="s">
        <v>72</v>
      </c>
      <c r="O1330" s="9" t="s">
        <v>3648</v>
      </c>
      <c r="P1330" t="s">
        <v>3946</v>
      </c>
      <c r="Q1330" s="5">
        <v>45120</v>
      </c>
      <c r="R1330" s="5">
        <v>45124</v>
      </c>
      <c r="S1330" s="10" t="s">
        <v>3947</v>
      </c>
    </row>
    <row r="1331" spans="1:19" ht="16.5" x14ac:dyDescent="0.3">
      <c r="A1331">
        <v>2023</v>
      </c>
      <c r="B1331" s="5">
        <v>45017</v>
      </c>
      <c r="C1331" s="5">
        <v>45107</v>
      </c>
      <c r="E1331" t="s">
        <v>66</v>
      </c>
      <c r="F1331">
        <v>25</v>
      </c>
      <c r="G1331" t="s">
        <v>89</v>
      </c>
      <c r="H1331" t="s">
        <v>89</v>
      </c>
      <c r="I1331" s="6" t="s">
        <v>137</v>
      </c>
      <c r="J1331" s="6" t="s">
        <v>1996</v>
      </c>
      <c r="K1331" s="6" t="s">
        <v>1998</v>
      </c>
      <c r="L1331" s="6" t="s">
        <v>87</v>
      </c>
      <c r="M1331" s="6" t="s">
        <v>69</v>
      </c>
      <c r="N1331" t="s">
        <v>72</v>
      </c>
      <c r="O1331" s="9" t="s">
        <v>3649</v>
      </c>
      <c r="P1331" t="s">
        <v>3946</v>
      </c>
      <c r="Q1331" s="5">
        <v>45120</v>
      </c>
      <c r="R1331" s="5">
        <v>45124</v>
      </c>
      <c r="S1331" s="10" t="s">
        <v>3947</v>
      </c>
    </row>
    <row r="1332" spans="1:19" ht="16.5" x14ac:dyDescent="0.3">
      <c r="A1332">
        <v>2023</v>
      </c>
      <c r="B1332" s="5">
        <v>45017</v>
      </c>
      <c r="C1332" s="5">
        <v>45107</v>
      </c>
      <c r="E1332" t="s">
        <v>66</v>
      </c>
      <c r="F1332">
        <v>15</v>
      </c>
      <c r="G1332" t="s">
        <v>150</v>
      </c>
      <c r="H1332" t="s">
        <v>150</v>
      </c>
      <c r="I1332" s="6" t="s">
        <v>191</v>
      </c>
      <c r="J1332" s="6" t="s">
        <v>1996</v>
      </c>
      <c r="K1332" s="6" t="s">
        <v>96</v>
      </c>
      <c r="L1332" s="6" t="s">
        <v>161</v>
      </c>
      <c r="M1332" s="6" t="s">
        <v>69</v>
      </c>
      <c r="N1332" t="s">
        <v>72</v>
      </c>
      <c r="O1332" s="9" t="s">
        <v>3652</v>
      </c>
      <c r="P1332" t="s">
        <v>3946</v>
      </c>
      <c r="Q1332" s="5">
        <v>45120</v>
      </c>
      <c r="R1332" s="5">
        <v>45124</v>
      </c>
      <c r="S1332" s="10" t="s">
        <v>3947</v>
      </c>
    </row>
    <row r="1333" spans="1:19" ht="16.5" x14ac:dyDescent="0.3">
      <c r="A1333">
        <v>2023</v>
      </c>
      <c r="B1333" s="5">
        <v>45017</v>
      </c>
      <c r="C1333" s="5">
        <v>45107</v>
      </c>
      <c r="E1333" t="s">
        <v>66</v>
      </c>
      <c r="F1333">
        <v>21</v>
      </c>
      <c r="G1333" t="s">
        <v>143</v>
      </c>
      <c r="H1333" t="s">
        <v>143</v>
      </c>
      <c r="I1333" s="6" t="s">
        <v>276</v>
      </c>
      <c r="J1333" s="6" t="s">
        <v>1996</v>
      </c>
      <c r="K1333" s="6" t="s">
        <v>340</v>
      </c>
      <c r="L1333" s="6" t="s">
        <v>78</v>
      </c>
      <c r="M1333" s="6" t="s">
        <v>69</v>
      </c>
      <c r="N1333" t="s">
        <v>72</v>
      </c>
      <c r="O1333" s="9" t="s">
        <v>3653</v>
      </c>
      <c r="P1333" t="s">
        <v>3946</v>
      </c>
      <c r="Q1333" s="5">
        <v>45120</v>
      </c>
      <c r="R1333" s="5">
        <v>45124</v>
      </c>
      <c r="S1333" s="10" t="s">
        <v>3947</v>
      </c>
    </row>
    <row r="1334" spans="1:19" ht="16.5" x14ac:dyDescent="0.3">
      <c r="A1334">
        <v>2023</v>
      </c>
      <c r="B1334" s="5">
        <v>45017</v>
      </c>
      <c r="C1334" s="5">
        <v>45107</v>
      </c>
      <c r="E1334" t="s">
        <v>66</v>
      </c>
      <c r="F1334">
        <v>25</v>
      </c>
      <c r="G1334" t="s">
        <v>89</v>
      </c>
      <c r="H1334" t="s">
        <v>89</v>
      </c>
      <c r="I1334" s="6" t="s">
        <v>85</v>
      </c>
      <c r="J1334" s="6" t="s">
        <v>1996</v>
      </c>
      <c r="K1334" s="6" t="s">
        <v>295</v>
      </c>
      <c r="L1334" s="6" t="s">
        <v>295</v>
      </c>
      <c r="M1334" s="6" t="s">
        <v>69</v>
      </c>
      <c r="N1334" t="s">
        <v>72</v>
      </c>
      <c r="O1334" s="9" t="s">
        <v>3655</v>
      </c>
      <c r="P1334" t="s">
        <v>3946</v>
      </c>
      <c r="Q1334" s="5">
        <v>45120</v>
      </c>
      <c r="R1334" s="5">
        <v>45124</v>
      </c>
      <c r="S1334" s="10" t="s">
        <v>3947</v>
      </c>
    </row>
    <row r="1335" spans="1:19" ht="16.5" x14ac:dyDescent="0.3">
      <c r="A1335">
        <v>2023</v>
      </c>
      <c r="B1335" s="5">
        <v>45017</v>
      </c>
      <c r="C1335" s="5">
        <v>45107</v>
      </c>
      <c r="E1335" t="s">
        <v>66</v>
      </c>
      <c r="F1335">
        <v>22</v>
      </c>
      <c r="G1335" t="s">
        <v>130</v>
      </c>
      <c r="H1335" t="s">
        <v>130</v>
      </c>
      <c r="I1335" s="6" t="s">
        <v>182</v>
      </c>
      <c r="J1335" s="6" t="s">
        <v>1996</v>
      </c>
      <c r="K1335" s="6" t="s">
        <v>312</v>
      </c>
      <c r="L1335" s="6" t="s">
        <v>814</v>
      </c>
      <c r="M1335" s="6" t="s">
        <v>69</v>
      </c>
      <c r="N1335" t="s">
        <v>72</v>
      </c>
      <c r="O1335" s="9" t="s">
        <v>3656</v>
      </c>
      <c r="P1335" t="s">
        <v>3946</v>
      </c>
      <c r="Q1335" s="5">
        <v>45120</v>
      </c>
      <c r="R1335" s="5">
        <v>45124</v>
      </c>
      <c r="S1335" s="10" t="s">
        <v>3947</v>
      </c>
    </row>
    <row r="1336" spans="1:19" ht="16.5" x14ac:dyDescent="0.3">
      <c r="A1336">
        <v>2023</v>
      </c>
      <c r="B1336" s="5">
        <v>45017</v>
      </c>
      <c r="C1336" s="5">
        <v>45107</v>
      </c>
      <c r="E1336" t="s">
        <v>66</v>
      </c>
      <c r="F1336">
        <v>18</v>
      </c>
      <c r="G1336" t="s">
        <v>199</v>
      </c>
      <c r="H1336" t="s">
        <v>199</v>
      </c>
      <c r="I1336" s="6" t="s">
        <v>236</v>
      </c>
      <c r="J1336" s="6" t="s">
        <v>1996</v>
      </c>
      <c r="K1336" s="6" t="s">
        <v>176</v>
      </c>
      <c r="L1336" s="6" t="s">
        <v>1159</v>
      </c>
      <c r="M1336" s="6" t="s">
        <v>69</v>
      </c>
      <c r="N1336" t="s">
        <v>72</v>
      </c>
      <c r="O1336" s="9" t="s">
        <v>3661</v>
      </c>
      <c r="P1336" t="s">
        <v>3946</v>
      </c>
      <c r="Q1336" s="5">
        <v>45120</v>
      </c>
      <c r="R1336" s="5">
        <v>45124</v>
      </c>
      <c r="S1336" s="10" t="s">
        <v>3947</v>
      </c>
    </row>
    <row r="1337" spans="1:19" ht="16.5" x14ac:dyDescent="0.3">
      <c r="A1337">
        <v>2023</v>
      </c>
      <c r="B1337" s="5">
        <v>45017</v>
      </c>
      <c r="C1337" s="5">
        <v>45107</v>
      </c>
      <c r="E1337" t="s">
        <v>66</v>
      </c>
      <c r="F1337">
        <v>4</v>
      </c>
      <c r="G1337" t="s">
        <v>2008</v>
      </c>
      <c r="H1337" t="s">
        <v>2008</v>
      </c>
      <c r="I1337" s="6" t="s">
        <v>80</v>
      </c>
      <c r="J1337" s="6" t="s">
        <v>1996</v>
      </c>
      <c r="K1337" s="6" t="s">
        <v>303</v>
      </c>
      <c r="L1337" s="6" t="s">
        <v>176</v>
      </c>
      <c r="M1337" s="6" t="s">
        <v>69</v>
      </c>
      <c r="N1337" t="s">
        <v>72</v>
      </c>
      <c r="O1337" s="9" t="s">
        <v>3662</v>
      </c>
      <c r="P1337" t="s">
        <v>3946</v>
      </c>
      <c r="Q1337" s="5">
        <v>45120</v>
      </c>
      <c r="R1337" s="5">
        <v>45124</v>
      </c>
      <c r="S1337" s="10" t="s">
        <v>3947</v>
      </c>
    </row>
    <row r="1338" spans="1:19" ht="16.5" x14ac:dyDescent="0.3">
      <c r="A1338">
        <v>2023</v>
      </c>
      <c r="B1338" s="5">
        <v>45017</v>
      </c>
      <c r="C1338" s="5">
        <v>45107</v>
      </c>
      <c r="E1338" t="s">
        <v>66</v>
      </c>
      <c r="F1338">
        <v>21</v>
      </c>
      <c r="G1338" t="s">
        <v>143</v>
      </c>
      <c r="H1338" t="s">
        <v>143</v>
      </c>
      <c r="I1338" s="6" t="s">
        <v>603</v>
      </c>
      <c r="J1338" s="6" t="s">
        <v>1996</v>
      </c>
      <c r="K1338" s="6" t="s">
        <v>2003</v>
      </c>
      <c r="L1338" s="6" t="s">
        <v>2004</v>
      </c>
      <c r="M1338" s="6" t="s">
        <v>69</v>
      </c>
      <c r="N1338" t="s">
        <v>71</v>
      </c>
      <c r="O1338" s="9" t="s">
        <v>3657</v>
      </c>
      <c r="P1338" t="s">
        <v>3946</v>
      </c>
      <c r="Q1338" s="5">
        <v>45120</v>
      </c>
      <c r="R1338" s="5">
        <v>45124</v>
      </c>
      <c r="S1338" s="10" t="s">
        <v>3947</v>
      </c>
    </row>
    <row r="1339" spans="1:19" ht="16.5" x14ac:dyDescent="0.3">
      <c r="A1339">
        <v>2023</v>
      </c>
      <c r="B1339" s="5">
        <v>45017</v>
      </c>
      <c r="C1339" s="5">
        <v>45107</v>
      </c>
      <c r="E1339" t="s">
        <v>66</v>
      </c>
      <c r="F1339">
        <v>20</v>
      </c>
      <c r="G1339" t="s">
        <v>146</v>
      </c>
      <c r="H1339" t="s">
        <v>146</v>
      </c>
      <c r="I1339" s="6" t="s">
        <v>147</v>
      </c>
      <c r="J1339" s="6" t="s">
        <v>1999</v>
      </c>
      <c r="K1339" s="6" t="s">
        <v>453</v>
      </c>
      <c r="L1339" s="6" t="s">
        <v>527</v>
      </c>
      <c r="M1339" s="6" t="s">
        <v>69</v>
      </c>
      <c r="N1339" t="s">
        <v>72</v>
      </c>
      <c r="O1339" s="9" t="s">
        <v>3650</v>
      </c>
      <c r="P1339" t="s">
        <v>3946</v>
      </c>
      <c r="Q1339" s="5">
        <v>45120</v>
      </c>
      <c r="R1339" s="5">
        <v>45124</v>
      </c>
      <c r="S1339" s="10" t="s">
        <v>3947</v>
      </c>
    </row>
    <row r="1340" spans="1:19" ht="16.5" x14ac:dyDescent="0.3">
      <c r="A1340">
        <v>2023</v>
      </c>
      <c r="B1340" s="5">
        <v>45017</v>
      </c>
      <c r="C1340" s="5">
        <v>45107</v>
      </c>
      <c r="E1340" t="s">
        <v>66</v>
      </c>
      <c r="F1340">
        <v>15</v>
      </c>
      <c r="G1340" t="s">
        <v>102</v>
      </c>
      <c r="H1340" t="s">
        <v>102</v>
      </c>
      <c r="I1340" s="6" t="s">
        <v>85</v>
      </c>
      <c r="J1340" s="6" t="s">
        <v>2000</v>
      </c>
      <c r="K1340" s="6" t="s">
        <v>423</v>
      </c>
      <c r="L1340" s="6" t="s">
        <v>96</v>
      </c>
      <c r="M1340" s="6" t="s">
        <v>69</v>
      </c>
      <c r="N1340" t="s">
        <v>72</v>
      </c>
      <c r="O1340" s="9" t="s">
        <v>3651</v>
      </c>
      <c r="P1340" t="s">
        <v>3946</v>
      </c>
      <c r="Q1340" s="5">
        <v>45120</v>
      </c>
      <c r="R1340" s="5">
        <v>45124</v>
      </c>
      <c r="S1340" s="10" t="s">
        <v>3947</v>
      </c>
    </row>
    <row r="1341" spans="1:19" ht="16.5" x14ac:dyDescent="0.3">
      <c r="A1341">
        <v>2023</v>
      </c>
      <c r="B1341" s="5">
        <v>45017</v>
      </c>
      <c r="C1341" s="5">
        <v>45107</v>
      </c>
      <c r="E1341" t="s">
        <v>66</v>
      </c>
      <c r="F1341">
        <v>15</v>
      </c>
      <c r="G1341" t="s">
        <v>74</v>
      </c>
      <c r="H1341" t="s">
        <v>74</v>
      </c>
      <c r="I1341" s="6" t="s">
        <v>80</v>
      </c>
      <c r="J1341" s="6" t="s">
        <v>2001</v>
      </c>
      <c r="K1341" s="6" t="s">
        <v>936</v>
      </c>
      <c r="L1341" s="6" t="s">
        <v>2002</v>
      </c>
      <c r="M1341" s="6" t="s">
        <v>69</v>
      </c>
      <c r="N1341" t="s">
        <v>72</v>
      </c>
      <c r="O1341" s="9" t="s">
        <v>3654</v>
      </c>
      <c r="P1341" t="s">
        <v>3946</v>
      </c>
      <c r="Q1341" s="5">
        <v>45120</v>
      </c>
      <c r="R1341" s="5">
        <v>45124</v>
      </c>
      <c r="S1341" s="10" t="s">
        <v>3947</v>
      </c>
    </row>
    <row r="1342" spans="1:19" ht="16.5" x14ac:dyDescent="0.3">
      <c r="A1342">
        <v>2023</v>
      </c>
      <c r="B1342" s="5">
        <v>45017</v>
      </c>
      <c r="C1342" s="5">
        <v>45107</v>
      </c>
      <c r="E1342" t="s">
        <v>66</v>
      </c>
      <c r="F1342">
        <v>13</v>
      </c>
      <c r="G1342" t="s">
        <v>194</v>
      </c>
      <c r="H1342" t="s">
        <v>194</v>
      </c>
      <c r="I1342" s="6" t="s">
        <v>185</v>
      </c>
      <c r="J1342" s="6" t="s">
        <v>2007</v>
      </c>
      <c r="K1342" s="6" t="s">
        <v>235</v>
      </c>
      <c r="L1342" s="6" t="s">
        <v>198</v>
      </c>
      <c r="M1342" s="6" t="s">
        <v>69</v>
      </c>
      <c r="N1342" t="s">
        <v>72</v>
      </c>
      <c r="O1342" s="9" t="s">
        <v>3660</v>
      </c>
      <c r="P1342" t="s">
        <v>3946</v>
      </c>
      <c r="Q1342" s="5">
        <v>45120</v>
      </c>
      <c r="R1342" s="5">
        <v>45124</v>
      </c>
      <c r="S1342" s="10" t="s">
        <v>3947</v>
      </c>
    </row>
    <row r="1343" spans="1:19" ht="16.5" x14ac:dyDescent="0.3">
      <c r="A1343">
        <v>2023</v>
      </c>
      <c r="B1343" s="5">
        <v>45017</v>
      </c>
      <c r="C1343" s="5">
        <v>45107</v>
      </c>
      <c r="E1343" t="s">
        <v>66</v>
      </c>
      <c r="F1343">
        <v>25</v>
      </c>
      <c r="G1343" t="s">
        <v>89</v>
      </c>
      <c r="H1343" t="s">
        <v>89</v>
      </c>
      <c r="I1343" s="6" t="s">
        <v>80</v>
      </c>
      <c r="J1343" s="6" t="s">
        <v>2009</v>
      </c>
      <c r="K1343" s="6" t="s">
        <v>2010</v>
      </c>
      <c r="L1343" s="6" t="s">
        <v>340</v>
      </c>
      <c r="M1343" s="6" t="s">
        <v>69</v>
      </c>
      <c r="N1343" t="s">
        <v>72</v>
      </c>
      <c r="O1343" s="9" t="s">
        <v>3663</v>
      </c>
      <c r="P1343" t="s">
        <v>3946</v>
      </c>
      <c r="Q1343" s="5">
        <v>45120</v>
      </c>
      <c r="R1343" s="5">
        <v>45124</v>
      </c>
      <c r="S1343" s="10" t="s">
        <v>3947</v>
      </c>
    </row>
    <row r="1344" spans="1:19" ht="16.5" x14ac:dyDescent="0.3">
      <c r="A1344">
        <v>2023</v>
      </c>
      <c r="B1344" s="5">
        <v>45017</v>
      </c>
      <c r="C1344" s="5">
        <v>45107</v>
      </c>
      <c r="E1344" t="s">
        <v>66</v>
      </c>
      <c r="F1344">
        <v>22</v>
      </c>
      <c r="G1344" t="s">
        <v>130</v>
      </c>
      <c r="H1344" t="s">
        <v>130</v>
      </c>
      <c r="I1344" s="6" t="s">
        <v>103</v>
      </c>
      <c r="J1344" s="6" t="s">
        <v>2011</v>
      </c>
      <c r="K1344" s="6" t="s">
        <v>1623</v>
      </c>
      <c r="L1344" s="6" t="s">
        <v>1623</v>
      </c>
      <c r="M1344" s="6" t="s">
        <v>70</v>
      </c>
      <c r="N1344" t="s">
        <v>72</v>
      </c>
      <c r="O1344" s="9" t="s">
        <v>3664</v>
      </c>
      <c r="P1344" t="s">
        <v>3946</v>
      </c>
      <c r="Q1344" s="5">
        <v>45120</v>
      </c>
      <c r="R1344" s="5">
        <v>45124</v>
      </c>
      <c r="S1344" s="10" t="s">
        <v>3947</v>
      </c>
    </row>
    <row r="1345" spans="1:19" ht="16.5" x14ac:dyDescent="0.3">
      <c r="A1345">
        <v>2023</v>
      </c>
      <c r="B1345" s="5">
        <v>45017</v>
      </c>
      <c r="C1345" s="5">
        <v>45107</v>
      </c>
      <c r="E1345" t="s">
        <v>66</v>
      </c>
      <c r="F1345">
        <v>18</v>
      </c>
      <c r="G1345" t="s">
        <v>199</v>
      </c>
      <c r="H1345" t="s">
        <v>199</v>
      </c>
      <c r="I1345" s="6" t="s">
        <v>151</v>
      </c>
      <c r="J1345" s="6" t="s">
        <v>2013</v>
      </c>
      <c r="K1345" s="6" t="s">
        <v>296</v>
      </c>
      <c r="L1345" s="6" t="s">
        <v>266</v>
      </c>
      <c r="M1345" s="6" t="s">
        <v>69</v>
      </c>
      <c r="N1345" t="s">
        <v>72</v>
      </c>
      <c r="O1345" s="9" t="s">
        <v>3666</v>
      </c>
      <c r="P1345" t="s">
        <v>3946</v>
      </c>
      <c r="Q1345" s="5">
        <v>45120</v>
      </c>
      <c r="R1345" s="5">
        <v>45124</v>
      </c>
      <c r="S1345" s="10" t="s">
        <v>3947</v>
      </c>
    </row>
    <row r="1346" spans="1:19" ht="16.5" x14ac:dyDescent="0.3">
      <c r="A1346">
        <v>2023</v>
      </c>
      <c r="B1346" s="5">
        <v>45017</v>
      </c>
      <c r="C1346" s="5">
        <v>45107</v>
      </c>
      <c r="E1346" t="s">
        <v>66</v>
      </c>
      <c r="F1346">
        <v>20</v>
      </c>
      <c r="G1346" t="s">
        <v>139</v>
      </c>
      <c r="H1346" t="s">
        <v>139</v>
      </c>
      <c r="I1346" s="6" t="s">
        <v>131</v>
      </c>
      <c r="J1346" s="6" t="s">
        <v>2012</v>
      </c>
      <c r="K1346" s="6" t="s">
        <v>78</v>
      </c>
      <c r="L1346" s="6" t="s">
        <v>1103</v>
      </c>
      <c r="M1346" s="6" t="s">
        <v>69</v>
      </c>
      <c r="N1346" t="s">
        <v>71</v>
      </c>
      <c r="O1346" s="9" t="s">
        <v>3665</v>
      </c>
      <c r="P1346" t="s">
        <v>3946</v>
      </c>
      <c r="Q1346" s="5">
        <v>45120</v>
      </c>
      <c r="R1346" s="5">
        <v>45124</v>
      </c>
      <c r="S1346" s="10" t="s">
        <v>3947</v>
      </c>
    </row>
    <row r="1347" spans="1:19" ht="16.5" x14ac:dyDescent="0.3">
      <c r="A1347">
        <v>2023</v>
      </c>
      <c r="B1347" s="5">
        <v>45017</v>
      </c>
      <c r="C1347" s="5">
        <v>45107</v>
      </c>
      <c r="E1347" t="s">
        <v>66</v>
      </c>
      <c r="F1347">
        <v>15</v>
      </c>
      <c r="G1347" t="s">
        <v>74</v>
      </c>
      <c r="H1347" t="s">
        <v>74</v>
      </c>
      <c r="I1347" s="6" t="s">
        <v>2016</v>
      </c>
      <c r="J1347" s="6" t="s">
        <v>2014</v>
      </c>
      <c r="K1347" s="6" t="s">
        <v>2017</v>
      </c>
      <c r="L1347" s="6" t="s">
        <v>2018</v>
      </c>
      <c r="M1347" s="6" t="s">
        <v>69</v>
      </c>
      <c r="N1347" t="s">
        <v>73</v>
      </c>
      <c r="O1347" s="9" t="s">
        <v>3668</v>
      </c>
      <c r="P1347" t="s">
        <v>3946</v>
      </c>
      <c r="Q1347" s="5">
        <v>45120</v>
      </c>
      <c r="R1347" s="5">
        <v>45124</v>
      </c>
      <c r="S1347" s="10" t="s">
        <v>3947</v>
      </c>
    </row>
    <row r="1348" spans="1:19" ht="16.5" x14ac:dyDescent="0.3">
      <c r="A1348">
        <v>2023</v>
      </c>
      <c r="B1348" s="5">
        <v>45017</v>
      </c>
      <c r="C1348" s="5">
        <v>45107</v>
      </c>
      <c r="E1348" t="s">
        <v>66</v>
      </c>
      <c r="F1348">
        <v>21</v>
      </c>
      <c r="G1348" t="s">
        <v>143</v>
      </c>
      <c r="H1348" t="s">
        <v>143</v>
      </c>
      <c r="I1348" s="6" t="s">
        <v>623</v>
      </c>
      <c r="J1348" s="6" t="s">
        <v>2014</v>
      </c>
      <c r="K1348" s="6" t="s">
        <v>864</v>
      </c>
      <c r="L1348" s="6" t="s">
        <v>302</v>
      </c>
      <c r="M1348" s="6" t="s">
        <v>69</v>
      </c>
      <c r="N1348" t="s">
        <v>73</v>
      </c>
      <c r="O1348" s="9" t="s">
        <v>3672</v>
      </c>
      <c r="P1348" t="s">
        <v>3946</v>
      </c>
      <c r="Q1348" s="5">
        <v>45120</v>
      </c>
      <c r="R1348" s="5">
        <v>45124</v>
      </c>
      <c r="S1348" s="10" t="s">
        <v>3947</v>
      </c>
    </row>
    <row r="1349" spans="1:19" ht="16.5" x14ac:dyDescent="0.3">
      <c r="A1349">
        <v>2023</v>
      </c>
      <c r="B1349" s="5">
        <v>45017</v>
      </c>
      <c r="C1349" s="5">
        <v>45107</v>
      </c>
      <c r="E1349" t="s">
        <v>66</v>
      </c>
      <c r="F1349">
        <v>20</v>
      </c>
      <c r="G1349" t="s">
        <v>146</v>
      </c>
      <c r="H1349" t="s">
        <v>146</v>
      </c>
      <c r="I1349" s="6" t="s">
        <v>147</v>
      </c>
      <c r="J1349" s="6" t="s">
        <v>2014</v>
      </c>
      <c r="K1349" s="6" t="s">
        <v>2015</v>
      </c>
      <c r="L1349" s="6" t="s">
        <v>82</v>
      </c>
      <c r="M1349" s="6" t="s">
        <v>69</v>
      </c>
      <c r="N1349" t="s">
        <v>72</v>
      </c>
      <c r="O1349" s="9" t="s">
        <v>3667</v>
      </c>
      <c r="P1349" t="s">
        <v>3946</v>
      </c>
      <c r="Q1349" s="5">
        <v>45120</v>
      </c>
      <c r="R1349" s="5">
        <v>45124</v>
      </c>
      <c r="S1349" s="10" t="s">
        <v>3947</v>
      </c>
    </row>
    <row r="1350" spans="1:19" ht="16.5" x14ac:dyDescent="0.3">
      <c r="A1350">
        <v>2023</v>
      </c>
      <c r="B1350" s="5">
        <v>45017</v>
      </c>
      <c r="C1350" s="5">
        <v>45107</v>
      </c>
      <c r="E1350" t="s">
        <v>66</v>
      </c>
      <c r="F1350">
        <v>18</v>
      </c>
      <c r="G1350" t="s">
        <v>328</v>
      </c>
      <c r="H1350" t="s">
        <v>328</v>
      </c>
      <c r="I1350" s="6" t="s">
        <v>98</v>
      </c>
      <c r="J1350" s="6" t="s">
        <v>2019</v>
      </c>
      <c r="K1350" s="6" t="s">
        <v>2020</v>
      </c>
      <c r="L1350" s="6" t="s">
        <v>197</v>
      </c>
      <c r="M1350" s="6" t="s">
        <v>69</v>
      </c>
      <c r="N1350" t="s">
        <v>72</v>
      </c>
      <c r="O1350" s="9" t="s">
        <v>3669</v>
      </c>
      <c r="P1350" t="s">
        <v>3946</v>
      </c>
      <c r="Q1350" s="5">
        <v>45120</v>
      </c>
      <c r="R1350" s="5">
        <v>45124</v>
      </c>
      <c r="S1350" s="10" t="s">
        <v>3947</v>
      </c>
    </row>
    <row r="1351" spans="1:19" ht="16.5" x14ac:dyDescent="0.3">
      <c r="A1351">
        <v>2023</v>
      </c>
      <c r="B1351" s="5">
        <v>45017</v>
      </c>
      <c r="C1351" s="5">
        <v>45107</v>
      </c>
      <c r="E1351" t="s">
        <v>66</v>
      </c>
      <c r="F1351">
        <v>8</v>
      </c>
      <c r="G1351" t="s">
        <v>364</v>
      </c>
      <c r="H1351" t="s">
        <v>364</v>
      </c>
      <c r="I1351" s="6" t="s">
        <v>75</v>
      </c>
      <c r="J1351" s="6" t="s">
        <v>2021</v>
      </c>
      <c r="K1351" s="6" t="s">
        <v>2022</v>
      </c>
      <c r="L1351" s="6" t="s">
        <v>1958</v>
      </c>
      <c r="M1351" s="6" t="s">
        <v>69</v>
      </c>
      <c r="N1351" t="s">
        <v>72</v>
      </c>
      <c r="O1351" s="9" t="s">
        <v>3670</v>
      </c>
      <c r="P1351" t="s">
        <v>3946</v>
      </c>
      <c r="Q1351" s="5">
        <v>45120</v>
      </c>
      <c r="R1351" s="5">
        <v>45124</v>
      </c>
      <c r="S1351" s="10" t="s">
        <v>3947</v>
      </c>
    </row>
    <row r="1352" spans="1:19" ht="16.5" x14ac:dyDescent="0.3">
      <c r="A1352">
        <v>2023</v>
      </c>
      <c r="B1352" s="5">
        <v>45017</v>
      </c>
      <c r="C1352" s="5">
        <v>45107</v>
      </c>
      <c r="E1352" t="s">
        <v>66</v>
      </c>
      <c r="F1352">
        <v>28</v>
      </c>
      <c r="G1352" t="s">
        <v>748</v>
      </c>
      <c r="H1352" t="s">
        <v>748</v>
      </c>
      <c r="I1352" s="6" t="s">
        <v>147</v>
      </c>
      <c r="J1352" s="6" t="s">
        <v>2023</v>
      </c>
      <c r="K1352" s="6" t="s">
        <v>2024</v>
      </c>
      <c r="L1352" s="6" t="s">
        <v>2025</v>
      </c>
      <c r="M1352" s="6" t="s">
        <v>69</v>
      </c>
      <c r="N1352" t="s">
        <v>72</v>
      </c>
      <c r="O1352" s="9" t="s">
        <v>3671</v>
      </c>
      <c r="P1352" t="s">
        <v>3946</v>
      </c>
      <c r="Q1352" s="5">
        <v>45120</v>
      </c>
      <c r="R1352" s="5">
        <v>45124</v>
      </c>
      <c r="S1352" s="10" t="s">
        <v>3947</v>
      </c>
    </row>
    <row r="1353" spans="1:19" ht="16.5" x14ac:dyDescent="0.3">
      <c r="A1353">
        <v>2023</v>
      </c>
      <c r="B1353" s="5">
        <v>45017</v>
      </c>
      <c r="C1353" s="5">
        <v>45107</v>
      </c>
      <c r="E1353" t="s">
        <v>66</v>
      </c>
      <c r="F1353">
        <v>15</v>
      </c>
      <c r="G1353" t="s">
        <v>74</v>
      </c>
      <c r="H1353" t="s">
        <v>74</v>
      </c>
      <c r="I1353" s="6" t="s">
        <v>147</v>
      </c>
      <c r="J1353" s="6" t="s">
        <v>2026</v>
      </c>
      <c r="K1353" s="6" t="s">
        <v>340</v>
      </c>
      <c r="L1353" s="6" t="s">
        <v>96</v>
      </c>
      <c r="M1353" s="6" t="s">
        <v>70</v>
      </c>
      <c r="N1353" t="s">
        <v>72</v>
      </c>
      <c r="O1353" s="9" t="s">
        <v>3673</v>
      </c>
      <c r="P1353" t="s">
        <v>3946</v>
      </c>
      <c r="Q1353" s="5">
        <v>45120</v>
      </c>
      <c r="R1353" s="5">
        <v>45124</v>
      </c>
      <c r="S1353" s="10" t="s">
        <v>3947</v>
      </c>
    </row>
    <row r="1354" spans="1:19" ht="16.5" x14ac:dyDescent="0.3">
      <c r="A1354">
        <v>2023</v>
      </c>
      <c r="B1354" s="5">
        <v>45017</v>
      </c>
      <c r="C1354" s="5">
        <v>45107</v>
      </c>
      <c r="E1354" t="s">
        <v>66</v>
      </c>
      <c r="F1354">
        <v>21</v>
      </c>
      <c r="G1354" t="s">
        <v>143</v>
      </c>
      <c r="H1354" t="s">
        <v>143</v>
      </c>
      <c r="I1354" s="6" t="s">
        <v>151</v>
      </c>
      <c r="J1354" s="6" t="s">
        <v>2029</v>
      </c>
      <c r="K1354" s="6" t="s">
        <v>332</v>
      </c>
      <c r="L1354" s="6" t="s">
        <v>78</v>
      </c>
      <c r="M1354" s="6" t="s">
        <v>70</v>
      </c>
      <c r="N1354" t="s">
        <v>72</v>
      </c>
      <c r="O1354" s="9" t="s">
        <v>3675</v>
      </c>
      <c r="P1354" t="s">
        <v>3946</v>
      </c>
      <c r="Q1354" s="5">
        <v>45120</v>
      </c>
      <c r="R1354" s="5">
        <v>45124</v>
      </c>
      <c r="S1354" s="10" t="s">
        <v>3947</v>
      </c>
    </row>
    <row r="1355" spans="1:19" ht="16.5" x14ac:dyDescent="0.3">
      <c r="A1355">
        <v>2023</v>
      </c>
      <c r="B1355" s="5">
        <v>45017</v>
      </c>
      <c r="C1355" s="5">
        <v>45107</v>
      </c>
      <c r="E1355" t="s">
        <v>66</v>
      </c>
      <c r="F1355">
        <v>12</v>
      </c>
      <c r="G1355" t="s">
        <v>84</v>
      </c>
      <c r="H1355" t="s">
        <v>84</v>
      </c>
      <c r="I1355" s="6" t="s">
        <v>115</v>
      </c>
      <c r="J1355" s="6" t="s">
        <v>2029</v>
      </c>
      <c r="K1355" s="6" t="s">
        <v>2034</v>
      </c>
      <c r="L1355" s="6" t="s">
        <v>2035</v>
      </c>
      <c r="M1355" s="6" t="s">
        <v>70</v>
      </c>
      <c r="N1355" t="s">
        <v>72</v>
      </c>
      <c r="O1355" s="9" t="s">
        <v>3678</v>
      </c>
      <c r="P1355" t="s">
        <v>3946</v>
      </c>
      <c r="Q1355" s="5">
        <v>45120</v>
      </c>
      <c r="R1355" s="5">
        <v>45124</v>
      </c>
      <c r="S1355" s="10" t="s">
        <v>3947</v>
      </c>
    </row>
    <row r="1356" spans="1:19" ht="16.5" x14ac:dyDescent="0.3">
      <c r="A1356">
        <v>2023</v>
      </c>
      <c r="B1356" s="5">
        <v>45017</v>
      </c>
      <c r="C1356" s="5">
        <v>45107</v>
      </c>
      <c r="E1356" t="s">
        <v>66</v>
      </c>
      <c r="F1356">
        <v>20</v>
      </c>
      <c r="G1356" t="s">
        <v>126</v>
      </c>
      <c r="H1356" t="s">
        <v>126</v>
      </c>
      <c r="I1356" s="6" t="s">
        <v>2016</v>
      </c>
      <c r="J1356" s="6" t="s">
        <v>2029</v>
      </c>
      <c r="K1356" s="6" t="s">
        <v>2036</v>
      </c>
      <c r="L1356" s="6" t="s">
        <v>2037</v>
      </c>
      <c r="M1356" s="6" t="s">
        <v>70</v>
      </c>
      <c r="N1356" t="s">
        <v>71</v>
      </c>
      <c r="O1356" s="9" t="s">
        <v>3679</v>
      </c>
      <c r="P1356" t="s">
        <v>3946</v>
      </c>
      <c r="Q1356" s="5">
        <v>45120</v>
      </c>
      <c r="R1356" s="5">
        <v>45124</v>
      </c>
      <c r="S1356" s="10" t="s">
        <v>3947</v>
      </c>
    </row>
    <row r="1357" spans="1:19" ht="16.5" x14ac:dyDescent="0.3">
      <c r="A1357">
        <v>2023</v>
      </c>
      <c r="B1357" s="5">
        <v>45017</v>
      </c>
      <c r="C1357" s="5">
        <v>45107</v>
      </c>
      <c r="E1357" t="s">
        <v>66</v>
      </c>
      <c r="F1357">
        <v>19</v>
      </c>
      <c r="G1357" t="s">
        <v>248</v>
      </c>
      <c r="H1357" t="s">
        <v>248</v>
      </c>
      <c r="I1357" s="6" t="s">
        <v>119</v>
      </c>
      <c r="J1357" s="6" t="s">
        <v>2027</v>
      </c>
      <c r="K1357" s="6" t="s">
        <v>2028</v>
      </c>
      <c r="L1357" s="6" t="s">
        <v>469</v>
      </c>
      <c r="M1357" s="6" t="s">
        <v>70</v>
      </c>
      <c r="N1357" t="s">
        <v>72</v>
      </c>
      <c r="O1357" s="9" t="s">
        <v>3674</v>
      </c>
      <c r="P1357" t="s">
        <v>3946</v>
      </c>
      <c r="Q1357" s="5">
        <v>45120</v>
      </c>
      <c r="R1357" s="5">
        <v>45124</v>
      </c>
      <c r="S1357" s="10" t="s">
        <v>3947</v>
      </c>
    </row>
    <row r="1358" spans="1:19" ht="16.5" x14ac:dyDescent="0.3">
      <c r="A1358">
        <v>2023</v>
      </c>
      <c r="B1358" s="5">
        <v>45017</v>
      </c>
      <c r="C1358" s="5">
        <v>45107</v>
      </c>
      <c r="E1358" t="s">
        <v>66</v>
      </c>
      <c r="F1358">
        <v>17</v>
      </c>
      <c r="G1358" t="s">
        <v>855</v>
      </c>
      <c r="H1358" t="s">
        <v>855</v>
      </c>
      <c r="I1358" s="6" t="s">
        <v>147</v>
      </c>
      <c r="J1358" s="6" t="s">
        <v>2030</v>
      </c>
      <c r="K1358" s="6" t="s">
        <v>96</v>
      </c>
      <c r="L1358" s="6" t="s">
        <v>2031</v>
      </c>
      <c r="M1358" s="6" t="s">
        <v>70</v>
      </c>
      <c r="N1358" t="s">
        <v>72</v>
      </c>
      <c r="O1358" s="9" t="s">
        <v>3676</v>
      </c>
      <c r="P1358" t="s">
        <v>3946</v>
      </c>
      <c r="Q1358" s="5">
        <v>45120</v>
      </c>
      <c r="R1358" s="5">
        <v>45124</v>
      </c>
      <c r="S1358" s="10" t="s">
        <v>3947</v>
      </c>
    </row>
    <row r="1359" spans="1:19" ht="16.5" x14ac:dyDescent="0.3">
      <c r="A1359">
        <v>2023</v>
      </c>
      <c r="B1359" s="5">
        <v>45017</v>
      </c>
      <c r="C1359" s="5">
        <v>45107</v>
      </c>
      <c r="E1359" t="s">
        <v>66</v>
      </c>
      <c r="F1359">
        <v>12</v>
      </c>
      <c r="G1359" t="s">
        <v>84</v>
      </c>
      <c r="H1359" t="s">
        <v>84</v>
      </c>
      <c r="I1359" s="6" t="s">
        <v>115</v>
      </c>
      <c r="J1359" s="6" t="s">
        <v>2032</v>
      </c>
      <c r="K1359" s="6" t="s">
        <v>910</v>
      </c>
      <c r="L1359" s="6" t="s">
        <v>2033</v>
      </c>
      <c r="M1359" s="6" t="s">
        <v>70</v>
      </c>
      <c r="N1359" t="s">
        <v>72</v>
      </c>
      <c r="O1359" s="9" t="s">
        <v>3677</v>
      </c>
      <c r="P1359" t="s">
        <v>3946</v>
      </c>
      <c r="Q1359" s="5">
        <v>45120</v>
      </c>
      <c r="R1359" s="5">
        <v>45124</v>
      </c>
      <c r="S1359" s="10" t="s">
        <v>3947</v>
      </c>
    </row>
    <row r="1360" spans="1:19" ht="16.5" x14ac:dyDescent="0.3">
      <c r="A1360">
        <v>2023</v>
      </c>
      <c r="B1360" s="5">
        <v>45017</v>
      </c>
      <c r="C1360" s="5">
        <v>45107</v>
      </c>
      <c r="E1360" t="s">
        <v>66</v>
      </c>
      <c r="F1360">
        <v>19</v>
      </c>
      <c r="G1360" t="s">
        <v>248</v>
      </c>
      <c r="H1360" t="s">
        <v>248</v>
      </c>
      <c r="I1360" s="6" t="s">
        <v>98</v>
      </c>
      <c r="J1360" s="6" t="s">
        <v>2038</v>
      </c>
      <c r="K1360" s="6" t="s">
        <v>1000</v>
      </c>
      <c r="L1360" s="6" t="s">
        <v>340</v>
      </c>
      <c r="M1360" s="6" t="s">
        <v>70</v>
      </c>
      <c r="N1360" t="s">
        <v>72</v>
      </c>
      <c r="O1360" s="9" t="s">
        <v>3680</v>
      </c>
      <c r="P1360" t="s">
        <v>3946</v>
      </c>
      <c r="Q1360" s="5">
        <v>45120</v>
      </c>
      <c r="R1360" s="5">
        <v>45124</v>
      </c>
      <c r="S1360" s="10" t="s">
        <v>3947</v>
      </c>
    </row>
    <row r="1361" spans="1:19" ht="16.5" x14ac:dyDescent="0.3">
      <c r="A1361">
        <v>2023</v>
      </c>
      <c r="B1361" s="5">
        <v>45017</v>
      </c>
      <c r="C1361" s="5">
        <v>45107</v>
      </c>
      <c r="E1361" t="s">
        <v>66</v>
      </c>
      <c r="F1361">
        <v>19</v>
      </c>
      <c r="G1361" t="s">
        <v>209</v>
      </c>
      <c r="H1361" t="s">
        <v>209</v>
      </c>
      <c r="I1361" s="6" t="s">
        <v>182</v>
      </c>
      <c r="J1361" s="6" t="s">
        <v>2038</v>
      </c>
      <c r="K1361" s="6" t="s">
        <v>282</v>
      </c>
      <c r="L1361" s="6" t="s">
        <v>345</v>
      </c>
      <c r="M1361" s="6" t="s">
        <v>70</v>
      </c>
      <c r="N1361" t="s">
        <v>72</v>
      </c>
      <c r="O1361" s="9" t="s">
        <v>3681</v>
      </c>
      <c r="P1361" t="s">
        <v>3946</v>
      </c>
      <c r="Q1361" s="5">
        <v>45120</v>
      </c>
      <c r="R1361" s="5">
        <v>45124</v>
      </c>
      <c r="S1361" s="10" t="s">
        <v>3947</v>
      </c>
    </row>
    <row r="1362" spans="1:19" ht="16.5" x14ac:dyDescent="0.3">
      <c r="A1362">
        <v>2023</v>
      </c>
      <c r="B1362" s="5">
        <v>45017</v>
      </c>
      <c r="C1362" s="5">
        <v>45107</v>
      </c>
      <c r="E1362" t="s">
        <v>66</v>
      </c>
      <c r="F1362">
        <v>25</v>
      </c>
      <c r="G1362" t="s">
        <v>89</v>
      </c>
      <c r="H1362" t="s">
        <v>89</v>
      </c>
      <c r="I1362" s="6" t="s">
        <v>215</v>
      </c>
      <c r="J1362" s="6" t="s">
        <v>2039</v>
      </c>
      <c r="K1362" s="6" t="s">
        <v>2040</v>
      </c>
      <c r="L1362" s="6" t="s">
        <v>2041</v>
      </c>
      <c r="M1362" s="6" t="s">
        <v>69</v>
      </c>
      <c r="N1362" t="s">
        <v>72</v>
      </c>
      <c r="O1362" s="9" t="s">
        <v>3682</v>
      </c>
      <c r="P1362" t="s">
        <v>3946</v>
      </c>
      <c r="Q1362" s="5">
        <v>45120</v>
      </c>
      <c r="R1362" s="5">
        <v>45124</v>
      </c>
      <c r="S1362" s="10" t="s">
        <v>3947</v>
      </c>
    </row>
    <row r="1363" spans="1:19" ht="16.5" x14ac:dyDescent="0.3">
      <c r="A1363">
        <v>2023</v>
      </c>
      <c r="B1363" s="5">
        <v>45017</v>
      </c>
      <c r="C1363" s="5">
        <v>45107</v>
      </c>
      <c r="E1363" t="s">
        <v>66</v>
      </c>
      <c r="F1363">
        <v>16</v>
      </c>
      <c r="G1363" t="s">
        <v>304</v>
      </c>
      <c r="H1363" t="s">
        <v>304</v>
      </c>
      <c r="I1363" s="6" t="s">
        <v>112</v>
      </c>
      <c r="J1363" s="6" t="s">
        <v>2043</v>
      </c>
      <c r="K1363" s="6" t="s">
        <v>2044</v>
      </c>
      <c r="L1363" s="6" t="s">
        <v>2045</v>
      </c>
      <c r="M1363" s="6" t="s">
        <v>70</v>
      </c>
      <c r="N1363" t="s">
        <v>72</v>
      </c>
      <c r="O1363" s="9" t="s">
        <v>3684</v>
      </c>
      <c r="P1363" t="s">
        <v>3946</v>
      </c>
      <c r="Q1363" s="5">
        <v>45120</v>
      </c>
      <c r="R1363" s="5">
        <v>45124</v>
      </c>
      <c r="S1363" s="10" t="s">
        <v>3947</v>
      </c>
    </row>
    <row r="1364" spans="1:19" ht="16.5" x14ac:dyDescent="0.3">
      <c r="A1364">
        <v>2023</v>
      </c>
      <c r="B1364" s="5">
        <v>45017</v>
      </c>
      <c r="C1364" s="5">
        <v>45107</v>
      </c>
      <c r="E1364" t="s">
        <v>66</v>
      </c>
      <c r="F1364">
        <v>15</v>
      </c>
      <c r="G1364" t="s">
        <v>74</v>
      </c>
      <c r="H1364" t="s">
        <v>74</v>
      </c>
      <c r="I1364" s="6" t="s">
        <v>75</v>
      </c>
      <c r="J1364" s="6" t="s">
        <v>2042</v>
      </c>
      <c r="K1364" s="6" t="s">
        <v>1089</v>
      </c>
      <c r="L1364" s="6" t="s">
        <v>176</v>
      </c>
      <c r="M1364" s="6" t="s">
        <v>70</v>
      </c>
      <c r="N1364" t="s">
        <v>72</v>
      </c>
      <c r="O1364" s="9" t="s">
        <v>3683</v>
      </c>
      <c r="P1364" t="s">
        <v>3946</v>
      </c>
      <c r="Q1364" s="5">
        <v>45120</v>
      </c>
      <c r="R1364" s="5">
        <v>45124</v>
      </c>
      <c r="S1364" s="10" t="s">
        <v>3947</v>
      </c>
    </row>
    <row r="1365" spans="1:19" ht="16.5" x14ac:dyDescent="0.3">
      <c r="A1365">
        <v>2023</v>
      </c>
      <c r="B1365" s="5">
        <v>45017</v>
      </c>
      <c r="C1365" s="5">
        <v>45107</v>
      </c>
      <c r="E1365" t="s">
        <v>66</v>
      </c>
      <c r="F1365">
        <v>11</v>
      </c>
      <c r="G1365" t="s">
        <v>170</v>
      </c>
      <c r="H1365" t="s">
        <v>170</v>
      </c>
      <c r="I1365" s="6" t="s">
        <v>189</v>
      </c>
      <c r="J1365" s="6" t="s">
        <v>2048</v>
      </c>
      <c r="K1365" s="6" t="s">
        <v>2049</v>
      </c>
      <c r="L1365" s="6" t="s">
        <v>149</v>
      </c>
      <c r="M1365" s="6" t="s">
        <v>70</v>
      </c>
      <c r="N1365" t="s">
        <v>72</v>
      </c>
      <c r="O1365" s="9" t="s">
        <v>3686</v>
      </c>
      <c r="P1365" t="s">
        <v>3946</v>
      </c>
      <c r="Q1365" s="5">
        <v>45120</v>
      </c>
      <c r="R1365" s="5">
        <v>45124</v>
      </c>
      <c r="S1365" s="10" t="s">
        <v>3947</v>
      </c>
    </row>
    <row r="1366" spans="1:19" ht="16.5" x14ac:dyDescent="0.3">
      <c r="A1366">
        <v>2023</v>
      </c>
      <c r="B1366" s="5">
        <v>45017</v>
      </c>
      <c r="C1366" s="5">
        <v>45107</v>
      </c>
      <c r="E1366" t="s">
        <v>66</v>
      </c>
      <c r="F1366">
        <v>22</v>
      </c>
      <c r="G1366" t="s">
        <v>130</v>
      </c>
      <c r="H1366" t="s">
        <v>130</v>
      </c>
      <c r="I1366" s="6" t="s">
        <v>215</v>
      </c>
      <c r="J1366" s="6" t="s">
        <v>2046</v>
      </c>
      <c r="K1366" s="6" t="s">
        <v>96</v>
      </c>
      <c r="L1366" s="6" t="s">
        <v>2047</v>
      </c>
      <c r="M1366" s="6" t="s">
        <v>70</v>
      </c>
      <c r="N1366" t="s">
        <v>72</v>
      </c>
      <c r="O1366" s="9" t="s">
        <v>3685</v>
      </c>
      <c r="P1366" t="s">
        <v>3946</v>
      </c>
      <c r="Q1366" s="5">
        <v>45120</v>
      </c>
      <c r="R1366" s="5">
        <v>45124</v>
      </c>
      <c r="S1366" s="10" t="s">
        <v>3947</v>
      </c>
    </row>
    <row r="1367" spans="1:19" ht="16.5" x14ac:dyDescent="0.3">
      <c r="A1367">
        <v>2023</v>
      </c>
      <c r="B1367" s="5">
        <v>45017</v>
      </c>
      <c r="C1367" s="5">
        <v>45107</v>
      </c>
      <c r="E1367" t="s">
        <v>66</v>
      </c>
      <c r="F1367">
        <v>6</v>
      </c>
      <c r="G1367" t="s">
        <v>184</v>
      </c>
      <c r="H1367" t="s">
        <v>184</v>
      </c>
      <c r="I1367" s="6" t="s">
        <v>107</v>
      </c>
      <c r="J1367" s="6" t="s">
        <v>2050</v>
      </c>
      <c r="K1367" s="6" t="s">
        <v>2051</v>
      </c>
      <c r="L1367" s="6" t="s">
        <v>849</v>
      </c>
      <c r="M1367" s="6" t="s">
        <v>69</v>
      </c>
      <c r="N1367" t="s">
        <v>71</v>
      </c>
      <c r="O1367" s="9" t="s">
        <v>3687</v>
      </c>
      <c r="P1367" t="s">
        <v>3946</v>
      </c>
      <c r="Q1367" s="5">
        <v>45120</v>
      </c>
      <c r="R1367" s="5">
        <v>45124</v>
      </c>
      <c r="S1367" s="10" t="s">
        <v>3947</v>
      </c>
    </row>
    <row r="1368" spans="1:19" ht="16.5" x14ac:dyDescent="0.3">
      <c r="A1368">
        <v>2023</v>
      </c>
      <c r="B1368" s="5">
        <v>45017</v>
      </c>
      <c r="C1368" s="5">
        <v>45107</v>
      </c>
      <c r="E1368" t="s">
        <v>66</v>
      </c>
      <c r="F1368">
        <v>22</v>
      </c>
      <c r="G1368" t="s">
        <v>130</v>
      </c>
      <c r="H1368" t="s">
        <v>130</v>
      </c>
      <c r="I1368" s="6" t="s">
        <v>182</v>
      </c>
      <c r="J1368" s="6" t="s">
        <v>2052</v>
      </c>
      <c r="K1368" s="6" t="s">
        <v>900</v>
      </c>
      <c r="L1368" s="6" t="s">
        <v>228</v>
      </c>
      <c r="M1368" s="6" t="s">
        <v>69</v>
      </c>
      <c r="N1368" t="s">
        <v>72</v>
      </c>
      <c r="O1368" s="9" t="s">
        <v>3688</v>
      </c>
      <c r="P1368" t="s">
        <v>3946</v>
      </c>
      <c r="Q1368" s="5">
        <v>45120</v>
      </c>
      <c r="R1368" s="5">
        <v>45124</v>
      </c>
      <c r="S1368" s="10" t="s">
        <v>3947</v>
      </c>
    </row>
    <row r="1369" spans="1:19" ht="16.5" x14ac:dyDescent="0.3">
      <c r="A1369">
        <v>2023</v>
      </c>
      <c r="B1369" s="5">
        <v>45017</v>
      </c>
      <c r="C1369" s="5">
        <v>45107</v>
      </c>
      <c r="E1369" t="s">
        <v>66</v>
      </c>
      <c r="F1369">
        <v>21</v>
      </c>
      <c r="G1369" t="s">
        <v>143</v>
      </c>
      <c r="H1369" t="s">
        <v>143</v>
      </c>
      <c r="I1369" s="6" t="s">
        <v>1134</v>
      </c>
      <c r="J1369" s="6" t="s">
        <v>2054</v>
      </c>
      <c r="K1369" s="6" t="s">
        <v>133</v>
      </c>
      <c r="L1369" s="6" t="s">
        <v>798</v>
      </c>
      <c r="M1369" s="6" t="s">
        <v>69</v>
      </c>
      <c r="N1369" t="s">
        <v>73</v>
      </c>
      <c r="O1369" s="9" t="s">
        <v>3694</v>
      </c>
      <c r="P1369" t="s">
        <v>3946</v>
      </c>
      <c r="Q1369" s="5">
        <v>45120</v>
      </c>
      <c r="R1369" s="5">
        <v>45124</v>
      </c>
      <c r="S1369" s="10" t="s">
        <v>3947</v>
      </c>
    </row>
    <row r="1370" spans="1:19" ht="16.5" x14ac:dyDescent="0.3">
      <c r="A1370">
        <v>2023</v>
      </c>
      <c r="B1370" s="5">
        <v>45017</v>
      </c>
      <c r="C1370" s="5">
        <v>45107</v>
      </c>
      <c r="E1370" t="s">
        <v>66</v>
      </c>
      <c r="F1370">
        <v>11</v>
      </c>
      <c r="G1370" t="s">
        <v>574</v>
      </c>
      <c r="H1370" t="s">
        <v>574</v>
      </c>
      <c r="I1370" s="6" t="s">
        <v>154</v>
      </c>
      <c r="J1370" s="6" t="s">
        <v>2054</v>
      </c>
      <c r="K1370" s="6" t="s">
        <v>335</v>
      </c>
      <c r="L1370" s="6" t="s">
        <v>78</v>
      </c>
      <c r="M1370" s="6" t="s">
        <v>69</v>
      </c>
      <c r="N1370" t="s">
        <v>72</v>
      </c>
      <c r="O1370" s="9" t="s">
        <v>3690</v>
      </c>
      <c r="P1370" t="s">
        <v>3946</v>
      </c>
      <c r="Q1370" s="5">
        <v>45120</v>
      </c>
      <c r="R1370" s="5">
        <v>45124</v>
      </c>
      <c r="S1370" s="10" t="s">
        <v>3947</v>
      </c>
    </row>
    <row r="1371" spans="1:19" ht="16.5" x14ac:dyDescent="0.3">
      <c r="A1371">
        <v>2023</v>
      </c>
      <c r="B1371" s="5">
        <v>45017</v>
      </c>
      <c r="C1371" s="5">
        <v>45107</v>
      </c>
      <c r="E1371" t="s">
        <v>66</v>
      </c>
      <c r="F1371">
        <v>26</v>
      </c>
      <c r="G1371" t="s">
        <v>342</v>
      </c>
      <c r="H1371" t="s">
        <v>342</v>
      </c>
      <c r="I1371" s="6" t="s">
        <v>276</v>
      </c>
      <c r="J1371" s="6" t="s">
        <v>2054</v>
      </c>
      <c r="K1371" s="6" t="s">
        <v>494</v>
      </c>
      <c r="L1371" s="6" t="s">
        <v>96</v>
      </c>
      <c r="M1371" s="6" t="s">
        <v>69</v>
      </c>
      <c r="N1371" t="s">
        <v>72</v>
      </c>
      <c r="O1371" s="9" t="s">
        <v>3691</v>
      </c>
      <c r="P1371" t="s">
        <v>3946</v>
      </c>
      <c r="Q1371" s="5">
        <v>45120</v>
      </c>
      <c r="R1371" s="5">
        <v>45124</v>
      </c>
      <c r="S1371" s="10" t="s">
        <v>3947</v>
      </c>
    </row>
    <row r="1372" spans="1:19" ht="16.5" x14ac:dyDescent="0.3">
      <c r="A1372">
        <v>2023</v>
      </c>
      <c r="B1372" s="5">
        <v>45017</v>
      </c>
      <c r="C1372" s="5">
        <v>45107</v>
      </c>
      <c r="E1372" t="s">
        <v>66</v>
      </c>
      <c r="F1372">
        <v>25</v>
      </c>
      <c r="G1372" t="s">
        <v>89</v>
      </c>
      <c r="H1372" t="s">
        <v>89</v>
      </c>
      <c r="I1372" s="6" t="s">
        <v>134</v>
      </c>
      <c r="J1372" s="6" t="s">
        <v>2054</v>
      </c>
      <c r="K1372" s="6" t="s">
        <v>176</v>
      </c>
      <c r="L1372" s="6" t="s">
        <v>229</v>
      </c>
      <c r="M1372" s="6" t="s">
        <v>69</v>
      </c>
      <c r="N1372" t="s">
        <v>72</v>
      </c>
      <c r="O1372" s="9" t="s">
        <v>3692</v>
      </c>
      <c r="P1372" t="s">
        <v>3946</v>
      </c>
      <c r="Q1372" s="5">
        <v>45120</v>
      </c>
      <c r="R1372" s="5">
        <v>45124</v>
      </c>
      <c r="S1372" s="10" t="s">
        <v>3947</v>
      </c>
    </row>
    <row r="1373" spans="1:19" ht="16.5" x14ac:dyDescent="0.3">
      <c r="A1373">
        <v>2023</v>
      </c>
      <c r="B1373" s="5">
        <v>45017</v>
      </c>
      <c r="C1373" s="5">
        <v>45107</v>
      </c>
      <c r="E1373" t="s">
        <v>66</v>
      </c>
      <c r="F1373">
        <v>21</v>
      </c>
      <c r="G1373" t="s">
        <v>143</v>
      </c>
      <c r="H1373" t="s">
        <v>143</v>
      </c>
      <c r="I1373" s="6" t="s">
        <v>276</v>
      </c>
      <c r="J1373" s="6" t="s">
        <v>2054</v>
      </c>
      <c r="K1373" s="6" t="s">
        <v>133</v>
      </c>
      <c r="L1373" s="6" t="s">
        <v>798</v>
      </c>
      <c r="M1373" s="6" t="s">
        <v>69</v>
      </c>
      <c r="N1373" t="s">
        <v>71</v>
      </c>
      <c r="O1373" s="9" t="s">
        <v>3693</v>
      </c>
      <c r="P1373" t="s">
        <v>3946</v>
      </c>
      <c r="Q1373" s="5">
        <v>45120</v>
      </c>
      <c r="R1373" s="5">
        <v>45124</v>
      </c>
      <c r="S1373" s="10" t="s">
        <v>3947</v>
      </c>
    </row>
    <row r="1374" spans="1:19" ht="16.5" x14ac:dyDescent="0.3">
      <c r="A1374">
        <v>2023</v>
      </c>
      <c r="B1374" s="5">
        <v>45017</v>
      </c>
      <c r="C1374" s="5">
        <v>45107</v>
      </c>
      <c r="E1374" t="s">
        <v>66</v>
      </c>
      <c r="F1374">
        <v>7</v>
      </c>
      <c r="G1374" t="s">
        <v>111</v>
      </c>
      <c r="H1374" t="s">
        <v>111</v>
      </c>
      <c r="I1374" s="6" t="s">
        <v>238</v>
      </c>
      <c r="J1374" s="6" t="s">
        <v>2053</v>
      </c>
      <c r="K1374" s="6" t="s">
        <v>1752</v>
      </c>
      <c r="L1374" s="6" t="s">
        <v>78</v>
      </c>
      <c r="M1374" s="6" t="s">
        <v>69</v>
      </c>
      <c r="N1374" t="s">
        <v>72</v>
      </c>
      <c r="O1374" s="9" t="s">
        <v>3689</v>
      </c>
      <c r="P1374" t="s">
        <v>3946</v>
      </c>
      <c r="Q1374" s="5">
        <v>45120</v>
      </c>
      <c r="R1374" s="5">
        <v>45124</v>
      </c>
      <c r="S1374" s="10" t="s">
        <v>3947</v>
      </c>
    </row>
    <row r="1375" spans="1:19" ht="16.5" x14ac:dyDescent="0.3">
      <c r="A1375">
        <v>2023</v>
      </c>
      <c r="B1375" s="5">
        <v>45017</v>
      </c>
      <c r="C1375" s="5">
        <v>45107</v>
      </c>
      <c r="E1375" t="s">
        <v>66</v>
      </c>
      <c r="F1375">
        <v>22</v>
      </c>
      <c r="G1375" t="s">
        <v>130</v>
      </c>
      <c r="H1375" t="s">
        <v>130</v>
      </c>
      <c r="I1375" s="6" t="s">
        <v>223</v>
      </c>
      <c r="J1375" s="6" t="s">
        <v>2055</v>
      </c>
      <c r="K1375" s="6" t="s">
        <v>475</v>
      </c>
      <c r="L1375" s="6" t="s">
        <v>296</v>
      </c>
      <c r="M1375" s="6" t="s">
        <v>70</v>
      </c>
      <c r="N1375" t="s">
        <v>72</v>
      </c>
      <c r="O1375" s="9" t="s">
        <v>3695</v>
      </c>
      <c r="P1375" t="s">
        <v>3946</v>
      </c>
      <c r="Q1375" s="5">
        <v>45120</v>
      </c>
      <c r="R1375" s="5">
        <v>45124</v>
      </c>
      <c r="S1375" s="10" t="s">
        <v>3947</v>
      </c>
    </row>
    <row r="1376" spans="1:19" ht="16.5" x14ac:dyDescent="0.3">
      <c r="A1376">
        <v>2023</v>
      </c>
      <c r="B1376" s="5">
        <v>45017</v>
      </c>
      <c r="C1376" s="5">
        <v>45107</v>
      </c>
      <c r="E1376" t="s">
        <v>66</v>
      </c>
      <c r="F1376">
        <v>12</v>
      </c>
      <c r="G1376" t="s">
        <v>84</v>
      </c>
      <c r="H1376" t="s">
        <v>84</v>
      </c>
      <c r="I1376" s="6" t="s">
        <v>115</v>
      </c>
      <c r="J1376" s="6" t="s">
        <v>2056</v>
      </c>
      <c r="K1376" s="6" t="s">
        <v>2057</v>
      </c>
      <c r="L1376" s="6" t="s">
        <v>1286</v>
      </c>
      <c r="M1376" s="6" t="s">
        <v>70</v>
      </c>
      <c r="N1376" t="s">
        <v>72</v>
      </c>
      <c r="O1376" s="9" t="s">
        <v>3696</v>
      </c>
      <c r="P1376" t="s">
        <v>3946</v>
      </c>
      <c r="Q1376" s="5">
        <v>45120</v>
      </c>
      <c r="R1376" s="5">
        <v>45124</v>
      </c>
      <c r="S1376" s="10" t="s">
        <v>3947</v>
      </c>
    </row>
    <row r="1377" spans="1:19" ht="16.5" x14ac:dyDescent="0.3">
      <c r="A1377">
        <v>2023</v>
      </c>
      <c r="B1377" s="5">
        <v>45017</v>
      </c>
      <c r="C1377" s="5">
        <v>45107</v>
      </c>
      <c r="E1377" t="s">
        <v>66</v>
      </c>
      <c r="F1377">
        <v>21</v>
      </c>
      <c r="G1377" t="s">
        <v>143</v>
      </c>
      <c r="H1377" t="s">
        <v>143</v>
      </c>
      <c r="I1377" s="6" t="s">
        <v>2058</v>
      </c>
      <c r="J1377" s="6" t="s">
        <v>2059</v>
      </c>
      <c r="K1377" s="6" t="s">
        <v>96</v>
      </c>
      <c r="L1377" s="6" t="s">
        <v>2060</v>
      </c>
      <c r="M1377" s="6" t="s">
        <v>70</v>
      </c>
      <c r="N1377" t="s">
        <v>73</v>
      </c>
      <c r="O1377" s="9" t="s">
        <v>3697</v>
      </c>
      <c r="P1377" t="s">
        <v>3946</v>
      </c>
      <c r="Q1377" s="5">
        <v>45120</v>
      </c>
      <c r="R1377" s="5">
        <v>45124</v>
      </c>
      <c r="S1377" s="10" t="s">
        <v>3947</v>
      </c>
    </row>
    <row r="1378" spans="1:19" ht="16.5" x14ac:dyDescent="0.3">
      <c r="A1378">
        <v>2023</v>
      </c>
      <c r="B1378" s="5">
        <v>45017</v>
      </c>
      <c r="C1378" s="5">
        <v>45107</v>
      </c>
      <c r="E1378" t="s">
        <v>66</v>
      </c>
      <c r="F1378">
        <v>21</v>
      </c>
      <c r="G1378" t="s">
        <v>143</v>
      </c>
      <c r="H1378" t="s">
        <v>143</v>
      </c>
      <c r="I1378" s="6" t="s">
        <v>1175</v>
      </c>
      <c r="J1378" s="6" t="s">
        <v>2059</v>
      </c>
      <c r="K1378" s="6" t="s">
        <v>96</v>
      </c>
      <c r="L1378" s="6" t="s">
        <v>2060</v>
      </c>
      <c r="M1378" s="6" t="s">
        <v>70</v>
      </c>
      <c r="N1378" t="s">
        <v>72</v>
      </c>
      <c r="O1378" s="9" t="s">
        <v>3698</v>
      </c>
      <c r="P1378" t="s">
        <v>3946</v>
      </c>
      <c r="Q1378" s="5">
        <v>45120</v>
      </c>
      <c r="R1378" s="5">
        <v>45124</v>
      </c>
      <c r="S1378" s="10" t="s">
        <v>3947</v>
      </c>
    </row>
    <row r="1379" spans="1:19" ht="16.5" x14ac:dyDescent="0.3">
      <c r="A1379">
        <v>2023</v>
      </c>
      <c r="B1379" s="5">
        <v>45017</v>
      </c>
      <c r="C1379" s="5">
        <v>45107</v>
      </c>
      <c r="E1379" t="s">
        <v>66</v>
      </c>
      <c r="F1379">
        <v>21</v>
      </c>
      <c r="G1379" t="s">
        <v>143</v>
      </c>
      <c r="H1379" t="s">
        <v>143</v>
      </c>
      <c r="I1379" s="6" t="s">
        <v>215</v>
      </c>
      <c r="J1379" s="6" t="s">
        <v>2061</v>
      </c>
      <c r="K1379" s="6" t="s">
        <v>2062</v>
      </c>
      <c r="L1379" s="6" t="s">
        <v>2063</v>
      </c>
      <c r="M1379" s="6" t="s">
        <v>70</v>
      </c>
      <c r="N1379" t="s">
        <v>72</v>
      </c>
      <c r="O1379" s="9" t="s">
        <v>3699</v>
      </c>
      <c r="P1379" t="s">
        <v>3946</v>
      </c>
      <c r="Q1379" s="5">
        <v>45120</v>
      </c>
      <c r="R1379" s="5">
        <v>45124</v>
      </c>
      <c r="S1379" s="10" t="s">
        <v>3947</v>
      </c>
    </row>
    <row r="1380" spans="1:19" ht="16.5" x14ac:dyDescent="0.3">
      <c r="A1380">
        <v>2023</v>
      </c>
      <c r="B1380" s="5">
        <v>45017</v>
      </c>
      <c r="C1380" s="5">
        <v>45107</v>
      </c>
      <c r="E1380" t="s">
        <v>66</v>
      </c>
      <c r="F1380">
        <v>15</v>
      </c>
      <c r="G1380" t="s">
        <v>74</v>
      </c>
      <c r="H1380" t="s">
        <v>74</v>
      </c>
      <c r="I1380" s="6" t="s">
        <v>147</v>
      </c>
      <c r="J1380" s="6" t="s">
        <v>2064</v>
      </c>
      <c r="K1380" s="6" t="s">
        <v>1517</v>
      </c>
      <c r="L1380" s="6" t="s">
        <v>197</v>
      </c>
      <c r="M1380" s="6" t="s">
        <v>69</v>
      </c>
      <c r="N1380" t="s">
        <v>72</v>
      </c>
      <c r="O1380" s="9" t="s">
        <v>3700</v>
      </c>
      <c r="P1380" t="s">
        <v>3946</v>
      </c>
      <c r="Q1380" s="5">
        <v>45120</v>
      </c>
      <c r="R1380" s="5">
        <v>45124</v>
      </c>
      <c r="S1380" s="10" t="s">
        <v>3947</v>
      </c>
    </row>
    <row r="1381" spans="1:19" ht="16.5" x14ac:dyDescent="0.3">
      <c r="A1381">
        <v>2023</v>
      </c>
      <c r="B1381" s="5">
        <v>45017</v>
      </c>
      <c r="C1381" s="5">
        <v>45107</v>
      </c>
      <c r="E1381" t="s">
        <v>66</v>
      </c>
      <c r="F1381">
        <v>7</v>
      </c>
      <c r="G1381" t="s">
        <v>111</v>
      </c>
      <c r="H1381" t="s">
        <v>111</v>
      </c>
      <c r="I1381" s="6" t="s">
        <v>238</v>
      </c>
      <c r="J1381" s="6" t="s">
        <v>2065</v>
      </c>
      <c r="K1381" s="6" t="s">
        <v>2066</v>
      </c>
      <c r="L1381" s="6" t="s">
        <v>229</v>
      </c>
      <c r="M1381" s="6" t="s">
        <v>70</v>
      </c>
      <c r="N1381" t="s">
        <v>72</v>
      </c>
      <c r="O1381" s="9" t="s">
        <v>3701</v>
      </c>
      <c r="P1381" t="s">
        <v>3946</v>
      </c>
      <c r="Q1381" s="5">
        <v>45120</v>
      </c>
      <c r="R1381" s="5">
        <v>45124</v>
      </c>
      <c r="S1381" s="10" t="s">
        <v>3947</v>
      </c>
    </row>
    <row r="1382" spans="1:19" ht="16.5" x14ac:dyDescent="0.3">
      <c r="A1382">
        <v>2023</v>
      </c>
      <c r="B1382" s="5">
        <v>45017</v>
      </c>
      <c r="C1382" s="5">
        <v>45107</v>
      </c>
      <c r="E1382" t="s">
        <v>66</v>
      </c>
      <c r="F1382">
        <v>7</v>
      </c>
      <c r="G1382" t="s">
        <v>111</v>
      </c>
      <c r="H1382" t="s">
        <v>111</v>
      </c>
      <c r="I1382" s="6" t="s">
        <v>112</v>
      </c>
      <c r="J1382" s="6" t="s">
        <v>2067</v>
      </c>
      <c r="K1382" s="6" t="s">
        <v>340</v>
      </c>
      <c r="L1382" s="6" t="s">
        <v>1769</v>
      </c>
      <c r="M1382" s="6" t="s">
        <v>69</v>
      </c>
      <c r="N1382" t="s">
        <v>72</v>
      </c>
      <c r="O1382" s="9" t="s">
        <v>3702</v>
      </c>
      <c r="P1382" t="s">
        <v>3946</v>
      </c>
      <c r="Q1382" s="5">
        <v>45120</v>
      </c>
      <c r="R1382" s="5">
        <v>45124</v>
      </c>
      <c r="S1382" s="10" t="s">
        <v>3947</v>
      </c>
    </row>
    <row r="1383" spans="1:19" ht="16.5" x14ac:dyDescent="0.3">
      <c r="A1383">
        <v>2023</v>
      </c>
      <c r="B1383" s="5">
        <v>45017</v>
      </c>
      <c r="C1383" s="5">
        <v>45107</v>
      </c>
      <c r="E1383" t="s">
        <v>66</v>
      </c>
      <c r="F1383">
        <v>15</v>
      </c>
      <c r="G1383" t="s">
        <v>74</v>
      </c>
      <c r="H1383" t="s">
        <v>74</v>
      </c>
      <c r="I1383" s="6" t="s">
        <v>223</v>
      </c>
      <c r="J1383" s="6" t="s">
        <v>2071</v>
      </c>
      <c r="K1383" s="6" t="s">
        <v>922</v>
      </c>
      <c r="L1383" s="6" t="s">
        <v>611</v>
      </c>
      <c r="M1383" s="6" t="s">
        <v>69</v>
      </c>
      <c r="N1383" t="s">
        <v>72</v>
      </c>
      <c r="O1383" s="9" t="s">
        <v>3704</v>
      </c>
      <c r="P1383" t="s">
        <v>3946</v>
      </c>
      <c r="Q1383" s="5">
        <v>45120</v>
      </c>
      <c r="R1383" s="5">
        <v>45124</v>
      </c>
      <c r="S1383" s="10" t="s">
        <v>3947</v>
      </c>
    </row>
    <row r="1384" spans="1:19" ht="16.5" x14ac:dyDescent="0.3">
      <c r="A1384">
        <v>2023</v>
      </c>
      <c r="B1384" s="5">
        <v>45017</v>
      </c>
      <c r="C1384" s="5">
        <v>45107</v>
      </c>
      <c r="E1384" t="s">
        <v>66</v>
      </c>
      <c r="F1384">
        <v>22</v>
      </c>
      <c r="G1384" t="s">
        <v>130</v>
      </c>
      <c r="H1384" t="s">
        <v>130</v>
      </c>
      <c r="I1384" s="6" t="s">
        <v>103</v>
      </c>
      <c r="J1384" s="6" t="s">
        <v>2071</v>
      </c>
      <c r="K1384" s="6" t="s">
        <v>96</v>
      </c>
      <c r="L1384" s="6" t="s">
        <v>141</v>
      </c>
      <c r="M1384" s="6" t="s">
        <v>69</v>
      </c>
      <c r="N1384" t="s">
        <v>72</v>
      </c>
      <c r="O1384" s="9" t="s">
        <v>3705</v>
      </c>
      <c r="P1384" t="s">
        <v>3946</v>
      </c>
      <c r="Q1384" s="5">
        <v>45120</v>
      </c>
      <c r="R1384" s="5">
        <v>45124</v>
      </c>
      <c r="S1384" s="10" t="s">
        <v>3947</v>
      </c>
    </row>
    <row r="1385" spans="1:19" ht="16.5" x14ac:dyDescent="0.3">
      <c r="A1385">
        <v>2023</v>
      </c>
      <c r="B1385" s="5">
        <v>45017</v>
      </c>
      <c r="C1385" s="5">
        <v>45107</v>
      </c>
      <c r="E1385" t="s">
        <v>66</v>
      </c>
      <c r="F1385">
        <v>19</v>
      </c>
      <c r="G1385" t="s">
        <v>248</v>
      </c>
      <c r="H1385" t="s">
        <v>248</v>
      </c>
      <c r="I1385" s="6" t="s">
        <v>115</v>
      </c>
      <c r="J1385" s="6" t="s">
        <v>2071</v>
      </c>
      <c r="K1385" s="6" t="s">
        <v>470</v>
      </c>
      <c r="L1385" s="6" t="s">
        <v>1581</v>
      </c>
      <c r="M1385" s="6" t="s">
        <v>69</v>
      </c>
      <c r="N1385" t="s">
        <v>72</v>
      </c>
      <c r="O1385" s="9" t="s">
        <v>3707</v>
      </c>
      <c r="P1385" t="s">
        <v>3946</v>
      </c>
      <c r="Q1385" s="5">
        <v>45120</v>
      </c>
      <c r="R1385" s="5">
        <v>45124</v>
      </c>
      <c r="S1385" s="10" t="s">
        <v>3947</v>
      </c>
    </row>
    <row r="1386" spans="1:19" ht="16.5" x14ac:dyDescent="0.3">
      <c r="A1386">
        <v>2023</v>
      </c>
      <c r="B1386" s="5">
        <v>45017</v>
      </c>
      <c r="C1386" s="5">
        <v>45107</v>
      </c>
      <c r="E1386" t="s">
        <v>66</v>
      </c>
      <c r="F1386">
        <v>21</v>
      </c>
      <c r="G1386" t="s">
        <v>158</v>
      </c>
      <c r="H1386" t="s">
        <v>158</v>
      </c>
      <c r="I1386" s="6" t="s">
        <v>85</v>
      </c>
      <c r="J1386" s="6" t="s">
        <v>2071</v>
      </c>
      <c r="K1386" s="6" t="s">
        <v>263</v>
      </c>
      <c r="L1386" s="6" t="s">
        <v>1805</v>
      </c>
      <c r="M1386" s="6" t="s">
        <v>69</v>
      </c>
      <c r="N1386" t="s">
        <v>72</v>
      </c>
      <c r="O1386" s="9" t="s">
        <v>3709</v>
      </c>
      <c r="P1386" t="s">
        <v>3946</v>
      </c>
      <c r="Q1386" s="5">
        <v>45120</v>
      </c>
      <c r="R1386" s="5">
        <v>45124</v>
      </c>
      <c r="S1386" s="10" t="s">
        <v>3947</v>
      </c>
    </row>
    <row r="1387" spans="1:19" ht="16.5" x14ac:dyDescent="0.3">
      <c r="A1387">
        <v>2023</v>
      </c>
      <c r="B1387" s="5">
        <v>45017</v>
      </c>
      <c r="C1387" s="5">
        <v>45107</v>
      </c>
      <c r="E1387" t="s">
        <v>66</v>
      </c>
      <c r="F1387">
        <v>18</v>
      </c>
      <c r="G1387" t="s">
        <v>199</v>
      </c>
      <c r="H1387" t="s">
        <v>199</v>
      </c>
      <c r="I1387" s="6" t="s">
        <v>90</v>
      </c>
      <c r="J1387" s="6" t="s">
        <v>2071</v>
      </c>
      <c r="K1387" s="6" t="s">
        <v>689</v>
      </c>
      <c r="L1387" s="6" t="s">
        <v>231</v>
      </c>
      <c r="M1387" s="6" t="s">
        <v>69</v>
      </c>
      <c r="N1387" t="s">
        <v>72</v>
      </c>
      <c r="O1387" s="9" t="s">
        <v>3710</v>
      </c>
      <c r="P1387" t="s">
        <v>3946</v>
      </c>
      <c r="Q1387" s="5">
        <v>45120</v>
      </c>
      <c r="R1387" s="5">
        <v>45124</v>
      </c>
      <c r="S1387" s="10" t="s">
        <v>3947</v>
      </c>
    </row>
    <row r="1388" spans="1:19" ht="16.5" x14ac:dyDescent="0.3">
      <c r="A1388">
        <v>2023</v>
      </c>
      <c r="B1388" s="5">
        <v>45017</v>
      </c>
      <c r="C1388" s="5">
        <v>45107</v>
      </c>
      <c r="E1388" t="s">
        <v>66</v>
      </c>
      <c r="F1388">
        <v>20</v>
      </c>
      <c r="G1388" t="s">
        <v>139</v>
      </c>
      <c r="H1388" t="s">
        <v>139</v>
      </c>
      <c r="I1388" s="6" t="s">
        <v>119</v>
      </c>
      <c r="J1388" s="6" t="s">
        <v>2071</v>
      </c>
      <c r="K1388" s="6" t="s">
        <v>2074</v>
      </c>
      <c r="L1388" s="6" t="s">
        <v>659</v>
      </c>
      <c r="M1388" s="6" t="s">
        <v>69</v>
      </c>
      <c r="N1388" t="s">
        <v>72</v>
      </c>
      <c r="O1388" s="9" t="s">
        <v>3711</v>
      </c>
      <c r="P1388" t="s">
        <v>3946</v>
      </c>
      <c r="Q1388" s="5">
        <v>45120</v>
      </c>
      <c r="R1388" s="5">
        <v>45124</v>
      </c>
      <c r="S1388" s="10" t="s">
        <v>3947</v>
      </c>
    </row>
    <row r="1389" spans="1:19" ht="16.5" x14ac:dyDescent="0.3">
      <c r="A1389">
        <v>2023</v>
      </c>
      <c r="B1389" s="5">
        <v>45017</v>
      </c>
      <c r="C1389" s="5">
        <v>45107</v>
      </c>
      <c r="E1389" t="s">
        <v>66</v>
      </c>
      <c r="F1389">
        <v>25</v>
      </c>
      <c r="G1389" t="s">
        <v>89</v>
      </c>
      <c r="H1389" t="s">
        <v>89</v>
      </c>
      <c r="I1389" s="6" t="s">
        <v>144</v>
      </c>
      <c r="J1389" s="6" t="s">
        <v>2071</v>
      </c>
      <c r="K1389" s="6" t="s">
        <v>834</v>
      </c>
      <c r="L1389" s="6" t="s">
        <v>330</v>
      </c>
      <c r="M1389" s="6" t="s">
        <v>69</v>
      </c>
      <c r="N1389" t="s">
        <v>72</v>
      </c>
      <c r="O1389" s="9" t="s">
        <v>3712</v>
      </c>
      <c r="P1389" t="s">
        <v>3946</v>
      </c>
      <c r="Q1389" s="5">
        <v>45120</v>
      </c>
      <c r="R1389" s="5">
        <v>45124</v>
      </c>
      <c r="S1389" s="10" t="s">
        <v>3947</v>
      </c>
    </row>
    <row r="1390" spans="1:19" ht="16.5" x14ac:dyDescent="0.3">
      <c r="A1390">
        <v>2023</v>
      </c>
      <c r="B1390" s="5">
        <v>45017</v>
      </c>
      <c r="C1390" s="5">
        <v>45107</v>
      </c>
      <c r="E1390" t="s">
        <v>66</v>
      </c>
      <c r="F1390">
        <v>12</v>
      </c>
      <c r="G1390" t="s">
        <v>84</v>
      </c>
      <c r="H1390" t="s">
        <v>84</v>
      </c>
      <c r="I1390" s="6" t="s">
        <v>85</v>
      </c>
      <c r="J1390" s="6" t="s">
        <v>2068</v>
      </c>
      <c r="K1390" s="6" t="s">
        <v>2069</v>
      </c>
      <c r="L1390" s="6" t="s">
        <v>2070</v>
      </c>
      <c r="M1390" s="6" t="s">
        <v>69</v>
      </c>
      <c r="N1390" t="s">
        <v>72</v>
      </c>
      <c r="O1390" s="9" t="s">
        <v>3703</v>
      </c>
      <c r="P1390" t="s">
        <v>3946</v>
      </c>
      <c r="Q1390" s="5">
        <v>45120</v>
      </c>
      <c r="R1390" s="5">
        <v>45124</v>
      </c>
      <c r="S1390" s="10" t="s">
        <v>3947</v>
      </c>
    </row>
    <row r="1391" spans="1:19" ht="16.5" x14ac:dyDescent="0.3">
      <c r="A1391">
        <v>2023</v>
      </c>
      <c r="B1391" s="5">
        <v>45017</v>
      </c>
      <c r="C1391" s="5">
        <v>45107</v>
      </c>
      <c r="E1391" t="s">
        <v>66</v>
      </c>
      <c r="F1391">
        <v>12</v>
      </c>
      <c r="G1391" t="s">
        <v>84</v>
      </c>
      <c r="H1391" t="s">
        <v>84</v>
      </c>
      <c r="I1391" s="6" t="s">
        <v>182</v>
      </c>
      <c r="J1391" s="6" t="s">
        <v>2072</v>
      </c>
      <c r="K1391" s="6" t="s">
        <v>424</v>
      </c>
      <c r="L1391" s="6" t="s">
        <v>1768</v>
      </c>
      <c r="M1391" s="6" t="s">
        <v>69</v>
      </c>
      <c r="N1391" t="s">
        <v>72</v>
      </c>
      <c r="O1391" s="9" t="s">
        <v>3706</v>
      </c>
      <c r="P1391" t="s">
        <v>3946</v>
      </c>
      <c r="Q1391" s="5">
        <v>45120</v>
      </c>
      <c r="R1391" s="5">
        <v>45124</v>
      </c>
      <c r="S1391" s="10" t="s">
        <v>3947</v>
      </c>
    </row>
    <row r="1392" spans="1:19" ht="16.5" x14ac:dyDescent="0.3">
      <c r="A1392">
        <v>2023</v>
      </c>
      <c r="B1392" s="5">
        <v>45017</v>
      </c>
      <c r="C1392" s="5">
        <v>45107</v>
      </c>
      <c r="E1392" t="s">
        <v>66</v>
      </c>
      <c r="F1392">
        <v>19</v>
      </c>
      <c r="G1392" t="s">
        <v>248</v>
      </c>
      <c r="H1392" t="s">
        <v>248</v>
      </c>
      <c r="I1392" s="6" t="s">
        <v>119</v>
      </c>
      <c r="J1392" s="6" t="s">
        <v>2073</v>
      </c>
      <c r="K1392" s="6" t="s">
        <v>1255</v>
      </c>
      <c r="L1392" s="6" t="s">
        <v>1256</v>
      </c>
      <c r="M1392" s="6" t="s">
        <v>69</v>
      </c>
      <c r="N1392" t="s">
        <v>72</v>
      </c>
      <c r="O1392" s="9" t="s">
        <v>3708</v>
      </c>
      <c r="P1392" t="s">
        <v>3946</v>
      </c>
      <c r="Q1392" s="5">
        <v>45120</v>
      </c>
      <c r="R1392" s="5">
        <v>45124</v>
      </c>
      <c r="S1392" s="10" t="s">
        <v>3947</v>
      </c>
    </row>
    <row r="1393" spans="1:19" ht="16.5" x14ac:dyDescent="0.3">
      <c r="A1393">
        <v>2023</v>
      </c>
      <c r="B1393" s="5">
        <v>45017</v>
      </c>
      <c r="C1393" s="5">
        <v>45107</v>
      </c>
      <c r="E1393" t="s">
        <v>66</v>
      </c>
      <c r="F1393">
        <v>25</v>
      </c>
      <c r="G1393" t="s">
        <v>89</v>
      </c>
      <c r="H1393" t="s">
        <v>89</v>
      </c>
      <c r="I1393" s="6" t="s">
        <v>144</v>
      </c>
      <c r="J1393" s="6" t="s">
        <v>2075</v>
      </c>
      <c r="K1393" s="6" t="s">
        <v>449</v>
      </c>
      <c r="L1393" s="6" t="s">
        <v>1382</v>
      </c>
      <c r="M1393" s="6" t="s">
        <v>70</v>
      </c>
      <c r="N1393" t="s">
        <v>72</v>
      </c>
      <c r="O1393" s="9" t="s">
        <v>3713</v>
      </c>
      <c r="P1393" t="s">
        <v>3946</v>
      </c>
      <c r="Q1393" s="5">
        <v>45120</v>
      </c>
      <c r="R1393" s="5">
        <v>45124</v>
      </c>
      <c r="S1393" s="10" t="s">
        <v>3947</v>
      </c>
    </row>
    <row r="1394" spans="1:19" ht="16.5" x14ac:dyDescent="0.3">
      <c r="A1394">
        <v>2023</v>
      </c>
      <c r="B1394" s="5">
        <v>45017</v>
      </c>
      <c r="C1394" s="5">
        <v>45107</v>
      </c>
      <c r="E1394" t="s">
        <v>66</v>
      </c>
      <c r="F1394">
        <v>13</v>
      </c>
      <c r="G1394" t="s">
        <v>194</v>
      </c>
      <c r="H1394" t="s">
        <v>194</v>
      </c>
      <c r="I1394" s="6" t="s">
        <v>223</v>
      </c>
      <c r="J1394" s="6" t="s">
        <v>1976</v>
      </c>
      <c r="K1394" s="6" t="s">
        <v>340</v>
      </c>
      <c r="L1394" s="6" t="s">
        <v>149</v>
      </c>
      <c r="M1394" s="6" t="s">
        <v>69</v>
      </c>
      <c r="N1394" t="s">
        <v>72</v>
      </c>
      <c r="O1394" s="9" t="s">
        <v>3714</v>
      </c>
      <c r="P1394" t="s">
        <v>3946</v>
      </c>
      <c r="Q1394" s="5">
        <v>45120</v>
      </c>
      <c r="R1394" s="5">
        <v>45124</v>
      </c>
      <c r="S1394" s="10" t="s">
        <v>3947</v>
      </c>
    </row>
    <row r="1395" spans="1:19" ht="16.5" x14ac:dyDescent="0.3">
      <c r="A1395">
        <v>2023</v>
      </c>
      <c r="B1395" s="5">
        <v>45017</v>
      </c>
      <c r="C1395" s="5">
        <v>45107</v>
      </c>
      <c r="E1395" t="s">
        <v>66</v>
      </c>
      <c r="F1395">
        <v>25</v>
      </c>
      <c r="G1395" t="s">
        <v>89</v>
      </c>
      <c r="H1395" t="s">
        <v>89</v>
      </c>
      <c r="I1395" s="6" t="s">
        <v>178</v>
      </c>
      <c r="J1395" s="6" t="s">
        <v>2076</v>
      </c>
      <c r="K1395" s="6" t="s">
        <v>436</v>
      </c>
      <c r="L1395" s="6" t="s">
        <v>2077</v>
      </c>
      <c r="M1395" s="6" t="s">
        <v>69</v>
      </c>
      <c r="N1395" t="s">
        <v>72</v>
      </c>
      <c r="O1395" s="9" t="s">
        <v>3715</v>
      </c>
      <c r="P1395" t="s">
        <v>3946</v>
      </c>
      <c r="Q1395" s="5">
        <v>45120</v>
      </c>
      <c r="R1395" s="5">
        <v>45124</v>
      </c>
      <c r="S1395" s="10" t="s">
        <v>3947</v>
      </c>
    </row>
    <row r="1396" spans="1:19" ht="16.5" x14ac:dyDescent="0.3">
      <c r="A1396">
        <v>2023</v>
      </c>
      <c r="B1396" s="5">
        <v>45017</v>
      </c>
      <c r="C1396" s="5">
        <v>45107</v>
      </c>
      <c r="E1396" t="s">
        <v>66</v>
      </c>
      <c r="F1396">
        <v>15</v>
      </c>
      <c r="G1396" t="s">
        <v>74</v>
      </c>
      <c r="H1396" t="s">
        <v>74</v>
      </c>
      <c r="I1396" s="6" t="s">
        <v>147</v>
      </c>
      <c r="J1396" s="6" t="s">
        <v>2079</v>
      </c>
      <c r="K1396" s="6" t="s">
        <v>196</v>
      </c>
      <c r="L1396" s="6" t="s">
        <v>78</v>
      </c>
      <c r="M1396" s="6" t="s">
        <v>70</v>
      </c>
      <c r="N1396" t="s">
        <v>72</v>
      </c>
      <c r="O1396" s="9" t="s">
        <v>3717</v>
      </c>
      <c r="P1396" t="s">
        <v>3946</v>
      </c>
      <c r="Q1396" s="5">
        <v>45120</v>
      </c>
      <c r="R1396" s="5">
        <v>45124</v>
      </c>
      <c r="S1396" s="10" t="s">
        <v>3947</v>
      </c>
    </row>
    <row r="1397" spans="1:19" ht="16.5" x14ac:dyDescent="0.3">
      <c r="A1397">
        <v>2023</v>
      </c>
      <c r="B1397" s="5">
        <v>45017</v>
      </c>
      <c r="C1397" s="5">
        <v>45107</v>
      </c>
      <c r="E1397" t="s">
        <v>66</v>
      </c>
      <c r="F1397">
        <v>19</v>
      </c>
      <c r="G1397" t="s">
        <v>248</v>
      </c>
      <c r="H1397" t="s">
        <v>248</v>
      </c>
      <c r="I1397" s="6" t="s">
        <v>182</v>
      </c>
      <c r="J1397" s="6" t="s">
        <v>2078</v>
      </c>
      <c r="K1397" s="6" t="s">
        <v>938</v>
      </c>
      <c r="L1397" s="6" t="s">
        <v>1467</v>
      </c>
      <c r="M1397" s="6" t="s">
        <v>70</v>
      </c>
      <c r="N1397" t="s">
        <v>72</v>
      </c>
      <c r="O1397" s="9" t="s">
        <v>3716</v>
      </c>
      <c r="P1397" t="s">
        <v>3946</v>
      </c>
      <c r="Q1397" s="5">
        <v>45120</v>
      </c>
      <c r="R1397" s="5">
        <v>45124</v>
      </c>
      <c r="S1397" s="10" t="s">
        <v>3947</v>
      </c>
    </row>
    <row r="1398" spans="1:19" ht="16.5" x14ac:dyDescent="0.3">
      <c r="A1398">
        <v>2023</v>
      </c>
      <c r="B1398" s="5">
        <v>45017</v>
      </c>
      <c r="C1398" s="5">
        <v>45107</v>
      </c>
      <c r="E1398" t="s">
        <v>66</v>
      </c>
      <c r="F1398">
        <v>11</v>
      </c>
      <c r="G1398" t="s">
        <v>574</v>
      </c>
      <c r="H1398" t="s">
        <v>574</v>
      </c>
      <c r="I1398" s="6" t="s">
        <v>882</v>
      </c>
      <c r="J1398" s="6" t="s">
        <v>2081</v>
      </c>
      <c r="K1398" s="6" t="s">
        <v>446</v>
      </c>
      <c r="L1398" s="6" t="s">
        <v>246</v>
      </c>
      <c r="M1398" s="6" t="s">
        <v>69</v>
      </c>
      <c r="N1398" t="s">
        <v>72</v>
      </c>
      <c r="O1398" s="9" t="s">
        <v>3719</v>
      </c>
      <c r="P1398" t="s">
        <v>3946</v>
      </c>
      <c r="Q1398" s="5">
        <v>45120</v>
      </c>
      <c r="R1398" s="5">
        <v>45124</v>
      </c>
      <c r="S1398" s="10" t="s">
        <v>3947</v>
      </c>
    </row>
    <row r="1399" spans="1:19" ht="16.5" x14ac:dyDescent="0.3">
      <c r="A1399">
        <v>2023</v>
      </c>
      <c r="B1399" s="5">
        <v>45017</v>
      </c>
      <c r="C1399" s="5">
        <v>45107</v>
      </c>
      <c r="E1399" t="s">
        <v>66</v>
      </c>
      <c r="F1399">
        <v>25</v>
      </c>
      <c r="G1399" t="s">
        <v>89</v>
      </c>
      <c r="H1399" t="s">
        <v>89</v>
      </c>
      <c r="I1399" s="6" t="s">
        <v>182</v>
      </c>
      <c r="J1399" s="6" t="s">
        <v>2081</v>
      </c>
      <c r="K1399" s="6" t="s">
        <v>1038</v>
      </c>
      <c r="L1399" s="6" t="s">
        <v>2084</v>
      </c>
      <c r="M1399" s="6" t="s">
        <v>69</v>
      </c>
      <c r="N1399" t="s">
        <v>72</v>
      </c>
      <c r="O1399" s="9" t="s">
        <v>3721</v>
      </c>
      <c r="P1399" t="s">
        <v>3946</v>
      </c>
      <c r="Q1399" s="5">
        <v>45120</v>
      </c>
      <c r="R1399" s="5">
        <v>45124</v>
      </c>
      <c r="S1399" s="10" t="s">
        <v>3947</v>
      </c>
    </row>
    <row r="1400" spans="1:19" ht="16.5" x14ac:dyDescent="0.3">
      <c r="A1400">
        <v>2023</v>
      </c>
      <c r="B1400" s="5">
        <v>45017</v>
      </c>
      <c r="C1400" s="5">
        <v>45107</v>
      </c>
      <c r="E1400" t="s">
        <v>66</v>
      </c>
      <c r="F1400">
        <v>21</v>
      </c>
      <c r="G1400" t="s">
        <v>143</v>
      </c>
      <c r="H1400" t="s">
        <v>143</v>
      </c>
      <c r="I1400" s="6" t="s">
        <v>215</v>
      </c>
      <c r="J1400" s="6" t="s">
        <v>2081</v>
      </c>
      <c r="K1400" s="6" t="s">
        <v>2086</v>
      </c>
      <c r="L1400" s="6" t="s">
        <v>330</v>
      </c>
      <c r="M1400" s="6" t="s">
        <v>69</v>
      </c>
      <c r="N1400" t="s">
        <v>72</v>
      </c>
      <c r="O1400" s="9" t="s">
        <v>3723</v>
      </c>
      <c r="P1400" t="s">
        <v>3946</v>
      </c>
      <c r="Q1400" s="5">
        <v>45120</v>
      </c>
      <c r="R1400" s="5">
        <v>45124</v>
      </c>
      <c r="S1400" s="10" t="s">
        <v>3947</v>
      </c>
    </row>
    <row r="1401" spans="1:19" ht="16.5" x14ac:dyDescent="0.3">
      <c r="A1401">
        <v>2023</v>
      </c>
      <c r="B1401" s="5">
        <v>45017</v>
      </c>
      <c r="C1401" s="5">
        <v>45107</v>
      </c>
      <c r="E1401" t="s">
        <v>66</v>
      </c>
      <c r="F1401">
        <v>20</v>
      </c>
      <c r="G1401" t="s">
        <v>139</v>
      </c>
      <c r="H1401" t="s">
        <v>139</v>
      </c>
      <c r="I1401" s="6" t="s">
        <v>178</v>
      </c>
      <c r="J1401" s="6" t="s">
        <v>2080</v>
      </c>
      <c r="K1401" s="6" t="s">
        <v>763</v>
      </c>
      <c r="L1401" s="6" t="s">
        <v>193</v>
      </c>
      <c r="M1401" s="6" t="s">
        <v>69</v>
      </c>
      <c r="N1401" t="s">
        <v>72</v>
      </c>
      <c r="O1401" s="9" t="s">
        <v>3718</v>
      </c>
      <c r="P1401" t="s">
        <v>3946</v>
      </c>
      <c r="Q1401" s="5">
        <v>45120</v>
      </c>
      <c r="R1401" s="5">
        <v>45124</v>
      </c>
      <c r="S1401" s="10" t="s">
        <v>3947</v>
      </c>
    </row>
    <row r="1402" spans="1:19" ht="16.5" x14ac:dyDescent="0.3">
      <c r="A1402">
        <v>2023</v>
      </c>
      <c r="B1402" s="5">
        <v>45017</v>
      </c>
      <c r="C1402" s="5">
        <v>45107</v>
      </c>
      <c r="E1402" t="s">
        <v>66</v>
      </c>
      <c r="F1402">
        <v>7</v>
      </c>
      <c r="G1402" t="s">
        <v>111</v>
      </c>
      <c r="H1402" t="s">
        <v>111</v>
      </c>
      <c r="I1402" s="6" t="s">
        <v>127</v>
      </c>
      <c r="J1402" s="6" t="s">
        <v>2082</v>
      </c>
      <c r="K1402" s="6" t="s">
        <v>285</v>
      </c>
      <c r="L1402" s="6" t="s">
        <v>2083</v>
      </c>
      <c r="M1402" s="6" t="s">
        <v>69</v>
      </c>
      <c r="N1402" t="s">
        <v>72</v>
      </c>
      <c r="O1402" s="9" t="s">
        <v>3720</v>
      </c>
      <c r="P1402" t="s">
        <v>3946</v>
      </c>
      <c r="Q1402" s="5">
        <v>45120</v>
      </c>
      <c r="R1402" s="5">
        <v>45124</v>
      </c>
      <c r="S1402" s="10" t="s">
        <v>3947</v>
      </c>
    </row>
    <row r="1403" spans="1:19" ht="16.5" x14ac:dyDescent="0.3">
      <c r="A1403">
        <v>2023</v>
      </c>
      <c r="B1403" s="5">
        <v>45017</v>
      </c>
      <c r="C1403" s="5">
        <v>45107</v>
      </c>
      <c r="E1403" t="s">
        <v>66</v>
      </c>
      <c r="F1403">
        <v>23</v>
      </c>
      <c r="G1403" t="s">
        <v>360</v>
      </c>
      <c r="H1403" t="s">
        <v>360</v>
      </c>
      <c r="I1403" s="6" t="s">
        <v>127</v>
      </c>
      <c r="J1403" s="6" t="s">
        <v>2085</v>
      </c>
      <c r="K1403" s="6" t="s">
        <v>484</v>
      </c>
      <c r="L1403" s="6" t="s">
        <v>96</v>
      </c>
      <c r="M1403" s="6" t="s">
        <v>69</v>
      </c>
      <c r="N1403" t="s">
        <v>72</v>
      </c>
      <c r="O1403" s="9" t="s">
        <v>3722</v>
      </c>
      <c r="P1403" t="s">
        <v>3946</v>
      </c>
      <c r="Q1403" s="5">
        <v>45120</v>
      </c>
      <c r="R1403" s="5">
        <v>45124</v>
      </c>
      <c r="S1403" s="10" t="s">
        <v>3947</v>
      </c>
    </row>
    <row r="1404" spans="1:19" ht="16.5" x14ac:dyDescent="0.3">
      <c r="A1404">
        <v>2023</v>
      </c>
      <c r="B1404" s="5">
        <v>45017</v>
      </c>
      <c r="C1404" s="5">
        <v>45107</v>
      </c>
      <c r="E1404" t="s">
        <v>66</v>
      </c>
      <c r="F1404">
        <v>7</v>
      </c>
      <c r="G1404" t="s">
        <v>111</v>
      </c>
      <c r="H1404" t="s">
        <v>111</v>
      </c>
      <c r="I1404" s="6" t="s">
        <v>127</v>
      </c>
      <c r="J1404" s="6" t="s">
        <v>2087</v>
      </c>
      <c r="K1404" s="6" t="s">
        <v>330</v>
      </c>
      <c r="L1404" s="6" t="s">
        <v>176</v>
      </c>
      <c r="M1404" s="6" t="s">
        <v>69</v>
      </c>
      <c r="N1404" t="s">
        <v>72</v>
      </c>
      <c r="O1404" s="9" t="s">
        <v>3724</v>
      </c>
      <c r="P1404" t="s">
        <v>3946</v>
      </c>
      <c r="Q1404" s="5">
        <v>45120</v>
      </c>
      <c r="R1404" s="5">
        <v>45124</v>
      </c>
      <c r="S1404" s="10" t="s">
        <v>3947</v>
      </c>
    </row>
    <row r="1405" spans="1:19" ht="16.5" x14ac:dyDescent="0.3">
      <c r="A1405">
        <v>2023</v>
      </c>
      <c r="B1405" s="5">
        <v>45017</v>
      </c>
      <c r="C1405" s="5">
        <v>45107</v>
      </c>
      <c r="E1405" t="s">
        <v>66</v>
      </c>
      <c r="F1405">
        <v>15</v>
      </c>
      <c r="G1405" t="s">
        <v>74</v>
      </c>
      <c r="H1405" t="s">
        <v>74</v>
      </c>
      <c r="I1405" s="6" t="s">
        <v>75</v>
      </c>
      <c r="J1405" s="6" t="s">
        <v>1348</v>
      </c>
      <c r="K1405" s="6" t="s">
        <v>2088</v>
      </c>
      <c r="L1405" s="6" t="s">
        <v>1612</v>
      </c>
      <c r="M1405" s="6" t="s">
        <v>69</v>
      </c>
      <c r="N1405" t="s">
        <v>72</v>
      </c>
      <c r="O1405" s="9" t="s">
        <v>3725</v>
      </c>
      <c r="P1405" t="s">
        <v>3946</v>
      </c>
      <c r="Q1405" s="5">
        <v>45120</v>
      </c>
      <c r="R1405" s="5">
        <v>45124</v>
      </c>
      <c r="S1405" s="10" t="s">
        <v>3947</v>
      </c>
    </row>
    <row r="1406" spans="1:19" ht="16.5" x14ac:dyDescent="0.3">
      <c r="A1406">
        <v>2023</v>
      </c>
      <c r="B1406" s="5">
        <v>45017</v>
      </c>
      <c r="C1406" s="5">
        <v>45107</v>
      </c>
      <c r="E1406" t="s">
        <v>66</v>
      </c>
      <c r="F1406">
        <v>22</v>
      </c>
      <c r="G1406" t="s">
        <v>130</v>
      </c>
      <c r="H1406" t="s">
        <v>130</v>
      </c>
      <c r="I1406" s="6" t="s">
        <v>115</v>
      </c>
      <c r="J1406" s="6" t="s">
        <v>2089</v>
      </c>
      <c r="K1406" s="6" t="s">
        <v>2090</v>
      </c>
      <c r="L1406" s="6" t="s">
        <v>295</v>
      </c>
      <c r="M1406" s="6" t="s">
        <v>70</v>
      </c>
      <c r="N1406" t="s">
        <v>72</v>
      </c>
      <c r="O1406" s="9" t="s">
        <v>3726</v>
      </c>
      <c r="P1406" t="s">
        <v>3946</v>
      </c>
      <c r="Q1406" s="5">
        <v>45120</v>
      </c>
      <c r="R1406" s="5">
        <v>45124</v>
      </c>
      <c r="S1406" s="10" t="s">
        <v>3947</v>
      </c>
    </row>
    <row r="1407" spans="1:19" ht="16.5" x14ac:dyDescent="0.3">
      <c r="A1407">
        <v>2023</v>
      </c>
      <c r="B1407" s="5">
        <v>45017</v>
      </c>
      <c r="C1407" s="5">
        <v>45107</v>
      </c>
      <c r="E1407" t="s">
        <v>66</v>
      </c>
      <c r="F1407">
        <v>21</v>
      </c>
      <c r="G1407" t="s">
        <v>143</v>
      </c>
      <c r="H1407" t="s">
        <v>143</v>
      </c>
      <c r="I1407" s="6" t="s">
        <v>191</v>
      </c>
      <c r="J1407" s="6" t="s">
        <v>2091</v>
      </c>
      <c r="K1407" s="6" t="s">
        <v>1785</v>
      </c>
      <c r="L1407" s="6" t="s">
        <v>2092</v>
      </c>
      <c r="M1407" s="6" t="s">
        <v>70</v>
      </c>
      <c r="N1407" t="s">
        <v>72</v>
      </c>
      <c r="O1407" s="9" t="s">
        <v>3727</v>
      </c>
      <c r="P1407" t="s">
        <v>3946</v>
      </c>
      <c r="Q1407" s="5">
        <v>45120</v>
      </c>
      <c r="R1407" s="5">
        <v>45124</v>
      </c>
      <c r="S1407" s="10" t="s">
        <v>3947</v>
      </c>
    </row>
    <row r="1408" spans="1:19" ht="16.5" x14ac:dyDescent="0.3">
      <c r="A1408">
        <v>2023</v>
      </c>
      <c r="B1408" s="5">
        <v>45017</v>
      </c>
      <c r="C1408" s="5">
        <v>45107</v>
      </c>
      <c r="E1408" t="s">
        <v>66</v>
      </c>
      <c r="F1408">
        <v>7</v>
      </c>
      <c r="G1408" t="s">
        <v>111</v>
      </c>
      <c r="H1408" t="s">
        <v>111</v>
      </c>
      <c r="I1408" s="6" t="s">
        <v>189</v>
      </c>
      <c r="J1408" s="6" t="s">
        <v>2091</v>
      </c>
      <c r="K1408" s="6" t="s">
        <v>2093</v>
      </c>
      <c r="L1408" s="6" t="s">
        <v>2094</v>
      </c>
      <c r="M1408" s="6" t="s">
        <v>70</v>
      </c>
      <c r="N1408" t="s">
        <v>72</v>
      </c>
      <c r="O1408" s="9" t="s">
        <v>3728</v>
      </c>
      <c r="P1408" t="s">
        <v>3946</v>
      </c>
      <c r="Q1408" s="5">
        <v>45120</v>
      </c>
      <c r="R1408" s="5">
        <v>45124</v>
      </c>
      <c r="S1408" s="10" t="s">
        <v>3947</v>
      </c>
    </row>
    <row r="1409" spans="1:19" ht="16.5" x14ac:dyDescent="0.3">
      <c r="A1409">
        <v>2023</v>
      </c>
      <c r="B1409" s="5">
        <v>45017</v>
      </c>
      <c r="C1409" s="5">
        <v>45107</v>
      </c>
      <c r="E1409" t="s">
        <v>66</v>
      </c>
      <c r="F1409">
        <v>12</v>
      </c>
      <c r="G1409" t="s">
        <v>84</v>
      </c>
      <c r="H1409" t="s">
        <v>84</v>
      </c>
      <c r="I1409" s="6" t="s">
        <v>119</v>
      </c>
      <c r="J1409" s="6" t="s">
        <v>2095</v>
      </c>
      <c r="K1409" s="6" t="s">
        <v>2096</v>
      </c>
      <c r="L1409" s="6" t="s">
        <v>2097</v>
      </c>
      <c r="M1409" s="6" t="s">
        <v>69</v>
      </c>
      <c r="N1409" t="s">
        <v>72</v>
      </c>
      <c r="O1409" s="9" t="s">
        <v>3729</v>
      </c>
      <c r="P1409" t="s">
        <v>3946</v>
      </c>
      <c r="Q1409" s="5">
        <v>45120</v>
      </c>
      <c r="R1409" s="5">
        <v>45124</v>
      </c>
      <c r="S1409" s="10" t="s">
        <v>3947</v>
      </c>
    </row>
    <row r="1410" spans="1:19" ht="16.5" x14ac:dyDescent="0.3">
      <c r="A1410">
        <v>2023</v>
      </c>
      <c r="B1410" s="5">
        <v>45017</v>
      </c>
      <c r="C1410" s="5">
        <v>45107</v>
      </c>
      <c r="E1410" t="s">
        <v>66</v>
      </c>
      <c r="F1410">
        <v>7</v>
      </c>
      <c r="G1410" t="s">
        <v>111</v>
      </c>
      <c r="H1410" t="s">
        <v>111</v>
      </c>
      <c r="I1410" s="6" t="s">
        <v>112</v>
      </c>
      <c r="J1410" s="6" t="s">
        <v>2095</v>
      </c>
      <c r="K1410" s="6" t="s">
        <v>2098</v>
      </c>
      <c r="L1410" s="6" t="s">
        <v>2099</v>
      </c>
      <c r="M1410" s="6" t="s">
        <v>69</v>
      </c>
      <c r="N1410" t="s">
        <v>72</v>
      </c>
      <c r="O1410" s="9" t="s">
        <v>3730</v>
      </c>
      <c r="P1410" t="s">
        <v>3946</v>
      </c>
      <c r="Q1410" s="5">
        <v>45120</v>
      </c>
      <c r="R1410" s="5">
        <v>45124</v>
      </c>
      <c r="S1410" s="10" t="s">
        <v>3947</v>
      </c>
    </row>
    <row r="1411" spans="1:19" ht="16.5" x14ac:dyDescent="0.3">
      <c r="A1411">
        <v>2023</v>
      </c>
      <c r="B1411" s="5">
        <v>45017</v>
      </c>
      <c r="C1411" s="5">
        <v>45107</v>
      </c>
      <c r="E1411" t="s">
        <v>66</v>
      </c>
      <c r="F1411">
        <v>1</v>
      </c>
      <c r="G1411" t="s">
        <v>975</v>
      </c>
      <c r="H1411" t="s">
        <v>975</v>
      </c>
      <c r="I1411" s="6" t="s">
        <v>189</v>
      </c>
      <c r="J1411" s="6" t="s">
        <v>149</v>
      </c>
      <c r="K1411" s="6" t="s">
        <v>246</v>
      </c>
      <c r="L1411" s="6" t="s">
        <v>363</v>
      </c>
      <c r="M1411" s="6" t="s">
        <v>69</v>
      </c>
      <c r="N1411" t="s">
        <v>72</v>
      </c>
      <c r="O1411" s="9" t="s">
        <v>3731</v>
      </c>
      <c r="P1411" t="s">
        <v>3946</v>
      </c>
      <c r="Q1411" s="5">
        <v>45120</v>
      </c>
      <c r="R1411" s="5">
        <v>45124</v>
      </c>
      <c r="S1411" s="10" t="s">
        <v>3947</v>
      </c>
    </row>
    <row r="1412" spans="1:19" ht="16.5" x14ac:dyDescent="0.3">
      <c r="A1412">
        <v>2023</v>
      </c>
      <c r="B1412" s="5">
        <v>45017</v>
      </c>
      <c r="C1412" s="5">
        <v>45107</v>
      </c>
      <c r="E1412" t="s">
        <v>66</v>
      </c>
      <c r="F1412">
        <v>23</v>
      </c>
      <c r="G1412" t="s">
        <v>403</v>
      </c>
      <c r="H1412" t="s">
        <v>403</v>
      </c>
      <c r="I1412" s="6" t="s">
        <v>119</v>
      </c>
      <c r="J1412" s="6" t="s">
        <v>2100</v>
      </c>
      <c r="K1412" s="6" t="s">
        <v>100</v>
      </c>
      <c r="L1412" s="6" t="s">
        <v>96</v>
      </c>
      <c r="M1412" s="6" t="s">
        <v>70</v>
      </c>
      <c r="N1412" t="s">
        <v>72</v>
      </c>
      <c r="O1412" s="9" t="s">
        <v>3732</v>
      </c>
      <c r="P1412" t="s">
        <v>3946</v>
      </c>
      <c r="Q1412" s="5">
        <v>45120</v>
      </c>
      <c r="R1412" s="5">
        <v>45124</v>
      </c>
      <c r="S1412" s="10" t="s">
        <v>3947</v>
      </c>
    </row>
    <row r="1413" spans="1:19" ht="16.5" x14ac:dyDescent="0.3">
      <c r="A1413">
        <v>2023</v>
      </c>
      <c r="B1413" s="5">
        <v>45017</v>
      </c>
      <c r="C1413" s="5">
        <v>45107</v>
      </c>
      <c r="E1413" t="s">
        <v>66</v>
      </c>
      <c r="F1413">
        <v>23</v>
      </c>
      <c r="G1413" t="s">
        <v>360</v>
      </c>
      <c r="H1413" t="s">
        <v>360</v>
      </c>
      <c r="I1413" s="6" t="s">
        <v>127</v>
      </c>
      <c r="J1413" s="6" t="s">
        <v>2101</v>
      </c>
      <c r="K1413" s="6" t="s">
        <v>398</v>
      </c>
      <c r="L1413" s="6" t="s">
        <v>527</v>
      </c>
      <c r="M1413" s="6" t="s">
        <v>69</v>
      </c>
      <c r="N1413" t="s">
        <v>72</v>
      </c>
      <c r="O1413" s="9" t="s">
        <v>3733</v>
      </c>
      <c r="P1413" t="s">
        <v>3946</v>
      </c>
      <c r="Q1413" s="5">
        <v>45120</v>
      </c>
      <c r="R1413" s="5">
        <v>45124</v>
      </c>
      <c r="S1413" s="10" t="s">
        <v>3947</v>
      </c>
    </row>
    <row r="1414" spans="1:19" ht="16.5" x14ac:dyDescent="0.3">
      <c r="A1414">
        <v>2023</v>
      </c>
      <c r="B1414" s="5">
        <v>45017</v>
      </c>
      <c r="C1414" s="5">
        <v>45107</v>
      </c>
      <c r="E1414" t="s">
        <v>66</v>
      </c>
      <c r="F1414">
        <v>25</v>
      </c>
      <c r="G1414" t="s">
        <v>89</v>
      </c>
      <c r="H1414" t="s">
        <v>89</v>
      </c>
      <c r="I1414" s="6" t="s">
        <v>137</v>
      </c>
      <c r="J1414" s="6" t="s">
        <v>2101</v>
      </c>
      <c r="K1414" s="6" t="s">
        <v>208</v>
      </c>
      <c r="L1414" s="6" t="s">
        <v>96</v>
      </c>
      <c r="M1414" s="6" t="s">
        <v>69</v>
      </c>
      <c r="N1414" t="s">
        <v>72</v>
      </c>
      <c r="O1414" s="9" t="s">
        <v>3737</v>
      </c>
      <c r="P1414" t="s">
        <v>3946</v>
      </c>
      <c r="Q1414" s="5">
        <v>45120</v>
      </c>
      <c r="R1414" s="5">
        <v>45124</v>
      </c>
      <c r="S1414" s="10" t="s">
        <v>3947</v>
      </c>
    </row>
    <row r="1415" spans="1:19" ht="16.5" x14ac:dyDescent="0.3">
      <c r="A1415">
        <v>2023</v>
      </c>
      <c r="B1415" s="5">
        <v>45017</v>
      </c>
      <c r="C1415" s="5">
        <v>45107</v>
      </c>
      <c r="E1415" t="s">
        <v>66</v>
      </c>
      <c r="F1415">
        <v>12</v>
      </c>
      <c r="G1415" t="s">
        <v>84</v>
      </c>
      <c r="H1415" t="s">
        <v>84</v>
      </c>
      <c r="I1415" s="6" t="s">
        <v>182</v>
      </c>
      <c r="J1415" s="6" t="s">
        <v>2102</v>
      </c>
      <c r="K1415" s="6" t="s">
        <v>118</v>
      </c>
      <c r="L1415" s="6" t="s">
        <v>814</v>
      </c>
      <c r="M1415" s="6" t="s">
        <v>69</v>
      </c>
      <c r="N1415" t="s">
        <v>72</v>
      </c>
      <c r="O1415" s="9" t="s">
        <v>3734</v>
      </c>
      <c r="P1415" t="s">
        <v>3946</v>
      </c>
      <c r="Q1415" s="5">
        <v>45120</v>
      </c>
      <c r="R1415" s="5">
        <v>45124</v>
      </c>
      <c r="S1415" s="10" t="s">
        <v>3947</v>
      </c>
    </row>
    <row r="1416" spans="1:19" ht="16.5" x14ac:dyDescent="0.3">
      <c r="A1416">
        <v>2023</v>
      </c>
      <c r="B1416" s="5">
        <v>45017</v>
      </c>
      <c r="C1416" s="5">
        <v>45107</v>
      </c>
      <c r="E1416" t="s">
        <v>66</v>
      </c>
      <c r="F1416">
        <v>25</v>
      </c>
      <c r="G1416" t="s">
        <v>89</v>
      </c>
      <c r="H1416" t="s">
        <v>89</v>
      </c>
      <c r="I1416" s="6" t="s">
        <v>147</v>
      </c>
      <c r="J1416" s="6" t="s">
        <v>2103</v>
      </c>
      <c r="K1416" s="6" t="s">
        <v>246</v>
      </c>
      <c r="L1416" s="6" t="s">
        <v>246</v>
      </c>
      <c r="M1416" s="6" t="s">
        <v>69</v>
      </c>
      <c r="N1416" t="s">
        <v>72</v>
      </c>
      <c r="O1416" s="9" t="s">
        <v>3735</v>
      </c>
      <c r="P1416" t="s">
        <v>3946</v>
      </c>
      <c r="Q1416" s="5">
        <v>45120</v>
      </c>
      <c r="R1416" s="5">
        <v>45124</v>
      </c>
      <c r="S1416" s="10" t="s">
        <v>3947</v>
      </c>
    </row>
    <row r="1417" spans="1:19" ht="16.5" x14ac:dyDescent="0.3">
      <c r="A1417">
        <v>2023</v>
      </c>
      <c r="B1417" s="5">
        <v>45017</v>
      </c>
      <c r="C1417" s="5">
        <v>45107</v>
      </c>
      <c r="E1417" t="s">
        <v>66</v>
      </c>
      <c r="F1417">
        <v>12</v>
      </c>
      <c r="G1417" t="s">
        <v>84</v>
      </c>
      <c r="H1417" t="s">
        <v>84</v>
      </c>
      <c r="I1417" s="6" t="s">
        <v>85</v>
      </c>
      <c r="J1417" s="6" t="s">
        <v>2104</v>
      </c>
      <c r="K1417" s="6" t="s">
        <v>2105</v>
      </c>
      <c r="L1417" s="6" t="s">
        <v>2106</v>
      </c>
      <c r="M1417" s="6" t="s">
        <v>69</v>
      </c>
      <c r="N1417" t="s">
        <v>72</v>
      </c>
      <c r="O1417" s="9" t="s">
        <v>3736</v>
      </c>
      <c r="P1417" t="s">
        <v>3946</v>
      </c>
      <c r="Q1417" s="5">
        <v>45120</v>
      </c>
      <c r="R1417" s="5">
        <v>45124</v>
      </c>
      <c r="S1417" s="10" t="s">
        <v>3947</v>
      </c>
    </row>
    <row r="1418" spans="1:19" ht="16.5" x14ac:dyDescent="0.3">
      <c r="A1418">
        <v>2023</v>
      </c>
      <c r="B1418" s="5">
        <v>45017</v>
      </c>
      <c r="C1418" s="5">
        <v>45107</v>
      </c>
      <c r="E1418" t="s">
        <v>66</v>
      </c>
      <c r="F1418">
        <v>15</v>
      </c>
      <c r="G1418" t="s">
        <v>102</v>
      </c>
      <c r="H1418" t="s">
        <v>102</v>
      </c>
      <c r="I1418" s="6" t="s">
        <v>103</v>
      </c>
      <c r="J1418" s="6" t="s">
        <v>2107</v>
      </c>
      <c r="K1418" s="6" t="s">
        <v>1572</v>
      </c>
      <c r="L1418" s="6" t="s">
        <v>936</v>
      </c>
      <c r="M1418" s="6" t="s">
        <v>70</v>
      </c>
      <c r="N1418" t="s">
        <v>72</v>
      </c>
      <c r="O1418" s="9" t="s">
        <v>3738</v>
      </c>
      <c r="P1418" t="s">
        <v>3946</v>
      </c>
      <c r="Q1418" s="5">
        <v>45120</v>
      </c>
      <c r="R1418" s="5">
        <v>45124</v>
      </c>
      <c r="S1418" s="10" t="s">
        <v>3947</v>
      </c>
    </row>
    <row r="1419" spans="1:19" ht="16.5" x14ac:dyDescent="0.3">
      <c r="A1419">
        <v>2023</v>
      </c>
      <c r="B1419" s="5">
        <v>45017</v>
      </c>
      <c r="C1419" s="5">
        <v>45107</v>
      </c>
      <c r="E1419" t="s">
        <v>66</v>
      </c>
      <c r="F1419">
        <v>21</v>
      </c>
      <c r="G1419" t="s">
        <v>143</v>
      </c>
      <c r="H1419" t="s">
        <v>143</v>
      </c>
      <c r="I1419" s="6" t="s">
        <v>276</v>
      </c>
      <c r="J1419" s="6" t="s">
        <v>2108</v>
      </c>
      <c r="K1419" s="6" t="s">
        <v>1698</v>
      </c>
      <c r="L1419" s="6" t="s">
        <v>229</v>
      </c>
      <c r="M1419" s="6" t="s">
        <v>69</v>
      </c>
      <c r="N1419" t="s">
        <v>72</v>
      </c>
      <c r="O1419" s="9" t="s">
        <v>3739</v>
      </c>
      <c r="P1419" t="s">
        <v>3946</v>
      </c>
      <c r="Q1419" s="5">
        <v>45120</v>
      </c>
      <c r="R1419" s="5">
        <v>45124</v>
      </c>
      <c r="S1419" s="10" t="s">
        <v>3947</v>
      </c>
    </row>
    <row r="1420" spans="1:19" ht="16.5" x14ac:dyDescent="0.3">
      <c r="A1420">
        <v>2023</v>
      </c>
      <c r="B1420" s="5">
        <v>45017</v>
      </c>
      <c r="C1420" s="5">
        <v>45107</v>
      </c>
      <c r="E1420" t="s">
        <v>66</v>
      </c>
      <c r="F1420">
        <v>21</v>
      </c>
      <c r="G1420" t="s">
        <v>158</v>
      </c>
      <c r="H1420" t="s">
        <v>158</v>
      </c>
      <c r="I1420" s="6" t="s">
        <v>651</v>
      </c>
      <c r="J1420" s="6" t="s">
        <v>2108</v>
      </c>
      <c r="K1420" s="6" t="s">
        <v>100</v>
      </c>
      <c r="L1420" s="6" t="s">
        <v>145</v>
      </c>
      <c r="M1420" s="6" t="s">
        <v>69</v>
      </c>
      <c r="N1420" t="s">
        <v>72</v>
      </c>
      <c r="O1420" s="9" t="s">
        <v>3746</v>
      </c>
      <c r="P1420" t="s">
        <v>3946</v>
      </c>
      <c r="Q1420" s="5">
        <v>45120</v>
      </c>
      <c r="R1420" s="5">
        <v>45124</v>
      </c>
      <c r="S1420" s="10" t="s">
        <v>3947</v>
      </c>
    </row>
    <row r="1421" spans="1:19" ht="16.5" x14ac:dyDescent="0.3">
      <c r="A1421">
        <v>2023</v>
      </c>
      <c r="B1421" s="5">
        <v>45017</v>
      </c>
      <c r="C1421" s="5">
        <v>45107</v>
      </c>
      <c r="E1421" t="s">
        <v>66</v>
      </c>
      <c r="F1421">
        <v>21</v>
      </c>
      <c r="G1421" t="s">
        <v>143</v>
      </c>
      <c r="H1421" t="s">
        <v>143</v>
      </c>
      <c r="I1421" s="6" t="s">
        <v>151</v>
      </c>
      <c r="J1421" s="6" t="s">
        <v>2108</v>
      </c>
      <c r="K1421" s="6" t="s">
        <v>340</v>
      </c>
      <c r="L1421" s="6" t="s">
        <v>296</v>
      </c>
      <c r="M1421" s="6" t="s">
        <v>69</v>
      </c>
      <c r="N1421" t="s">
        <v>72</v>
      </c>
      <c r="O1421" s="9" t="s">
        <v>3747</v>
      </c>
      <c r="P1421" t="s">
        <v>3946</v>
      </c>
      <c r="Q1421" s="5">
        <v>45120</v>
      </c>
      <c r="R1421" s="5">
        <v>45124</v>
      </c>
      <c r="S1421" s="10" t="s">
        <v>3947</v>
      </c>
    </row>
    <row r="1422" spans="1:19" ht="16.5" x14ac:dyDescent="0.3">
      <c r="A1422">
        <v>2023</v>
      </c>
      <c r="B1422" s="5">
        <v>45017</v>
      </c>
      <c r="C1422" s="5">
        <v>45107</v>
      </c>
      <c r="E1422" t="s">
        <v>66</v>
      </c>
      <c r="F1422">
        <v>5</v>
      </c>
      <c r="G1422" t="s">
        <v>726</v>
      </c>
      <c r="H1422" t="s">
        <v>726</v>
      </c>
      <c r="I1422" s="6" t="s">
        <v>127</v>
      </c>
      <c r="J1422" s="6" t="s">
        <v>2108</v>
      </c>
      <c r="K1422" s="6" t="s">
        <v>295</v>
      </c>
      <c r="L1422" s="6" t="s">
        <v>149</v>
      </c>
      <c r="M1422" s="6" t="s">
        <v>69</v>
      </c>
      <c r="N1422" t="s">
        <v>72</v>
      </c>
      <c r="O1422" s="9" t="s">
        <v>3748</v>
      </c>
      <c r="P1422" t="s">
        <v>3946</v>
      </c>
      <c r="Q1422" s="5">
        <v>45120</v>
      </c>
      <c r="R1422" s="5">
        <v>45124</v>
      </c>
      <c r="S1422" s="10" t="s">
        <v>3947</v>
      </c>
    </row>
    <row r="1423" spans="1:19" ht="16.5" x14ac:dyDescent="0.3">
      <c r="A1423">
        <v>2023</v>
      </c>
      <c r="B1423" s="5">
        <v>45017</v>
      </c>
      <c r="C1423" s="5">
        <v>45107</v>
      </c>
      <c r="E1423" t="s">
        <v>66</v>
      </c>
      <c r="F1423">
        <v>20</v>
      </c>
      <c r="G1423" t="s">
        <v>139</v>
      </c>
      <c r="H1423" t="s">
        <v>139</v>
      </c>
      <c r="I1423" s="6" t="s">
        <v>151</v>
      </c>
      <c r="J1423" s="6" t="s">
        <v>2108</v>
      </c>
      <c r="K1423" s="6" t="s">
        <v>1132</v>
      </c>
      <c r="L1423" s="6" t="s">
        <v>82</v>
      </c>
      <c r="M1423" s="6" t="s">
        <v>69</v>
      </c>
      <c r="N1423" t="s">
        <v>72</v>
      </c>
      <c r="O1423" s="9" t="s">
        <v>3749</v>
      </c>
      <c r="P1423" t="s">
        <v>3946</v>
      </c>
      <c r="Q1423" s="5">
        <v>45120</v>
      </c>
      <c r="R1423" s="5">
        <v>45124</v>
      </c>
      <c r="S1423" s="10" t="s">
        <v>3947</v>
      </c>
    </row>
    <row r="1424" spans="1:19" ht="16.5" x14ac:dyDescent="0.3">
      <c r="A1424">
        <v>2023</v>
      </c>
      <c r="B1424" s="5">
        <v>45017</v>
      </c>
      <c r="C1424" s="5">
        <v>45107</v>
      </c>
      <c r="E1424" t="s">
        <v>66</v>
      </c>
      <c r="F1424">
        <v>25</v>
      </c>
      <c r="G1424" t="s">
        <v>89</v>
      </c>
      <c r="H1424" t="s">
        <v>89</v>
      </c>
      <c r="I1424" s="6" t="s">
        <v>137</v>
      </c>
      <c r="J1424" s="6" t="s">
        <v>2109</v>
      </c>
      <c r="K1424" s="6" t="s">
        <v>297</v>
      </c>
      <c r="L1424" s="6" t="s">
        <v>949</v>
      </c>
      <c r="M1424" s="6" t="s">
        <v>69</v>
      </c>
      <c r="N1424" t="s">
        <v>72</v>
      </c>
      <c r="O1424" s="9" t="s">
        <v>3740</v>
      </c>
      <c r="P1424" t="s">
        <v>3946</v>
      </c>
      <c r="Q1424" s="5">
        <v>45120</v>
      </c>
      <c r="R1424" s="5">
        <v>45124</v>
      </c>
      <c r="S1424" s="10" t="s">
        <v>3947</v>
      </c>
    </row>
    <row r="1425" spans="1:19" ht="16.5" x14ac:dyDescent="0.3">
      <c r="A1425">
        <v>2023</v>
      </c>
      <c r="B1425" s="5">
        <v>45017</v>
      </c>
      <c r="C1425" s="5">
        <v>45107</v>
      </c>
      <c r="E1425" t="s">
        <v>66</v>
      </c>
      <c r="F1425">
        <v>23</v>
      </c>
      <c r="G1425" t="s">
        <v>360</v>
      </c>
      <c r="H1425" t="s">
        <v>360</v>
      </c>
      <c r="I1425" s="6" t="s">
        <v>238</v>
      </c>
      <c r="J1425" s="6" t="s">
        <v>2110</v>
      </c>
      <c r="K1425" s="6" t="s">
        <v>1475</v>
      </c>
      <c r="L1425" s="6" t="s">
        <v>296</v>
      </c>
      <c r="M1425" s="6" t="s">
        <v>69</v>
      </c>
      <c r="N1425" t="s">
        <v>72</v>
      </c>
      <c r="O1425" s="9" t="s">
        <v>3741</v>
      </c>
      <c r="P1425" t="s">
        <v>3946</v>
      </c>
      <c r="Q1425" s="5">
        <v>45120</v>
      </c>
      <c r="R1425" s="5">
        <v>45124</v>
      </c>
      <c r="S1425" s="10" t="s">
        <v>3947</v>
      </c>
    </row>
    <row r="1426" spans="1:19" ht="16.5" x14ac:dyDescent="0.3">
      <c r="A1426">
        <v>2023</v>
      </c>
      <c r="B1426" s="5">
        <v>45017</v>
      </c>
      <c r="C1426" s="5">
        <v>45107</v>
      </c>
      <c r="E1426" t="s">
        <v>66</v>
      </c>
      <c r="F1426">
        <v>15</v>
      </c>
      <c r="G1426" t="s">
        <v>74</v>
      </c>
      <c r="H1426" t="s">
        <v>74</v>
      </c>
      <c r="I1426" s="6" t="s">
        <v>151</v>
      </c>
      <c r="J1426" s="6" t="s">
        <v>2110</v>
      </c>
      <c r="K1426" s="6" t="s">
        <v>453</v>
      </c>
      <c r="L1426" s="6" t="s">
        <v>2111</v>
      </c>
      <c r="M1426" s="6" t="s">
        <v>69</v>
      </c>
      <c r="N1426" t="s">
        <v>72</v>
      </c>
      <c r="O1426" s="9" t="s">
        <v>3742</v>
      </c>
      <c r="P1426" t="s">
        <v>3946</v>
      </c>
      <c r="Q1426" s="5">
        <v>45120</v>
      </c>
      <c r="R1426" s="5">
        <v>45124</v>
      </c>
      <c r="S1426" s="10" t="s">
        <v>3947</v>
      </c>
    </row>
    <row r="1427" spans="1:19" ht="16.5" x14ac:dyDescent="0.3">
      <c r="A1427">
        <v>2023</v>
      </c>
      <c r="B1427" s="5">
        <v>45017</v>
      </c>
      <c r="C1427" s="5">
        <v>45107</v>
      </c>
      <c r="E1427" t="s">
        <v>66</v>
      </c>
      <c r="F1427">
        <v>21</v>
      </c>
      <c r="G1427" t="s">
        <v>143</v>
      </c>
      <c r="H1427" t="s">
        <v>143</v>
      </c>
      <c r="I1427" s="6" t="s">
        <v>151</v>
      </c>
      <c r="J1427" s="6" t="s">
        <v>2112</v>
      </c>
      <c r="K1427" s="6" t="s">
        <v>100</v>
      </c>
      <c r="L1427" s="6" t="s">
        <v>396</v>
      </c>
      <c r="M1427" s="6" t="s">
        <v>69</v>
      </c>
      <c r="N1427" t="s">
        <v>72</v>
      </c>
      <c r="O1427" s="9" t="s">
        <v>3743</v>
      </c>
      <c r="P1427" t="s">
        <v>3946</v>
      </c>
      <c r="Q1427" s="5">
        <v>45120</v>
      </c>
      <c r="R1427" s="5">
        <v>45124</v>
      </c>
      <c r="S1427" s="10" t="s">
        <v>3947</v>
      </c>
    </row>
    <row r="1428" spans="1:19" ht="16.5" x14ac:dyDescent="0.3">
      <c r="A1428">
        <v>2023</v>
      </c>
      <c r="B1428" s="5">
        <v>45017</v>
      </c>
      <c r="C1428" s="5">
        <v>45107</v>
      </c>
      <c r="E1428" t="s">
        <v>66</v>
      </c>
      <c r="F1428">
        <v>20</v>
      </c>
      <c r="G1428" t="s">
        <v>146</v>
      </c>
      <c r="H1428" t="s">
        <v>146</v>
      </c>
      <c r="I1428" s="6" t="s">
        <v>103</v>
      </c>
      <c r="J1428" s="6" t="s">
        <v>2113</v>
      </c>
      <c r="K1428" s="6" t="s">
        <v>96</v>
      </c>
      <c r="L1428" s="6" t="s">
        <v>936</v>
      </c>
      <c r="M1428" s="6" t="s">
        <v>69</v>
      </c>
      <c r="N1428" t="s">
        <v>71</v>
      </c>
      <c r="O1428" s="9" t="s">
        <v>3744</v>
      </c>
      <c r="P1428" t="s">
        <v>3946</v>
      </c>
      <c r="Q1428" s="5">
        <v>45120</v>
      </c>
      <c r="R1428" s="5">
        <v>45124</v>
      </c>
      <c r="S1428" s="10" t="s">
        <v>3947</v>
      </c>
    </row>
    <row r="1429" spans="1:19" ht="16.5" x14ac:dyDescent="0.3">
      <c r="A1429">
        <v>2023</v>
      </c>
      <c r="B1429" s="5">
        <v>45017</v>
      </c>
      <c r="C1429" s="5">
        <v>45107</v>
      </c>
      <c r="E1429" t="s">
        <v>66</v>
      </c>
      <c r="F1429">
        <v>28</v>
      </c>
      <c r="G1429" t="s">
        <v>748</v>
      </c>
      <c r="H1429" t="s">
        <v>748</v>
      </c>
      <c r="I1429" s="6" t="s">
        <v>103</v>
      </c>
      <c r="J1429" s="6" t="s">
        <v>2114</v>
      </c>
      <c r="K1429" s="6" t="s">
        <v>340</v>
      </c>
      <c r="L1429" s="6" t="s">
        <v>1838</v>
      </c>
      <c r="M1429" s="6" t="s">
        <v>69</v>
      </c>
      <c r="N1429" t="s">
        <v>72</v>
      </c>
      <c r="O1429" s="9" t="s">
        <v>3745</v>
      </c>
      <c r="P1429" t="s">
        <v>3946</v>
      </c>
      <c r="Q1429" s="5">
        <v>45120</v>
      </c>
      <c r="R1429" s="5">
        <v>45124</v>
      </c>
      <c r="S1429" s="10" t="s">
        <v>3947</v>
      </c>
    </row>
    <row r="1430" spans="1:19" ht="16.5" x14ac:dyDescent="0.3">
      <c r="A1430">
        <v>2023</v>
      </c>
      <c r="B1430" s="5">
        <v>45017</v>
      </c>
      <c r="C1430" s="5">
        <v>45107</v>
      </c>
      <c r="E1430" t="s">
        <v>66</v>
      </c>
      <c r="F1430">
        <v>8</v>
      </c>
      <c r="G1430" t="s">
        <v>364</v>
      </c>
      <c r="H1430" t="s">
        <v>364</v>
      </c>
      <c r="I1430" s="6" t="s">
        <v>205</v>
      </c>
      <c r="J1430" s="6" t="s">
        <v>2115</v>
      </c>
      <c r="K1430" s="6" t="s">
        <v>2116</v>
      </c>
      <c r="L1430" s="6" t="s">
        <v>2117</v>
      </c>
      <c r="M1430" s="6" t="s">
        <v>69</v>
      </c>
      <c r="N1430" t="s">
        <v>72</v>
      </c>
      <c r="O1430" s="9" t="s">
        <v>3750</v>
      </c>
      <c r="P1430" t="s">
        <v>3946</v>
      </c>
      <c r="Q1430" s="5">
        <v>45120</v>
      </c>
      <c r="R1430" s="5">
        <v>45124</v>
      </c>
      <c r="S1430" s="10" t="s">
        <v>3947</v>
      </c>
    </row>
    <row r="1431" spans="1:19" ht="16.5" x14ac:dyDescent="0.3">
      <c r="A1431">
        <v>2023</v>
      </c>
      <c r="B1431" s="5">
        <v>45017</v>
      </c>
      <c r="C1431" s="5">
        <v>45107</v>
      </c>
      <c r="E1431" t="s">
        <v>66</v>
      </c>
      <c r="F1431">
        <v>22</v>
      </c>
      <c r="G1431" t="s">
        <v>130</v>
      </c>
      <c r="H1431" t="s">
        <v>130</v>
      </c>
      <c r="I1431" s="6" t="s">
        <v>85</v>
      </c>
      <c r="J1431" s="6" t="s">
        <v>2118</v>
      </c>
      <c r="K1431" s="6" t="s">
        <v>197</v>
      </c>
      <c r="L1431" s="6" t="s">
        <v>2119</v>
      </c>
      <c r="M1431" s="6" t="s">
        <v>69</v>
      </c>
      <c r="N1431" t="s">
        <v>72</v>
      </c>
      <c r="O1431" s="9" t="s">
        <v>3751</v>
      </c>
      <c r="P1431" t="s">
        <v>3946</v>
      </c>
      <c r="Q1431" s="5">
        <v>45120</v>
      </c>
      <c r="R1431" s="5">
        <v>45124</v>
      </c>
      <c r="S1431" s="10" t="s">
        <v>3947</v>
      </c>
    </row>
    <row r="1432" spans="1:19" ht="16.5" x14ac:dyDescent="0.3">
      <c r="A1432">
        <v>2023</v>
      </c>
      <c r="B1432" s="5">
        <v>45017</v>
      </c>
      <c r="C1432" s="5">
        <v>45107</v>
      </c>
      <c r="E1432" t="s">
        <v>66</v>
      </c>
      <c r="F1432">
        <v>7</v>
      </c>
      <c r="G1432" t="s">
        <v>111</v>
      </c>
      <c r="H1432" t="s">
        <v>111</v>
      </c>
      <c r="I1432" s="6" t="s">
        <v>205</v>
      </c>
      <c r="J1432" s="6" t="s">
        <v>2120</v>
      </c>
      <c r="K1432" s="6" t="s">
        <v>1270</v>
      </c>
      <c r="L1432" s="6" t="s">
        <v>314</v>
      </c>
      <c r="M1432" s="6" t="s">
        <v>70</v>
      </c>
      <c r="N1432" t="s">
        <v>72</v>
      </c>
      <c r="O1432" s="9" t="s">
        <v>3752</v>
      </c>
      <c r="P1432" t="s">
        <v>3946</v>
      </c>
      <c r="Q1432" s="5">
        <v>45120</v>
      </c>
      <c r="R1432" s="5">
        <v>45124</v>
      </c>
      <c r="S1432" s="10" t="s">
        <v>3947</v>
      </c>
    </row>
    <row r="1433" spans="1:19" ht="16.5" x14ac:dyDescent="0.3">
      <c r="A1433">
        <v>2023</v>
      </c>
      <c r="B1433" s="5">
        <v>45017</v>
      </c>
      <c r="C1433" s="5">
        <v>45107</v>
      </c>
      <c r="E1433" t="s">
        <v>66</v>
      </c>
      <c r="F1433">
        <v>25</v>
      </c>
      <c r="G1433" t="s">
        <v>89</v>
      </c>
      <c r="H1433" t="s">
        <v>89</v>
      </c>
      <c r="I1433" s="6" t="s">
        <v>276</v>
      </c>
      <c r="J1433" s="6" t="s">
        <v>2120</v>
      </c>
      <c r="K1433" s="6" t="s">
        <v>96</v>
      </c>
      <c r="L1433" s="6" t="s">
        <v>399</v>
      </c>
      <c r="M1433" s="6" t="s">
        <v>70</v>
      </c>
      <c r="N1433" t="s">
        <v>72</v>
      </c>
      <c r="O1433" s="9" t="s">
        <v>3753</v>
      </c>
      <c r="P1433" t="s">
        <v>3946</v>
      </c>
      <c r="Q1433" s="5">
        <v>45120</v>
      </c>
      <c r="R1433" s="5">
        <v>45124</v>
      </c>
      <c r="S1433" s="10" t="s">
        <v>3947</v>
      </c>
    </row>
    <row r="1434" spans="1:19" ht="16.5" x14ac:dyDescent="0.3">
      <c r="A1434">
        <v>2023</v>
      </c>
      <c r="B1434" s="5">
        <v>45017</v>
      </c>
      <c r="C1434" s="5">
        <v>45107</v>
      </c>
      <c r="E1434" t="s">
        <v>66</v>
      </c>
      <c r="F1434">
        <v>7</v>
      </c>
      <c r="G1434" t="s">
        <v>111</v>
      </c>
      <c r="H1434" t="s">
        <v>111</v>
      </c>
      <c r="I1434" s="6" t="s">
        <v>189</v>
      </c>
      <c r="J1434" s="6" t="s">
        <v>2121</v>
      </c>
      <c r="K1434" s="6" t="s">
        <v>2122</v>
      </c>
      <c r="L1434" s="6" t="s">
        <v>2123</v>
      </c>
      <c r="M1434" s="6" t="s">
        <v>69</v>
      </c>
      <c r="N1434" t="s">
        <v>72</v>
      </c>
      <c r="O1434" s="9" t="s">
        <v>3754</v>
      </c>
      <c r="P1434" t="s">
        <v>3946</v>
      </c>
      <c r="Q1434" s="5">
        <v>45120</v>
      </c>
      <c r="R1434" s="5">
        <v>45124</v>
      </c>
      <c r="S1434" s="10" t="s">
        <v>3947</v>
      </c>
    </row>
    <row r="1435" spans="1:19" ht="16.5" x14ac:dyDescent="0.3">
      <c r="A1435">
        <v>2023</v>
      </c>
      <c r="B1435" s="5">
        <v>45017</v>
      </c>
      <c r="C1435" s="5">
        <v>45107</v>
      </c>
      <c r="E1435" t="s">
        <v>66</v>
      </c>
      <c r="F1435">
        <v>13</v>
      </c>
      <c r="G1435" t="s">
        <v>194</v>
      </c>
      <c r="H1435" t="s">
        <v>194</v>
      </c>
      <c r="I1435" s="6" t="s">
        <v>144</v>
      </c>
      <c r="J1435" s="6" t="s">
        <v>2121</v>
      </c>
      <c r="K1435" s="6" t="s">
        <v>2124</v>
      </c>
      <c r="L1435" s="6" t="s">
        <v>97</v>
      </c>
      <c r="M1435" s="6" t="s">
        <v>69</v>
      </c>
      <c r="N1435" t="s">
        <v>72</v>
      </c>
      <c r="O1435" s="9" t="s">
        <v>3755</v>
      </c>
      <c r="P1435" t="s">
        <v>3946</v>
      </c>
      <c r="Q1435" s="5">
        <v>45120</v>
      </c>
      <c r="R1435" s="5">
        <v>45124</v>
      </c>
      <c r="S1435" s="10" t="s">
        <v>3947</v>
      </c>
    </row>
    <row r="1436" spans="1:19" ht="16.5" x14ac:dyDescent="0.3">
      <c r="A1436">
        <v>2023</v>
      </c>
      <c r="B1436" s="5">
        <v>45017</v>
      </c>
      <c r="C1436" s="5">
        <v>45107</v>
      </c>
      <c r="E1436" t="s">
        <v>66</v>
      </c>
      <c r="F1436">
        <v>11</v>
      </c>
      <c r="G1436" t="s">
        <v>170</v>
      </c>
      <c r="H1436" t="s">
        <v>170</v>
      </c>
      <c r="I1436" s="6" t="s">
        <v>265</v>
      </c>
      <c r="J1436" s="6" t="s">
        <v>2121</v>
      </c>
      <c r="K1436" s="6" t="s">
        <v>295</v>
      </c>
      <c r="L1436" s="6" t="s">
        <v>100</v>
      </c>
      <c r="M1436" s="6" t="s">
        <v>69</v>
      </c>
      <c r="N1436" t="s">
        <v>72</v>
      </c>
      <c r="O1436" s="9" t="s">
        <v>3756</v>
      </c>
      <c r="P1436" t="s">
        <v>3946</v>
      </c>
      <c r="Q1436" s="5">
        <v>45120</v>
      </c>
      <c r="R1436" s="5">
        <v>45124</v>
      </c>
      <c r="S1436" s="10" t="s">
        <v>3947</v>
      </c>
    </row>
    <row r="1437" spans="1:19" ht="16.5" x14ac:dyDescent="0.3">
      <c r="A1437">
        <v>2023</v>
      </c>
      <c r="B1437" s="5">
        <v>45017</v>
      </c>
      <c r="C1437" s="5">
        <v>45107</v>
      </c>
      <c r="E1437" t="s">
        <v>66</v>
      </c>
      <c r="F1437">
        <v>9</v>
      </c>
      <c r="G1437" t="s">
        <v>241</v>
      </c>
      <c r="H1437" t="s">
        <v>241</v>
      </c>
      <c r="I1437" s="6" t="s">
        <v>242</v>
      </c>
      <c r="J1437" s="6" t="s">
        <v>2121</v>
      </c>
      <c r="K1437" s="6" t="s">
        <v>1977</v>
      </c>
      <c r="L1437" s="6" t="s">
        <v>1472</v>
      </c>
      <c r="M1437" s="6" t="s">
        <v>69</v>
      </c>
      <c r="N1437" t="s">
        <v>72</v>
      </c>
      <c r="O1437" s="9" t="s">
        <v>3758</v>
      </c>
      <c r="P1437" t="s">
        <v>3946</v>
      </c>
      <c r="Q1437" s="5">
        <v>45120</v>
      </c>
      <c r="R1437" s="5">
        <v>45124</v>
      </c>
      <c r="S1437" s="10" t="s">
        <v>3947</v>
      </c>
    </row>
    <row r="1438" spans="1:19" ht="16.5" x14ac:dyDescent="0.3">
      <c r="A1438">
        <v>2023</v>
      </c>
      <c r="B1438" s="5">
        <v>45017</v>
      </c>
      <c r="C1438" s="5">
        <v>45107</v>
      </c>
      <c r="E1438" t="s">
        <v>66</v>
      </c>
      <c r="F1438">
        <v>15</v>
      </c>
      <c r="G1438" t="s">
        <v>74</v>
      </c>
      <c r="H1438" t="s">
        <v>74</v>
      </c>
      <c r="I1438" s="6" t="s">
        <v>1786</v>
      </c>
      <c r="J1438" s="6" t="s">
        <v>2121</v>
      </c>
      <c r="K1438" s="6" t="s">
        <v>282</v>
      </c>
      <c r="L1438" s="6" t="s">
        <v>78</v>
      </c>
      <c r="M1438" s="6" t="s">
        <v>69</v>
      </c>
      <c r="N1438" t="s">
        <v>71</v>
      </c>
      <c r="O1438" s="9" t="s">
        <v>3757</v>
      </c>
      <c r="P1438" t="s">
        <v>3946</v>
      </c>
      <c r="Q1438" s="5">
        <v>45120</v>
      </c>
      <c r="R1438" s="5">
        <v>45124</v>
      </c>
      <c r="S1438" s="10" t="s">
        <v>3947</v>
      </c>
    </row>
    <row r="1439" spans="1:19" ht="16.5" x14ac:dyDescent="0.3">
      <c r="A1439">
        <v>2023</v>
      </c>
      <c r="B1439" s="5">
        <v>45017</v>
      </c>
      <c r="C1439" s="5">
        <v>45107</v>
      </c>
      <c r="E1439" t="s">
        <v>66</v>
      </c>
      <c r="F1439">
        <v>19</v>
      </c>
      <c r="G1439" t="s">
        <v>248</v>
      </c>
      <c r="H1439" t="s">
        <v>248</v>
      </c>
      <c r="I1439" s="6" t="s">
        <v>119</v>
      </c>
      <c r="J1439" s="6" t="s">
        <v>2125</v>
      </c>
      <c r="K1439" s="6" t="s">
        <v>340</v>
      </c>
      <c r="L1439" s="6" t="s">
        <v>1452</v>
      </c>
      <c r="M1439" s="6" t="s">
        <v>69</v>
      </c>
      <c r="N1439" t="s">
        <v>72</v>
      </c>
      <c r="O1439" s="9" t="s">
        <v>3759</v>
      </c>
      <c r="P1439" t="s">
        <v>3946</v>
      </c>
      <c r="Q1439" s="5">
        <v>45120</v>
      </c>
      <c r="R1439" s="5">
        <v>45124</v>
      </c>
      <c r="S1439" s="10" t="s">
        <v>3947</v>
      </c>
    </row>
    <row r="1440" spans="1:19" ht="16.5" x14ac:dyDescent="0.3">
      <c r="A1440">
        <v>2023</v>
      </c>
      <c r="B1440" s="5">
        <v>45017</v>
      </c>
      <c r="C1440" s="5">
        <v>45107</v>
      </c>
      <c r="E1440" t="s">
        <v>66</v>
      </c>
      <c r="F1440">
        <v>25</v>
      </c>
      <c r="G1440" t="s">
        <v>89</v>
      </c>
      <c r="H1440" t="s">
        <v>89</v>
      </c>
      <c r="I1440" s="6" t="s">
        <v>236</v>
      </c>
      <c r="J1440" s="6" t="s">
        <v>2125</v>
      </c>
      <c r="K1440" s="6" t="s">
        <v>78</v>
      </c>
      <c r="L1440" s="6" t="s">
        <v>100</v>
      </c>
      <c r="M1440" s="6" t="s">
        <v>69</v>
      </c>
      <c r="N1440" t="s">
        <v>72</v>
      </c>
      <c r="O1440" s="9" t="s">
        <v>3760</v>
      </c>
      <c r="P1440" t="s">
        <v>3946</v>
      </c>
      <c r="Q1440" s="5">
        <v>45120</v>
      </c>
      <c r="R1440" s="5">
        <v>45124</v>
      </c>
      <c r="S1440" s="10" t="s">
        <v>3947</v>
      </c>
    </row>
    <row r="1441" spans="1:19" ht="16.5" x14ac:dyDescent="0.3">
      <c r="A1441">
        <v>2023</v>
      </c>
      <c r="B1441" s="5">
        <v>45017</v>
      </c>
      <c r="C1441" s="5">
        <v>45107</v>
      </c>
      <c r="E1441" t="s">
        <v>66</v>
      </c>
      <c r="F1441">
        <v>7</v>
      </c>
      <c r="G1441" t="s">
        <v>111</v>
      </c>
      <c r="H1441" t="s">
        <v>111</v>
      </c>
      <c r="I1441" s="6" t="s">
        <v>112</v>
      </c>
      <c r="J1441" s="6" t="s">
        <v>2125</v>
      </c>
      <c r="K1441" s="6" t="s">
        <v>541</v>
      </c>
      <c r="L1441" s="6" t="s">
        <v>2126</v>
      </c>
      <c r="M1441" s="6" t="s">
        <v>69</v>
      </c>
      <c r="N1441" t="s">
        <v>72</v>
      </c>
      <c r="O1441" s="9" t="s">
        <v>3761</v>
      </c>
      <c r="P1441" t="s">
        <v>3946</v>
      </c>
      <c r="Q1441" s="5">
        <v>45120</v>
      </c>
      <c r="R1441" s="5">
        <v>45124</v>
      </c>
      <c r="S1441" s="10" t="s">
        <v>3947</v>
      </c>
    </row>
    <row r="1442" spans="1:19" ht="16.5" x14ac:dyDescent="0.3">
      <c r="A1442">
        <v>2023</v>
      </c>
      <c r="B1442" s="5">
        <v>45017</v>
      </c>
      <c r="C1442" s="5">
        <v>45107</v>
      </c>
      <c r="E1442" t="s">
        <v>66</v>
      </c>
      <c r="F1442">
        <v>22</v>
      </c>
      <c r="G1442" t="s">
        <v>130</v>
      </c>
      <c r="H1442" t="s">
        <v>130</v>
      </c>
      <c r="I1442" s="6" t="s">
        <v>98</v>
      </c>
      <c r="J1442" s="6" t="s">
        <v>2125</v>
      </c>
      <c r="K1442" s="6" t="s">
        <v>82</v>
      </c>
      <c r="L1442" s="6" t="s">
        <v>246</v>
      </c>
      <c r="M1442" s="6" t="s">
        <v>69</v>
      </c>
      <c r="N1442" t="s">
        <v>72</v>
      </c>
      <c r="O1442" s="9" t="s">
        <v>3762</v>
      </c>
      <c r="P1442" t="s">
        <v>3946</v>
      </c>
      <c r="Q1442" s="5">
        <v>45120</v>
      </c>
      <c r="R1442" s="5">
        <v>45124</v>
      </c>
      <c r="S1442" s="10" t="s">
        <v>3947</v>
      </c>
    </row>
    <row r="1443" spans="1:19" ht="16.5" x14ac:dyDescent="0.3">
      <c r="A1443">
        <v>2023</v>
      </c>
      <c r="B1443" s="5">
        <v>45017</v>
      </c>
      <c r="C1443" s="5">
        <v>45107</v>
      </c>
      <c r="E1443" t="s">
        <v>66</v>
      </c>
      <c r="F1443">
        <v>25</v>
      </c>
      <c r="G1443" t="s">
        <v>89</v>
      </c>
      <c r="H1443" t="s">
        <v>89</v>
      </c>
      <c r="I1443" s="6" t="s">
        <v>137</v>
      </c>
      <c r="J1443" s="6" t="s">
        <v>2127</v>
      </c>
      <c r="K1443" s="6" t="s">
        <v>424</v>
      </c>
      <c r="L1443" s="6" t="s">
        <v>312</v>
      </c>
      <c r="M1443" s="6" t="s">
        <v>69</v>
      </c>
      <c r="N1443" t="s">
        <v>72</v>
      </c>
      <c r="O1443" s="9" t="s">
        <v>3763</v>
      </c>
      <c r="P1443" t="s">
        <v>3946</v>
      </c>
      <c r="Q1443" s="5">
        <v>45120</v>
      </c>
      <c r="R1443" s="5">
        <v>45124</v>
      </c>
      <c r="S1443" s="10" t="s">
        <v>3947</v>
      </c>
    </row>
    <row r="1444" spans="1:19" ht="16.5" x14ac:dyDescent="0.3">
      <c r="A1444">
        <v>2023</v>
      </c>
      <c r="B1444" s="5">
        <v>45017</v>
      </c>
      <c r="C1444" s="5">
        <v>45107</v>
      </c>
      <c r="E1444" t="s">
        <v>66</v>
      </c>
      <c r="F1444">
        <v>18</v>
      </c>
      <c r="G1444" t="s">
        <v>328</v>
      </c>
      <c r="H1444" t="s">
        <v>328</v>
      </c>
      <c r="I1444" s="6" t="s">
        <v>85</v>
      </c>
      <c r="J1444" s="6" t="s">
        <v>2127</v>
      </c>
      <c r="K1444" s="6" t="s">
        <v>133</v>
      </c>
      <c r="L1444" s="6" t="s">
        <v>229</v>
      </c>
      <c r="M1444" s="6" t="s">
        <v>69</v>
      </c>
      <c r="N1444" t="s">
        <v>72</v>
      </c>
      <c r="O1444" s="9" t="s">
        <v>3764</v>
      </c>
      <c r="P1444" t="s">
        <v>3946</v>
      </c>
      <c r="Q1444" s="5">
        <v>45120</v>
      </c>
      <c r="R1444" s="5">
        <v>45124</v>
      </c>
      <c r="S1444" s="10" t="s">
        <v>3947</v>
      </c>
    </row>
    <row r="1445" spans="1:19" ht="16.5" x14ac:dyDescent="0.3">
      <c r="A1445">
        <v>2023</v>
      </c>
      <c r="B1445" s="5">
        <v>45017</v>
      </c>
      <c r="C1445" s="5">
        <v>45107</v>
      </c>
      <c r="E1445" t="s">
        <v>66</v>
      </c>
      <c r="F1445">
        <v>20</v>
      </c>
      <c r="G1445" t="s">
        <v>93</v>
      </c>
      <c r="H1445" t="s">
        <v>93</v>
      </c>
      <c r="I1445" s="6" t="s">
        <v>511</v>
      </c>
      <c r="J1445" s="6" t="s">
        <v>2128</v>
      </c>
      <c r="K1445" s="6" t="s">
        <v>97</v>
      </c>
      <c r="L1445" s="6" t="s">
        <v>2129</v>
      </c>
      <c r="M1445" s="6" t="s">
        <v>70</v>
      </c>
      <c r="N1445" t="s">
        <v>72</v>
      </c>
      <c r="O1445" s="9" t="s">
        <v>3765</v>
      </c>
      <c r="P1445" t="s">
        <v>3946</v>
      </c>
      <c r="Q1445" s="5">
        <v>45120</v>
      </c>
      <c r="R1445" s="5">
        <v>45124</v>
      </c>
      <c r="S1445" s="10" t="s">
        <v>3947</v>
      </c>
    </row>
    <row r="1446" spans="1:19" ht="16.5" x14ac:dyDescent="0.3">
      <c r="A1446">
        <v>2023</v>
      </c>
      <c r="B1446" s="5">
        <v>45017</v>
      </c>
      <c r="C1446" s="5">
        <v>45107</v>
      </c>
      <c r="E1446" t="s">
        <v>66</v>
      </c>
      <c r="F1446">
        <v>19</v>
      </c>
      <c r="G1446" t="s">
        <v>248</v>
      </c>
      <c r="H1446" t="s">
        <v>248</v>
      </c>
      <c r="I1446" s="6" t="s">
        <v>115</v>
      </c>
      <c r="J1446" s="6" t="s">
        <v>2130</v>
      </c>
      <c r="K1446" s="6" t="s">
        <v>188</v>
      </c>
      <c r="L1446" s="6" t="s">
        <v>340</v>
      </c>
      <c r="M1446" s="6" t="s">
        <v>70</v>
      </c>
      <c r="N1446" t="s">
        <v>72</v>
      </c>
      <c r="O1446" s="9" t="s">
        <v>3766</v>
      </c>
      <c r="P1446" t="s">
        <v>3946</v>
      </c>
      <c r="Q1446" s="5">
        <v>45120</v>
      </c>
      <c r="R1446" s="5">
        <v>45124</v>
      </c>
      <c r="S1446" s="10" t="s">
        <v>3947</v>
      </c>
    </row>
    <row r="1447" spans="1:19" ht="16.5" x14ac:dyDescent="0.3">
      <c r="A1447">
        <v>2023</v>
      </c>
      <c r="B1447" s="5">
        <v>45017</v>
      </c>
      <c r="C1447" s="5">
        <v>45107</v>
      </c>
      <c r="E1447" t="s">
        <v>66</v>
      </c>
      <c r="F1447">
        <v>24</v>
      </c>
      <c r="G1447" t="s">
        <v>106</v>
      </c>
      <c r="H1447" t="s">
        <v>106</v>
      </c>
      <c r="I1447" s="6" t="s">
        <v>85</v>
      </c>
      <c r="J1447" s="6" t="s">
        <v>2131</v>
      </c>
      <c r="K1447" s="6" t="s">
        <v>224</v>
      </c>
      <c r="L1447" s="6" t="s">
        <v>2132</v>
      </c>
      <c r="M1447" s="6" t="s">
        <v>70</v>
      </c>
      <c r="N1447" t="s">
        <v>72</v>
      </c>
      <c r="O1447" s="9" t="s">
        <v>3767</v>
      </c>
      <c r="P1447" t="s">
        <v>3946</v>
      </c>
      <c r="Q1447" s="5">
        <v>45120</v>
      </c>
      <c r="R1447" s="5">
        <v>45124</v>
      </c>
      <c r="S1447" s="10" t="s">
        <v>3947</v>
      </c>
    </row>
    <row r="1448" spans="1:19" ht="16.5" x14ac:dyDescent="0.3">
      <c r="A1448">
        <v>2023</v>
      </c>
      <c r="B1448" s="5">
        <v>45017</v>
      </c>
      <c r="C1448" s="5">
        <v>45107</v>
      </c>
      <c r="E1448" t="s">
        <v>66</v>
      </c>
      <c r="F1448">
        <v>7</v>
      </c>
      <c r="G1448" t="s">
        <v>111</v>
      </c>
      <c r="H1448" t="s">
        <v>111</v>
      </c>
      <c r="I1448" s="6" t="s">
        <v>205</v>
      </c>
      <c r="J1448" s="6" t="s">
        <v>2133</v>
      </c>
      <c r="K1448" s="6" t="s">
        <v>229</v>
      </c>
      <c r="L1448" s="6" t="s">
        <v>510</v>
      </c>
      <c r="M1448" s="6" t="s">
        <v>70</v>
      </c>
      <c r="N1448" t="s">
        <v>72</v>
      </c>
      <c r="O1448" s="9" t="s">
        <v>3768</v>
      </c>
      <c r="P1448" t="s">
        <v>3946</v>
      </c>
      <c r="Q1448" s="5">
        <v>45120</v>
      </c>
      <c r="R1448" s="5">
        <v>45124</v>
      </c>
      <c r="S1448" s="10" t="s">
        <v>3947</v>
      </c>
    </row>
    <row r="1449" spans="1:19" ht="16.5" x14ac:dyDescent="0.3">
      <c r="A1449">
        <v>2023</v>
      </c>
      <c r="B1449" s="5">
        <v>45017</v>
      </c>
      <c r="C1449" s="5">
        <v>45107</v>
      </c>
      <c r="E1449" t="s">
        <v>66</v>
      </c>
      <c r="F1449">
        <v>24</v>
      </c>
      <c r="G1449" t="s">
        <v>106</v>
      </c>
      <c r="H1449" t="s">
        <v>106</v>
      </c>
      <c r="I1449" s="6" t="s">
        <v>511</v>
      </c>
      <c r="J1449" s="6" t="s">
        <v>2134</v>
      </c>
      <c r="K1449" s="6" t="s">
        <v>429</v>
      </c>
      <c r="L1449" s="6" t="s">
        <v>853</v>
      </c>
      <c r="M1449" s="6" t="s">
        <v>70</v>
      </c>
      <c r="N1449" t="s">
        <v>72</v>
      </c>
      <c r="O1449" s="9" t="s">
        <v>3769</v>
      </c>
      <c r="P1449" t="s">
        <v>3946</v>
      </c>
      <c r="Q1449" s="5">
        <v>45120</v>
      </c>
      <c r="R1449" s="5">
        <v>45124</v>
      </c>
      <c r="S1449" s="10" t="s">
        <v>3947</v>
      </c>
    </row>
    <row r="1450" spans="1:19" ht="16.5" x14ac:dyDescent="0.3">
      <c r="A1450">
        <v>2023</v>
      </c>
      <c r="B1450" s="5">
        <v>45017</v>
      </c>
      <c r="C1450" s="5">
        <v>45107</v>
      </c>
      <c r="E1450" t="s">
        <v>66</v>
      </c>
      <c r="F1450">
        <v>16</v>
      </c>
      <c r="G1450" t="s">
        <v>304</v>
      </c>
      <c r="H1450" t="s">
        <v>304</v>
      </c>
      <c r="I1450" s="6" t="s">
        <v>265</v>
      </c>
      <c r="J1450" s="6" t="s">
        <v>2134</v>
      </c>
      <c r="K1450" s="6" t="s">
        <v>176</v>
      </c>
      <c r="L1450" s="6" t="s">
        <v>330</v>
      </c>
      <c r="M1450" s="6" t="s">
        <v>70</v>
      </c>
      <c r="N1450" t="s">
        <v>72</v>
      </c>
      <c r="O1450" s="9" t="s">
        <v>3770</v>
      </c>
      <c r="P1450" t="s">
        <v>3946</v>
      </c>
      <c r="Q1450" s="5">
        <v>45120</v>
      </c>
      <c r="R1450" s="5">
        <v>45124</v>
      </c>
      <c r="S1450" s="10" t="s">
        <v>3947</v>
      </c>
    </row>
    <row r="1451" spans="1:19" ht="16.5" x14ac:dyDescent="0.3">
      <c r="A1451">
        <v>2023</v>
      </c>
      <c r="B1451" s="5">
        <v>45017</v>
      </c>
      <c r="C1451" s="5">
        <v>45107</v>
      </c>
      <c r="E1451" t="s">
        <v>66</v>
      </c>
      <c r="F1451">
        <v>21</v>
      </c>
      <c r="G1451" t="s">
        <v>143</v>
      </c>
      <c r="H1451" t="s">
        <v>143</v>
      </c>
      <c r="I1451" s="6" t="s">
        <v>90</v>
      </c>
      <c r="J1451" s="6" t="s">
        <v>2134</v>
      </c>
      <c r="K1451" s="6" t="s">
        <v>355</v>
      </c>
      <c r="L1451" s="6" t="s">
        <v>798</v>
      </c>
      <c r="M1451" s="6" t="s">
        <v>70</v>
      </c>
      <c r="N1451" t="s">
        <v>72</v>
      </c>
      <c r="O1451" s="9" t="s">
        <v>3771</v>
      </c>
      <c r="P1451" t="s">
        <v>3946</v>
      </c>
      <c r="Q1451" s="5">
        <v>45120</v>
      </c>
      <c r="R1451" s="5">
        <v>45124</v>
      </c>
      <c r="S1451" s="10" t="s">
        <v>3947</v>
      </c>
    </row>
    <row r="1452" spans="1:19" ht="16.5" x14ac:dyDescent="0.3">
      <c r="A1452">
        <v>2023</v>
      </c>
      <c r="B1452" s="5">
        <v>45017</v>
      </c>
      <c r="C1452" s="5">
        <v>45107</v>
      </c>
      <c r="E1452" t="s">
        <v>66</v>
      </c>
      <c r="F1452">
        <v>7</v>
      </c>
      <c r="G1452" t="s">
        <v>111</v>
      </c>
      <c r="H1452" t="s">
        <v>111</v>
      </c>
      <c r="I1452" s="6" t="s">
        <v>205</v>
      </c>
      <c r="J1452" s="6" t="s">
        <v>2135</v>
      </c>
      <c r="K1452" s="6" t="s">
        <v>2136</v>
      </c>
      <c r="L1452" s="6" t="s">
        <v>2137</v>
      </c>
      <c r="M1452" s="6" t="s">
        <v>70</v>
      </c>
      <c r="N1452" t="s">
        <v>72</v>
      </c>
      <c r="O1452" s="9" t="s">
        <v>3772</v>
      </c>
      <c r="P1452" t="s">
        <v>3946</v>
      </c>
      <c r="Q1452" s="5">
        <v>45120</v>
      </c>
      <c r="R1452" s="5">
        <v>45124</v>
      </c>
      <c r="S1452" s="10" t="s">
        <v>3947</v>
      </c>
    </row>
    <row r="1453" spans="1:19" ht="16.5" x14ac:dyDescent="0.3">
      <c r="A1453">
        <v>2023</v>
      </c>
      <c r="B1453" s="5">
        <v>45017</v>
      </c>
      <c r="C1453" s="5">
        <v>45107</v>
      </c>
      <c r="E1453" t="s">
        <v>66</v>
      </c>
      <c r="F1453">
        <v>25</v>
      </c>
      <c r="G1453" t="s">
        <v>89</v>
      </c>
      <c r="H1453" t="s">
        <v>89</v>
      </c>
      <c r="I1453" s="6" t="s">
        <v>603</v>
      </c>
      <c r="J1453" s="6" t="s">
        <v>2138</v>
      </c>
      <c r="K1453" s="6" t="s">
        <v>96</v>
      </c>
      <c r="L1453" s="6" t="s">
        <v>2139</v>
      </c>
      <c r="M1453" s="6" t="s">
        <v>70</v>
      </c>
      <c r="N1453" t="s">
        <v>72</v>
      </c>
      <c r="O1453" s="9" t="s">
        <v>3773</v>
      </c>
      <c r="P1453" t="s">
        <v>3946</v>
      </c>
      <c r="Q1453" s="5">
        <v>45120</v>
      </c>
      <c r="R1453" s="5">
        <v>45124</v>
      </c>
      <c r="S1453" s="10" t="s">
        <v>3947</v>
      </c>
    </row>
    <row r="1454" spans="1:19" ht="16.5" x14ac:dyDescent="0.3">
      <c r="A1454">
        <v>2023</v>
      </c>
      <c r="B1454" s="5">
        <v>45017</v>
      </c>
      <c r="C1454" s="5">
        <v>45107</v>
      </c>
      <c r="E1454" t="s">
        <v>66</v>
      </c>
      <c r="F1454">
        <v>20</v>
      </c>
      <c r="G1454" t="s">
        <v>139</v>
      </c>
      <c r="H1454" t="s">
        <v>139</v>
      </c>
      <c r="I1454" s="6" t="s">
        <v>115</v>
      </c>
      <c r="J1454" s="6" t="s">
        <v>2140</v>
      </c>
      <c r="K1454" s="6" t="s">
        <v>2141</v>
      </c>
      <c r="L1454" s="6" t="s">
        <v>2142</v>
      </c>
      <c r="M1454" s="6" t="s">
        <v>70</v>
      </c>
      <c r="N1454" t="s">
        <v>72</v>
      </c>
      <c r="O1454" s="9" t="s">
        <v>3774</v>
      </c>
      <c r="P1454" t="s">
        <v>3946</v>
      </c>
      <c r="Q1454" s="5">
        <v>45120</v>
      </c>
      <c r="R1454" s="5">
        <v>45124</v>
      </c>
      <c r="S1454" s="10" t="s">
        <v>3947</v>
      </c>
    </row>
    <row r="1455" spans="1:19" ht="16.5" x14ac:dyDescent="0.3">
      <c r="A1455">
        <v>2023</v>
      </c>
      <c r="B1455" s="5">
        <v>45017</v>
      </c>
      <c r="C1455" s="5">
        <v>45107</v>
      </c>
      <c r="E1455" t="s">
        <v>66</v>
      </c>
      <c r="F1455">
        <v>15</v>
      </c>
      <c r="G1455" t="s">
        <v>102</v>
      </c>
      <c r="H1455" t="s">
        <v>102</v>
      </c>
      <c r="I1455" s="6" t="s">
        <v>115</v>
      </c>
      <c r="J1455" s="6" t="s">
        <v>2143</v>
      </c>
      <c r="K1455" s="6" t="s">
        <v>249</v>
      </c>
      <c r="L1455" s="6" t="s">
        <v>149</v>
      </c>
      <c r="M1455" s="6" t="s">
        <v>70</v>
      </c>
      <c r="N1455" t="s">
        <v>72</v>
      </c>
      <c r="O1455" s="9" t="s">
        <v>3775</v>
      </c>
      <c r="P1455" t="s">
        <v>3946</v>
      </c>
      <c r="Q1455" s="5">
        <v>45120</v>
      </c>
      <c r="R1455" s="5">
        <v>45124</v>
      </c>
      <c r="S1455" s="10" t="s">
        <v>3947</v>
      </c>
    </row>
    <row r="1456" spans="1:19" ht="16.5" x14ac:dyDescent="0.3">
      <c r="A1456">
        <v>2023</v>
      </c>
      <c r="B1456" s="5">
        <v>45017</v>
      </c>
      <c r="C1456" s="5">
        <v>45107</v>
      </c>
      <c r="E1456" t="s">
        <v>66</v>
      </c>
      <c r="F1456">
        <v>19</v>
      </c>
      <c r="G1456" t="s">
        <v>248</v>
      </c>
      <c r="H1456" t="s">
        <v>248</v>
      </c>
      <c r="I1456" s="6" t="s">
        <v>98</v>
      </c>
      <c r="J1456" s="6" t="s">
        <v>2144</v>
      </c>
      <c r="K1456" s="6" t="s">
        <v>555</v>
      </c>
      <c r="L1456" s="6" t="s">
        <v>2145</v>
      </c>
      <c r="M1456" s="6" t="s">
        <v>70</v>
      </c>
      <c r="N1456" t="s">
        <v>72</v>
      </c>
      <c r="O1456" s="9" t="s">
        <v>3776</v>
      </c>
      <c r="P1456" t="s">
        <v>3946</v>
      </c>
      <c r="Q1456" s="5">
        <v>45120</v>
      </c>
      <c r="R1456" s="5">
        <v>45124</v>
      </c>
      <c r="S1456" s="10" t="s">
        <v>3947</v>
      </c>
    </row>
    <row r="1457" spans="1:19" ht="16.5" x14ac:dyDescent="0.3">
      <c r="A1457">
        <v>2023</v>
      </c>
      <c r="B1457" s="5">
        <v>45017</v>
      </c>
      <c r="C1457" s="5">
        <v>45107</v>
      </c>
      <c r="E1457" t="s">
        <v>66</v>
      </c>
      <c r="F1457">
        <v>15</v>
      </c>
      <c r="G1457" t="s">
        <v>272</v>
      </c>
      <c r="H1457" t="s">
        <v>272</v>
      </c>
      <c r="I1457" s="6" t="s">
        <v>223</v>
      </c>
      <c r="J1457" s="6" t="s">
        <v>2146</v>
      </c>
      <c r="K1457" s="6" t="s">
        <v>2147</v>
      </c>
      <c r="L1457" s="6" t="s">
        <v>161</v>
      </c>
      <c r="M1457" s="6" t="s">
        <v>70</v>
      </c>
      <c r="N1457" t="s">
        <v>72</v>
      </c>
      <c r="O1457" s="9" t="s">
        <v>3777</v>
      </c>
      <c r="P1457" t="s">
        <v>3946</v>
      </c>
      <c r="Q1457" s="5">
        <v>45120</v>
      </c>
      <c r="R1457" s="5">
        <v>45124</v>
      </c>
      <c r="S1457" s="10" t="s">
        <v>3947</v>
      </c>
    </row>
    <row r="1458" spans="1:19" ht="16.5" x14ac:dyDescent="0.3">
      <c r="A1458">
        <v>2023</v>
      </c>
      <c r="B1458" s="5">
        <v>45017</v>
      </c>
      <c r="C1458" s="5">
        <v>45107</v>
      </c>
      <c r="E1458" t="s">
        <v>66</v>
      </c>
      <c r="F1458">
        <v>7</v>
      </c>
      <c r="G1458" t="s">
        <v>111</v>
      </c>
      <c r="H1458" t="s">
        <v>111</v>
      </c>
      <c r="I1458" s="6" t="s">
        <v>75</v>
      </c>
      <c r="J1458" s="6" t="s">
        <v>2148</v>
      </c>
      <c r="K1458" s="6" t="s">
        <v>2149</v>
      </c>
      <c r="L1458" s="6" t="s">
        <v>605</v>
      </c>
      <c r="M1458" s="6" t="s">
        <v>70</v>
      </c>
      <c r="N1458" t="s">
        <v>72</v>
      </c>
      <c r="O1458" s="9" t="s">
        <v>3778</v>
      </c>
      <c r="P1458" t="s">
        <v>3946</v>
      </c>
      <c r="Q1458" s="5">
        <v>45120</v>
      </c>
      <c r="R1458" s="5">
        <v>45124</v>
      </c>
      <c r="S1458" s="10" t="s">
        <v>3947</v>
      </c>
    </row>
    <row r="1459" spans="1:19" ht="16.5" x14ac:dyDescent="0.3">
      <c r="A1459">
        <v>2023</v>
      </c>
      <c r="B1459" s="5">
        <v>45017</v>
      </c>
      <c r="C1459" s="5">
        <v>45107</v>
      </c>
      <c r="E1459" t="s">
        <v>66</v>
      </c>
      <c r="F1459">
        <v>25</v>
      </c>
      <c r="G1459" t="s">
        <v>89</v>
      </c>
      <c r="H1459" t="s">
        <v>89</v>
      </c>
      <c r="I1459" s="6" t="s">
        <v>137</v>
      </c>
      <c r="J1459" s="6" t="s">
        <v>2150</v>
      </c>
      <c r="K1459" s="6" t="s">
        <v>96</v>
      </c>
      <c r="L1459" s="6" t="s">
        <v>424</v>
      </c>
      <c r="M1459" s="6" t="s">
        <v>69</v>
      </c>
      <c r="N1459" t="s">
        <v>72</v>
      </c>
      <c r="O1459" s="9" t="s">
        <v>3779</v>
      </c>
      <c r="P1459" t="s">
        <v>3946</v>
      </c>
      <c r="Q1459" s="5">
        <v>45120</v>
      </c>
      <c r="R1459" s="5">
        <v>45124</v>
      </c>
      <c r="S1459" s="10" t="s">
        <v>3947</v>
      </c>
    </row>
    <row r="1460" spans="1:19" ht="16.5" x14ac:dyDescent="0.3">
      <c r="A1460">
        <v>2023</v>
      </c>
      <c r="B1460" s="5">
        <v>45017</v>
      </c>
      <c r="C1460" s="5">
        <v>45107</v>
      </c>
      <c r="E1460" t="s">
        <v>66</v>
      </c>
      <c r="F1460">
        <v>13</v>
      </c>
      <c r="G1460" t="s">
        <v>488</v>
      </c>
      <c r="H1460" t="s">
        <v>488</v>
      </c>
      <c r="I1460" s="6" t="s">
        <v>458</v>
      </c>
      <c r="J1460" s="6" t="s">
        <v>2151</v>
      </c>
      <c r="K1460" s="6" t="s">
        <v>308</v>
      </c>
      <c r="L1460" s="6" t="s">
        <v>2152</v>
      </c>
      <c r="M1460" s="6" t="s">
        <v>70</v>
      </c>
      <c r="N1460" t="s">
        <v>72</v>
      </c>
      <c r="O1460" s="9" t="s">
        <v>3780</v>
      </c>
      <c r="P1460" t="s">
        <v>3946</v>
      </c>
      <c r="Q1460" s="5">
        <v>45120</v>
      </c>
      <c r="R1460" s="5">
        <v>45124</v>
      </c>
      <c r="S1460" s="10" t="s">
        <v>3947</v>
      </c>
    </row>
    <row r="1461" spans="1:19" ht="16.5" x14ac:dyDescent="0.3">
      <c r="A1461">
        <v>2023</v>
      </c>
      <c r="B1461" s="5">
        <v>45017</v>
      </c>
      <c r="C1461" s="5">
        <v>45107</v>
      </c>
      <c r="E1461" t="s">
        <v>66</v>
      </c>
      <c r="F1461">
        <v>15</v>
      </c>
      <c r="G1461" t="s">
        <v>74</v>
      </c>
      <c r="H1461" t="s">
        <v>74</v>
      </c>
      <c r="I1461" s="6" t="s">
        <v>75</v>
      </c>
      <c r="J1461" s="6" t="s">
        <v>2153</v>
      </c>
      <c r="K1461" s="6" t="s">
        <v>2154</v>
      </c>
      <c r="L1461" s="6" t="s">
        <v>78</v>
      </c>
      <c r="M1461" s="6" t="s">
        <v>70</v>
      </c>
      <c r="N1461" t="s">
        <v>72</v>
      </c>
      <c r="O1461" s="9" t="s">
        <v>3781</v>
      </c>
      <c r="P1461" t="s">
        <v>3946</v>
      </c>
      <c r="Q1461" s="5">
        <v>45120</v>
      </c>
      <c r="R1461" s="5">
        <v>45124</v>
      </c>
      <c r="S1461" s="10" t="s">
        <v>3947</v>
      </c>
    </row>
    <row r="1462" spans="1:19" ht="16.5" x14ac:dyDescent="0.3">
      <c r="A1462">
        <v>2023</v>
      </c>
      <c r="B1462" s="5">
        <v>45017</v>
      </c>
      <c r="C1462" s="5">
        <v>45107</v>
      </c>
      <c r="E1462" t="s">
        <v>66</v>
      </c>
      <c r="F1462">
        <v>7</v>
      </c>
      <c r="G1462" t="s">
        <v>111</v>
      </c>
      <c r="H1462" t="s">
        <v>111</v>
      </c>
      <c r="I1462" s="6" t="s">
        <v>265</v>
      </c>
      <c r="J1462" s="6" t="s">
        <v>2153</v>
      </c>
      <c r="K1462" s="6" t="s">
        <v>78</v>
      </c>
      <c r="L1462" s="6" t="s">
        <v>427</v>
      </c>
      <c r="M1462" s="6" t="s">
        <v>70</v>
      </c>
      <c r="N1462" t="s">
        <v>72</v>
      </c>
      <c r="O1462" s="9" t="s">
        <v>3782</v>
      </c>
      <c r="P1462" t="s">
        <v>3946</v>
      </c>
      <c r="Q1462" s="5">
        <v>45120</v>
      </c>
      <c r="R1462" s="5">
        <v>45124</v>
      </c>
      <c r="S1462" s="10" t="s">
        <v>3947</v>
      </c>
    </row>
    <row r="1463" spans="1:19" ht="16.5" x14ac:dyDescent="0.3">
      <c r="A1463">
        <v>2023</v>
      </c>
      <c r="B1463" s="5">
        <v>45017</v>
      </c>
      <c r="C1463" s="5">
        <v>45107</v>
      </c>
      <c r="E1463" t="s">
        <v>66</v>
      </c>
      <c r="F1463">
        <v>25</v>
      </c>
      <c r="G1463" t="s">
        <v>89</v>
      </c>
      <c r="H1463" t="s">
        <v>89</v>
      </c>
      <c r="I1463" s="6" t="s">
        <v>236</v>
      </c>
      <c r="J1463" s="6" t="s">
        <v>2155</v>
      </c>
      <c r="K1463" s="6" t="s">
        <v>2156</v>
      </c>
      <c r="L1463" s="6" t="s">
        <v>96</v>
      </c>
      <c r="M1463" s="6" t="s">
        <v>70</v>
      </c>
      <c r="N1463" t="s">
        <v>72</v>
      </c>
      <c r="O1463" s="9" t="s">
        <v>3783</v>
      </c>
      <c r="P1463" t="s">
        <v>3946</v>
      </c>
      <c r="Q1463" s="5">
        <v>45120</v>
      </c>
      <c r="R1463" s="5">
        <v>45124</v>
      </c>
      <c r="S1463" s="10" t="s">
        <v>3947</v>
      </c>
    </row>
    <row r="1464" spans="1:19" ht="16.5" x14ac:dyDescent="0.3">
      <c r="A1464">
        <v>2023</v>
      </c>
      <c r="B1464" s="5">
        <v>45017</v>
      </c>
      <c r="C1464" s="5">
        <v>45107</v>
      </c>
      <c r="E1464" t="s">
        <v>66</v>
      </c>
      <c r="F1464">
        <v>17</v>
      </c>
      <c r="G1464" t="s">
        <v>855</v>
      </c>
      <c r="H1464" t="s">
        <v>855</v>
      </c>
      <c r="I1464" s="6" t="s">
        <v>147</v>
      </c>
      <c r="J1464" s="6" t="s">
        <v>2162</v>
      </c>
      <c r="K1464" s="6" t="s">
        <v>252</v>
      </c>
      <c r="L1464" s="6" t="s">
        <v>2163</v>
      </c>
      <c r="M1464" s="6" t="s">
        <v>69</v>
      </c>
      <c r="N1464" t="s">
        <v>72</v>
      </c>
      <c r="O1464" s="9" t="s">
        <v>3786</v>
      </c>
      <c r="P1464" t="s">
        <v>3946</v>
      </c>
      <c r="Q1464" s="5">
        <v>45120</v>
      </c>
      <c r="R1464" s="5">
        <v>45124</v>
      </c>
      <c r="S1464" s="10" t="s">
        <v>3947</v>
      </c>
    </row>
    <row r="1465" spans="1:19" ht="16.5" x14ac:dyDescent="0.3">
      <c r="A1465">
        <v>2023</v>
      </c>
      <c r="B1465" s="5">
        <v>45017</v>
      </c>
      <c r="C1465" s="5">
        <v>45107</v>
      </c>
      <c r="E1465" t="s">
        <v>66</v>
      </c>
      <c r="F1465">
        <v>28</v>
      </c>
      <c r="G1465" t="s">
        <v>748</v>
      </c>
      <c r="H1465" t="s">
        <v>748</v>
      </c>
      <c r="I1465" s="6" t="s">
        <v>882</v>
      </c>
      <c r="J1465" s="6" t="s">
        <v>2162</v>
      </c>
      <c r="K1465" s="6" t="s">
        <v>627</v>
      </c>
      <c r="L1465" s="6" t="s">
        <v>286</v>
      </c>
      <c r="M1465" s="6" t="s">
        <v>69</v>
      </c>
      <c r="N1465" t="s">
        <v>72</v>
      </c>
      <c r="O1465" s="9" t="s">
        <v>3787</v>
      </c>
      <c r="P1465" t="s">
        <v>3946</v>
      </c>
      <c r="Q1465" s="5">
        <v>45120</v>
      </c>
      <c r="R1465" s="5">
        <v>45124</v>
      </c>
      <c r="S1465" s="10" t="s">
        <v>3947</v>
      </c>
    </row>
    <row r="1466" spans="1:19" ht="16.5" x14ac:dyDescent="0.3">
      <c r="A1466">
        <v>2023</v>
      </c>
      <c r="B1466" s="5">
        <v>45017</v>
      </c>
      <c r="C1466" s="5">
        <v>45107</v>
      </c>
      <c r="E1466" t="s">
        <v>66</v>
      </c>
      <c r="F1466">
        <v>21</v>
      </c>
      <c r="G1466" t="s">
        <v>143</v>
      </c>
      <c r="H1466" t="s">
        <v>143</v>
      </c>
      <c r="I1466" s="6" t="s">
        <v>178</v>
      </c>
      <c r="J1466" s="6" t="s">
        <v>2162</v>
      </c>
      <c r="K1466" s="6" t="s">
        <v>295</v>
      </c>
      <c r="L1466" s="6" t="s">
        <v>2166</v>
      </c>
      <c r="M1466" s="6" t="s">
        <v>69</v>
      </c>
      <c r="N1466" t="s">
        <v>72</v>
      </c>
      <c r="O1466" s="9" t="s">
        <v>3789</v>
      </c>
      <c r="P1466" t="s">
        <v>3946</v>
      </c>
      <c r="Q1466" s="5">
        <v>45120</v>
      </c>
      <c r="R1466" s="5">
        <v>45124</v>
      </c>
      <c r="S1466" s="10" t="s">
        <v>3947</v>
      </c>
    </row>
    <row r="1467" spans="1:19" ht="16.5" x14ac:dyDescent="0.3">
      <c r="A1467">
        <v>2023</v>
      </c>
      <c r="B1467" s="5">
        <v>45017</v>
      </c>
      <c r="C1467" s="5">
        <v>45107</v>
      </c>
      <c r="E1467" t="s">
        <v>66</v>
      </c>
      <c r="F1467">
        <v>25</v>
      </c>
      <c r="G1467" t="s">
        <v>89</v>
      </c>
      <c r="H1467" t="s">
        <v>89</v>
      </c>
      <c r="I1467" s="6" t="s">
        <v>236</v>
      </c>
      <c r="J1467" s="6" t="s">
        <v>2162</v>
      </c>
      <c r="K1467" s="6" t="s">
        <v>503</v>
      </c>
      <c r="L1467" s="6" t="s">
        <v>198</v>
      </c>
      <c r="M1467" s="6" t="s">
        <v>69</v>
      </c>
      <c r="N1467" t="s">
        <v>72</v>
      </c>
      <c r="O1467" s="9" t="s">
        <v>3790</v>
      </c>
      <c r="P1467" t="s">
        <v>3946</v>
      </c>
      <c r="Q1467" s="5">
        <v>45120</v>
      </c>
      <c r="R1467" s="5">
        <v>45124</v>
      </c>
      <c r="S1467" s="10" t="s">
        <v>3947</v>
      </c>
    </row>
    <row r="1468" spans="1:19" ht="16.5" x14ac:dyDescent="0.3">
      <c r="A1468">
        <v>2023</v>
      </c>
      <c r="B1468" s="5">
        <v>45017</v>
      </c>
      <c r="C1468" s="5">
        <v>45107</v>
      </c>
      <c r="E1468" t="s">
        <v>66</v>
      </c>
      <c r="F1468">
        <v>15</v>
      </c>
      <c r="G1468" t="s">
        <v>150</v>
      </c>
      <c r="H1468" t="s">
        <v>150</v>
      </c>
      <c r="I1468" s="6" t="s">
        <v>623</v>
      </c>
      <c r="J1468" s="6" t="s">
        <v>2162</v>
      </c>
      <c r="K1468" s="6" t="s">
        <v>1758</v>
      </c>
      <c r="L1468" s="6" t="s">
        <v>303</v>
      </c>
      <c r="M1468" s="6" t="s">
        <v>69</v>
      </c>
      <c r="N1468" t="s">
        <v>72</v>
      </c>
      <c r="O1468" s="9" t="s">
        <v>3791</v>
      </c>
      <c r="P1468" t="s">
        <v>3946</v>
      </c>
      <c r="Q1468" s="5">
        <v>45120</v>
      </c>
      <c r="R1468" s="5">
        <v>45124</v>
      </c>
      <c r="S1468" s="10" t="s">
        <v>3947</v>
      </c>
    </row>
    <row r="1469" spans="1:19" ht="16.5" x14ac:dyDescent="0.3">
      <c r="A1469">
        <v>2023</v>
      </c>
      <c r="B1469" s="5">
        <v>45017</v>
      </c>
      <c r="C1469" s="5">
        <v>45107</v>
      </c>
      <c r="E1469" t="s">
        <v>66</v>
      </c>
      <c r="F1469">
        <v>12</v>
      </c>
      <c r="G1469" t="s">
        <v>268</v>
      </c>
      <c r="H1469" t="s">
        <v>268</v>
      </c>
      <c r="I1469" s="6" t="s">
        <v>182</v>
      </c>
      <c r="J1469" s="6" t="s">
        <v>2157</v>
      </c>
      <c r="K1469" s="6" t="s">
        <v>2158</v>
      </c>
      <c r="L1469" s="6" t="s">
        <v>2159</v>
      </c>
      <c r="M1469" s="6" t="s">
        <v>69</v>
      </c>
      <c r="N1469" t="s">
        <v>72</v>
      </c>
      <c r="O1469" s="9" t="s">
        <v>3784</v>
      </c>
      <c r="P1469" t="s">
        <v>3946</v>
      </c>
      <c r="Q1469" s="5">
        <v>45120</v>
      </c>
      <c r="R1469" s="5">
        <v>45124</v>
      </c>
      <c r="S1469" s="10" t="s">
        <v>3947</v>
      </c>
    </row>
    <row r="1470" spans="1:19" ht="16.5" x14ac:dyDescent="0.3">
      <c r="A1470">
        <v>2023</v>
      </c>
      <c r="B1470" s="5">
        <v>45017</v>
      </c>
      <c r="C1470" s="5">
        <v>45107</v>
      </c>
      <c r="E1470" t="s">
        <v>66</v>
      </c>
      <c r="F1470">
        <v>11</v>
      </c>
      <c r="G1470" t="s">
        <v>782</v>
      </c>
      <c r="H1470" t="s">
        <v>782</v>
      </c>
      <c r="I1470" s="6" t="s">
        <v>223</v>
      </c>
      <c r="J1470" s="6" t="s">
        <v>2160</v>
      </c>
      <c r="K1470" s="6" t="s">
        <v>1301</v>
      </c>
      <c r="L1470" s="6" t="s">
        <v>2161</v>
      </c>
      <c r="M1470" s="6" t="s">
        <v>69</v>
      </c>
      <c r="N1470" t="s">
        <v>72</v>
      </c>
      <c r="O1470" s="9" t="s">
        <v>3785</v>
      </c>
      <c r="P1470" t="s">
        <v>3946</v>
      </c>
      <c r="Q1470" s="5">
        <v>45120</v>
      </c>
      <c r="R1470" s="5">
        <v>45124</v>
      </c>
      <c r="S1470" s="10" t="s">
        <v>3947</v>
      </c>
    </row>
    <row r="1471" spans="1:19" ht="16.5" x14ac:dyDescent="0.3">
      <c r="A1471">
        <v>2023</v>
      </c>
      <c r="B1471" s="5">
        <v>45017</v>
      </c>
      <c r="C1471" s="5">
        <v>45107</v>
      </c>
      <c r="E1471" t="s">
        <v>66</v>
      </c>
      <c r="F1471">
        <v>3</v>
      </c>
      <c r="G1471" t="s">
        <v>232</v>
      </c>
      <c r="H1471" t="s">
        <v>232</v>
      </c>
      <c r="I1471" s="6" t="s">
        <v>103</v>
      </c>
      <c r="J1471" s="6" t="s">
        <v>2164</v>
      </c>
      <c r="K1471" s="6" t="s">
        <v>774</v>
      </c>
      <c r="L1471" s="6" t="s">
        <v>2165</v>
      </c>
      <c r="M1471" s="6" t="s">
        <v>69</v>
      </c>
      <c r="N1471" t="s">
        <v>72</v>
      </c>
      <c r="O1471" s="9" t="s">
        <v>3788</v>
      </c>
      <c r="P1471" t="s">
        <v>3946</v>
      </c>
      <c r="Q1471" s="5">
        <v>45120</v>
      </c>
      <c r="R1471" s="5">
        <v>45124</v>
      </c>
      <c r="S1471" s="10" t="s">
        <v>3947</v>
      </c>
    </row>
    <row r="1472" spans="1:19" ht="16.5" x14ac:dyDescent="0.3">
      <c r="A1472">
        <v>2023</v>
      </c>
      <c r="B1472" s="5">
        <v>45017</v>
      </c>
      <c r="C1472" s="5">
        <v>45107</v>
      </c>
      <c r="E1472" t="s">
        <v>66</v>
      </c>
      <c r="F1472">
        <v>12</v>
      </c>
      <c r="G1472" t="s">
        <v>84</v>
      </c>
      <c r="H1472" t="s">
        <v>84</v>
      </c>
      <c r="I1472" s="6" t="s">
        <v>115</v>
      </c>
      <c r="J1472" s="6" t="s">
        <v>2167</v>
      </c>
      <c r="K1472" s="6" t="s">
        <v>415</v>
      </c>
      <c r="L1472" s="6" t="s">
        <v>314</v>
      </c>
      <c r="M1472" s="6" t="s">
        <v>70</v>
      </c>
      <c r="N1472" t="s">
        <v>72</v>
      </c>
      <c r="O1472" s="9" t="s">
        <v>3792</v>
      </c>
      <c r="P1472" t="s">
        <v>3946</v>
      </c>
      <c r="Q1472" s="5">
        <v>45120</v>
      </c>
      <c r="R1472" s="5">
        <v>45124</v>
      </c>
      <c r="S1472" s="10" t="s">
        <v>3947</v>
      </c>
    </row>
    <row r="1473" spans="1:19" ht="16.5" x14ac:dyDescent="0.3">
      <c r="A1473">
        <v>2023</v>
      </c>
      <c r="B1473" s="5">
        <v>45017</v>
      </c>
      <c r="C1473" s="5">
        <v>45107</v>
      </c>
      <c r="E1473" t="s">
        <v>66</v>
      </c>
      <c r="F1473">
        <v>19</v>
      </c>
      <c r="G1473" t="s">
        <v>248</v>
      </c>
      <c r="H1473" t="s">
        <v>248</v>
      </c>
      <c r="I1473" s="6" t="s">
        <v>103</v>
      </c>
      <c r="J1473" s="6" t="s">
        <v>2168</v>
      </c>
      <c r="K1473" s="6" t="s">
        <v>2169</v>
      </c>
      <c r="L1473" s="6" t="s">
        <v>424</v>
      </c>
      <c r="M1473" s="6" t="s">
        <v>70</v>
      </c>
      <c r="N1473" t="s">
        <v>72</v>
      </c>
      <c r="O1473" s="9" t="s">
        <v>3793</v>
      </c>
      <c r="P1473" t="s">
        <v>3946</v>
      </c>
      <c r="Q1473" s="5">
        <v>45120</v>
      </c>
      <c r="R1473" s="5">
        <v>45124</v>
      </c>
      <c r="S1473" s="10" t="s">
        <v>3947</v>
      </c>
    </row>
    <row r="1474" spans="1:19" ht="16.5" x14ac:dyDescent="0.3">
      <c r="A1474">
        <v>2023</v>
      </c>
      <c r="B1474" s="5">
        <v>45017</v>
      </c>
      <c r="C1474" s="5">
        <v>45107</v>
      </c>
      <c r="E1474" t="s">
        <v>66</v>
      </c>
      <c r="F1474">
        <v>15</v>
      </c>
      <c r="G1474" t="s">
        <v>102</v>
      </c>
      <c r="H1474" t="s">
        <v>102</v>
      </c>
      <c r="I1474" s="6" t="s">
        <v>2170</v>
      </c>
      <c r="J1474" s="6" t="s">
        <v>1868</v>
      </c>
      <c r="K1474" s="6" t="s">
        <v>100</v>
      </c>
      <c r="L1474" s="6" t="s">
        <v>1356</v>
      </c>
      <c r="M1474" s="6" t="s">
        <v>69</v>
      </c>
      <c r="N1474" t="s">
        <v>73</v>
      </c>
      <c r="O1474" s="9" t="s">
        <v>3794</v>
      </c>
      <c r="P1474" t="s">
        <v>3946</v>
      </c>
      <c r="Q1474" s="5">
        <v>45120</v>
      </c>
      <c r="R1474" s="5">
        <v>45124</v>
      </c>
      <c r="S1474" s="10" t="s">
        <v>3947</v>
      </c>
    </row>
    <row r="1475" spans="1:19" ht="16.5" x14ac:dyDescent="0.3">
      <c r="A1475">
        <v>2023</v>
      </c>
      <c r="B1475" s="5">
        <v>45017</v>
      </c>
      <c r="C1475" s="5">
        <v>45107</v>
      </c>
      <c r="E1475" t="s">
        <v>66</v>
      </c>
      <c r="F1475">
        <v>15</v>
      </c>
      <c r="G1475" t="s">
        <v>74</v>
      </c>
      <c r="H1475" t="s">
        <v>74</v>
      </c>
      <c r="I1475" s="6" t="s">
        <v>238</v>
      </c>
      <c r="J1475" s="6" t="s">
        <v>1868</v>
      </c>
      <c r="K1475" s="6" t="s">
        <v>363</v>
      </c>
      <c r="L1475" s="6" t="s">
        <v>423</v>
      </c>
      <c r="M1475" s="6" t="s">
        <v>69</v>
      </c>
      <c r="N1475" t="s">
        <v>72</v>
      </c>
      <c r="O1475" s="9" t="s">
        <v>3796</v>
      </c>
      <c r="P1475" t="s">
        <v>3946</v>
      </c>
      <c r="Q1475" s="5">
        <v>45120</v>
      </c>
      <c r="R1475" s="5">
        <v>45124</v>
      </c>
      <c r="S1475" s="10" t="s">
        <v>3947</v>
      </c>
    </row>
    <row r="1476" spans="1:19" ht="16.5" x14ac:dyDescent="0.3">
      <c r="A1476">
        <v>2023</v>
      </c>
      <c r="B1476" s="5">
        <v>45017</v>
      </c>
      <c r="C1476" s="5">
        <v>45107</v>
      </c>
      <c r="E1476" t="s">
        <v>66</v>
      </c>
      <c r="F1476">
        <v>22</v>
      </c>
      <c r="G1476" t="s">
        <v>130</v>
      </c>
      <c r="H1476" t="s">
        <v>130</v>
      </c>
      <c r="I1476" s="6" t="s">
        <v>147</v>
      </c>
      <c r="J1476" s="6" t="s">
        <v>1868</v>
      </c>
      <c r="K1476" s="6" t="s">
        <v>784</v>
      </c>
      <c r="L1476" s="6" t="s">
        <v>161</v>
      </c>
      <c r="M1476" s="6" t="s">
        <v>69</v>
      </c>
      <c r="N1476" t="s">
        <v>72</v>
      </c>
      <c r="O1476" s="9" t="s">
        <v>3797</v>
      </c>
      <c r="P1476" t="s">
        <v>3946</v>
      </c>
      <c r="Q1476" s="5">
        <v>45120</v>
      </c>
      <c r="R1476" s="5">
        <v>45124</v>
      </c>
      <c r="S1476" s="10" t="s">
        <v>3947</v>
      </c>
    </row>
    <row r="1477" spans="1:19" ht="16.5" x14ac:dyDescent="0.3">
      <c r="A1477">
        <v>2023</v>
      </c>
      <c r="B1477" s="5">
        <v>45017</v>
      </c>
      <c r="C1477" s="5">
        <v>45107</v>
      </c>
      <c r="E1477" t="s">
        <v>66</v>
      </c>
      <c r="F1477">
        <v>22</v>
      </c>
      <c r="G1477" t="s">
        <v>130</v>
      </c>
      <c r="H1477" t="s">
        <v>130</v>
      </c>
      <c r="I1477" s="6" t="s">
        <v>182</v>
      </c>
      <c r="J1477" s="6" t="s">
        <v>2171</v>
      </c>
      <c r="K1477" s="6" t="s">
        <v>571</v>
      </c>
      <c r="L1477" s="6" t="s">
        <v>349</v>
      </c>
      <c r="M1477" s="6" t="s">
        <v>69</v>
      </c>
      <c r="N1477" t="s">
        <v>72</v>
      </c>
      <c r="O1477" s="9" t="s">
        <v>3795</v>
      </c>
      <c r="P1477" t="s">
        <v>3946</v>
      </c>
      <c r="Q1477" s="5">
        <v>45120</v>
      </c>
      <c r="R1477" s="5">
        <v>45124</v>
      </c>
      <c r="S1477" s="10" t="s">
        <v>3947</v>
      </c>
    </row>
    <row r="1478" spans="1:19" ht="16.5" x14ac:dyDescent="0.3">
      <c r="A1478">
        <v>2023</v>
      </c>
      <c r="B1478" s="5">
        <v>45017</v>
      </c>
      <c r="C1478" s="5">
        <v>45107</v>
      </c>
      <c r="E1478" t="s">
        <v>66</v>
      </c>
      <c r="F1478">
        <v>15</v>
      </c>
      <c r="G1478" t="s">
        <v>74</v>
      </c>
      <c r="H1478" t="s">
        <v>74</v>
      </c>
      <c r="I1478" s="6" t="s">
        <v>238</v>
      </c>
      <c r="J1478" s="6" t="s">
        <v>2172</v>
      </c>
      <c r="K1478" s="6" t="s">
        <v>1301</v>
      </c>
      <c r="L1478" s="6" t="s">
        <v>2173</v>
      </c>
      <c r="M1478" s="6" t="s">
        <v>70</v>
      </c>
      <c r="N1478" t="s">
        <v>72</v>
      </c>
      <c r="O1478" s="9" t="s">
        <v>3798</v>
      </c>
      <c r="P1478" t="s">
        <v>3946</v>
      </c>
      <c r="Q1478" s="5">
        <v>45120</v>
      </c>
      <c r="R1478" s="5">
        <v>45124</v>
      </c>
      <c r="S1478" s="10" t="s">
        <v>3947</v>
      </c>
    </row>
    <row r="1479" spans="1:19" ht="16.5" x14ac:dyDescent="0.3">
      <c r="A1479">
        <v>2023</v>
      </c>
      <c r="B1479" s="5">
        <v>45017</v>
      </c>
      <c r="C1479" s="5">
        <v>45107</v>
      </c>
      <c r="E1479" t="s">
        <v>66</v>
      </c>
      <c r="F1479">
        <v>18</v>
      </c>
      <c r="G1479" t="s">
        <v>199</v>
      </c>
      <c r="H1479" t="s">
        <v>199</v>
      </c>
      <c r="I1479" s="6" t="s">
        <v>236</v>
      </c>
      <c r="J1479" s="6" t="s">
        <v>2174</v>
      </c>
      <c r="K1479" s="6" t="s">
        <v>1450</v>
      </c>
      <c r="L1479" s="6" t="s">
        <v>429</v>
      </c>
      <c r="M1479" s="6" t="s">
        <v>70</v>
      </c>
      <c r="N1479" t="s">
        <v>72</v>
      </c>
      <c r="O1479" s="9" t="s">
        <v>3799</v>
      </c>
      <c r="P1479" t="s">
        <v>3946</v>
      </c>
      <c r="Q1479" s="5">
        <v>45120</v>
      </c>
      <c r="R1479" s="5">
        <v>45124</v>
      </c>
      <c r="S1479" s="10" t="s">
        <v>3947</v>
      </c>
    </row>
    <row r="1480" spans="1:19" ht="16.5" x14ac:dyDescent="0.3">
      <c r="A1480">
        <v>2023</v>
      </c>
      <c r="B1480" s="5">
        <v>45017</v>
      </c>
      <c r="C1480" s="5">
        <v>45107</v>
      </c>
      <c r="E1480" t="s">
        <v>66</v>
      </c>
      <c r="F1480">
        <v>22</v>
      </c>
      <c r="G1480" t="s">
        <v>130</v>
      </c>
      <c r="H1480" t="s">
        <v>130</v>
      </c>
      <c r="I1480" s="6" t="s">
        <v>147</v>
      </c>
      <c r="J1480" s="6" t="s">
        <v>2174</v>
      </c>
      <c r="K1480" s="6" t="s">
        <v>578</v>
      </c>
      <c r="L1480" s="6" t="s">
        <v>197</v>
      </c>
      <c r="M1480" s="6" t="s">
        <v>70</v>
      </c>
      <c r="N1480" t="s">
        <v>72</v>
      </c>
      <c r="O1480" s="9" t="s">
        <v>3801</v>
      </c>
      <c r="P1480" t="s">
        <v>3946</v>
      </c>
      <c r="Q1480" s="5">
        <v>45120</v>
      </c>
      <c r="R1480" s="5">
        <v>45124</v>
      </c>
      <c r="S1480" s="10" t="s">
        <v>3947</v>
      </c>
    </row>
    <row r="1481" spans="1:19" ht="16.5" x14ac:dyDescent="0.3">
      <c r="A1481">
        <v>2023</v>
      </c>
      <c r="B1481" s="5">
        <v>45017</v>
      </c>
      <c r="C1481" s="5">
        <v>45107</v>
      </c>
      <c r="E1481" t="s">
        <v>66</v>
      </c>
      <c r="F1481">
        <v>28</v>
      </c>
      <c r="G1481" t="s">
        <v>748</v>
      </c>
      <c r="H1481" t="s">
        <v>748</v>
      </c>
      <c r="I1481" s="6" t="s">
        <v>189</v>
      </c>
      <c r="J1481" s="6" t="s">
        <v>2174</v>
      </c>
      <c r="K1481" s="6" t="s">
        <v>605</v>
      </c>
      <c r="L1481" s="6" t="s">
        <v>296</v>
      </c>
      <c r="M1481" s="6" t="s">
        <v>70</v>
      </c>
      <c r="N1481" t="s">
        <v>72</v>
      </c>
      <c r="O1481" s="9" t="s">
        <v>3805</v>
      </c>
      <c r="P1481" t="s">
        <v>3946</v>
      </c>
      <c r="Q1481" s="5">
        <v>45120</v>
      </c>
      <c r="R1481" s="5">
        <v>45124</v>
      </c>
      <c r="S1481" s="10" t="s">
        <v>3947</v>
      </c>
    </row>
    <row r="1482" spans="1:19" ht="16.5" x14ac:dyDescent="0.3">
      <c r="A1482">
        <v>2023</v>
      </c>
      <c r="B1482" s="5">
        <v>45017</v>
      </c>
      <c r="C1482" s="5">
        <v>45107</v>
      </c>
      <c r="E1482" t="s">
        <v>66</v>
      </c>
      <c r="F1482">
        <v>25</v>
      </c>
      <c r="G1482" t="s">
        <v>89</v>
      </c>
      <c r="H1482" t="s">
        <v>89</v>
      </c>
      <c r="I1482" s="6" t="s">
        <v>147</v>
      </c>
      <c r="J1482" s="6" t="s">
        <v>2174</v>
      </c>
      <c r="K1482" s="6" t="s">
        <v>78</v>
      </c>
      <c r="L1482" s="6" t="s">
        <v>1361</v>
      </c>
      <c r="M1482" s="6" t="s">
        <v>70</v>
      </c>
      <c r="N1482" t="s">
        <v>72</v>
      </c>
      <c r="O1482" s="9" t="s">
        <v>3806</v>
      </c>
      <c r="P1482" t="s">
        <v>3946</v>
      </c>
      <c r="Q1482" s="5">
        <v>45120</v>
      </c>
      <c r="R1482" s="5">
        <v>45124</v>
      </c>
      <c r="S1482" s="10" t="s">
        <v>3947</v>
      </c>
    </row>
    <row r="1483" spans="1:19" ht="16.5" x14ac:dyDescent="0.3">
      <c r="A1483">
        <v>2023</v>
      </c>
      <c r="B1483" s="5">
        <v>45017</v>
      </c>
      <c r="C1483" s="5">
        <v>45107</v>
      </c>
      <c r="E1483" t="s">
        <v>66</v>
      </c>
      <c r="F1483">
        <v>21</v>
      </c>
      <c r="G1483" t="s">
        <v>143</v>
      </c>
      <c r="H1483" t="s">
        <v>143</v>
      </c>
      <c r="I1483" s="6" t="s">
        <v>80</v>
      </c>
      <c r="J1483" s="6" t="s">
        <v>2174</v>
      </c>
      <c r="K1483" s="6" t="s">
        <v>494</v>
      </c>
      <c r="L1483" s="6" t="s">
        <v>340</v>
      </c>
      <c r="M1483" s="6" t="s">
        <v>70</v>
      </c>
      <c r="N1483" t="s">
        <v>72</v>
      </c>
      <c r="O1483" s="9" t="s">
        <v>3807</v>
      </c>
      <c r="P1483" t="s">
        <v>3946</v>
      </c>
      <c r="Q1483" s="5">
        <v>45120</v>
      </c>
      <c r="R1483" s="5">
        <v>45124</v>
      </c>
      <c r="S1483" s="10" t="s">
        <v>3947</v>
      </c>
    </row>
    <row r="1484" spans="1:19" ht="16.5" x14ac:dyDescent="0.3">
      <c r="A1484">
        <v>2023</v>
      </c>
      <c r="B1484" s="5">
        <v>45017</v>
      </c>
      <c r="C1484" s="5">
        <v>45107</v>
      </c>
      <c r="E1484" t="s">
        <v>66</v>
      </c>
      <c r="F1484">
        <v>18</v>
      </c>
      <c r="G1484" t="s">
        <v>199</v>
      </c>
      <c r="H1484" t="s">
        <v>199</v>
      </c>
      <c r="I1484" s="6" t="s">
        <v>119</v>
      </c>
      <c r="J1484" s="6" t="s">
        <v>2174</v>
      </c>
      <c r="K1484" s="6" t="s">
        <v>2180</v>
      </c>
      <c r="L1484" s="6" t="s">
        <v>2004</v>
      </c>
      <c r="M1484" s="6" t="s">
        <v>70</v>
      </c>
      <c r="N1484" t="s">
        <v>72</v>
      </c>
      <c r="O1484" s="9" t="s">
        <v>3808</v>
      </c>
      <c r="P1484" t="s">
        <v>3946</v>
      </c>
      <c r="Q1484" s="5">
        <v>45120</v>
      </c>
      <c r="R1484" s="5">
        <v>45124</v>
      </c>
      <c r="S1484" s="10" t="s">
        <v>3947</v>
      </c>
    </row>
    <row r="1485" spans="1:19" ht="16.5" x14ac:dyDescent="0.3">
      <c r="A1485">
        <v>2023</v>
      </c>
      <c r="B1485" s="5">
        <v>45017</v>
      </c>
      <c r="C1485" s="5">
        <v>45107</v>
      </c>
      <c r="E1485" t="s">
        <v>66</v>
      </c>
      <c r="F1485">
        <v>21</v>
      </c>
      <c r="G1485" t="s">
        <v>143</v>
      </c>
      <c r="H1485" t="s">
        <v>143</v>
      </c>
      <c r="I1485" s="6" t="s">
        <v>242</v>
      </c>
      <c r="J1485" s="6" t="s">
        <v>2175</v>
      </c>
      <c r="K1485" s="6" t="s">
        <v>480</v>
      </c>
      <c r="L1485" s="6" t="s">
        <v>295</v>
      </c>
      <c r="M1485" s="6" t="s">
        <v>70</v>
      </c>
      <c r="N1485" t="s">
        <v>72</v>
      </c>
      <c r="O1485" s="9" t="s">
        <v>3800</v>
      </c>
      <c r="P1485" t="s">
        <v>3946</v>
      </c>
      <c r="Q1485" s="5">
        <v>45120</v>
      </c>
      <c r="R1485" s="5">
        <v>45124</v>
      </c>
      <c r="S1485" s="10" t="s">
        <v>3947</v>
      </c>
    </row>
    <row r="1486" spans="1:19" ht="16.5" x14ac:dyDescent="0.3">
      <c r="A1486">
        <v>2023</v>
      </c>
      <c r="B1486" s="5">
        <v>45017</v>
      </c>
      <c r="C1486" s="5">
        <v>45107</v>
      </c>
      <c r="E1486" t="s">
        <v>66</v>
      </c>
      <c r="F1486">
        <v>20</v>
      </c>
      <c r="G1486" t="s">
        <v>146</v>
      </c>
      <c r="H1486" t="s">
        <v>146</v>
      </c>
      <c r="I1486" s="6" t="s">
        <v>134</v>
      </c>
      <c r="J1486" s="6" t="s">
        <v>2176</v>
      </c>
      <c r="K1486" s="6" t="s">
        <v>285</v>
      </c>
      <c r="L1486" s="6" t="s">
        <v>2177</v>
      </c>
      <c r="M1486" s="6" t="s">
        <v>70</v>
      </c>
      <c r="N1486" t="s">
        <v>72</v>
      </c>
      <c r="O1486" s="9" t="s">
        <v>3802</v>
      </c>
      <c r="P1486" t="s">
        <v>3946</v>
      </c>
      <c r="Q1486" s="5">
        <v>45120</v>
      </c>
      <c r="R1486" s="5">
        <v>45124</v>
      </c>
      <c r="S1486" s="10" t="s">
        <v>3947</v>
      </c>
    </row>
    <row r="1487" spans="1:19" ht="16.5" x14ac:dyDescent="0.3">
      <c r="A1487">
        <v>2023</v>
      </c>
      <c r="B1487" s="5">
        <v>45017</v>
      </c>
      <c r="C1487" s="5">
        <v>45107</v>
      </c>
      <c r="E1487" t="s">
        <v>66</v>
      </c>
      <c r="F1487">
        <v>15</v>
      </c>
      <c r="G1487" t="s">
        <v>102</v>
      </c>
      <c r="H1487" t="s">
        <v>102</v>
      </c>
      <c r="I1487" s="6" t="s">
        <v>182</v>
      </c>
      <c r="J1487" s="6" t="s">
        <v>2178</v>
      </c>
      <c r="K1487" s="6" t="s">
        <v>1064</v>
      </c>
      <c r="L1487" s="6" t="s">
        <v>340</v>
      </c>
      <c r="M1487" s="6" t="s">
        <v>70</v>
      </c>
      <c r="N1487" t="s">
        <v>72</v>
      </c>
      <c r="O1487" s="9" t="s">
        <v>3803</v>
      </c>
      <c r="P1487" t="s">
        <v>3946</v>
      </c>
      <c r="Q1487" s="5">
        <v>45120</v>
      </c>
      <c r="R1487" s="5">
        <v>45124</v>
      </c>
      <c r="S1487" s="10" t="s">
        <v>3947</v>
      </c>
    </row>
    <row r="1488" spans="1:19" ht="16.5" x14ac:dyDescent="0.3">
      <c r="A1488">
        <v>2023</v>
      </c>
      <c r="B1488" s="5">
        <v>45017</v>
      </c>
      <c r="C1488" s="5">
        <v>45107</v>
      </c>
      <c r="E1488" t="s">
        <v>66</v>
      </c>
      <c r="F1488">
        <v>22</v>
      </c>
      <c r="G1488" t="s">
        <v>130</v>
      </c>
      <c r="H1488" t="s">
        <v>130</v>
      </c>
      <c r="I1488" s="6" t="s">
        <v>119</v>
      </c>
      <c r="J1488" s="6" t="s">
        <v>2179</v>
      </c>
      <c r="K1488" s="6" t="s">
        <v>149</v>
      </c>
      <c r="L1488" s="6" t="s">
        <v>176</v>
      </c>
      <c r="M1488" s="6" t="s">
        <v>70</v>
      </c>
      <c r="N1488" t="s">
        <v>72</v>
      </c>
      <c r="O1488" s="9" t="s">
        <v>3804</v>
      </c>
      <c r="P1488" t="s">
        <v>3946</v>
      </c>
      <c r="Q1488" s="5">
        <v>45120</v>
      </c>
      <c r="R1488" s="5">
        <v>45124</v>
      </c>
      <c r="S1488" s="10" t="s">
        <v>3947</v>
      </c>
    </row>
    <row r="1489" spans="1:19" ht="16.5" x14ac:dyDescent="0.3">
      <c r="A1489">
        <v>2023</v>
      </c>
      <c r="B1489" s="5">
        <v>45017</v>
      </c>
      <c r="C1489" s="5">
        <v>45107</v>
      </c>
      <c r="E1489" t="s">
        <v>66</v>
      </c>
      <c r="F1489">
        <v>18</v>
      </c>
      <c r="G1489" t="s">
        <v>199</v>
      </c>
      <c r="H1489" t="s">
        <v>199</v>
      </c>
      <c r="I1489" s="6" t="s">
        <v>236</v>
      </c>
      <c r="J1489" s="6" t="s">
        <v>2181</v>
      </c>
      <c r="K1489" s="6" t="s">
        <v>1111</v>
      </c>
      <c r="L1489" s="6" t="s">
        <v>2182</v>
      </c>
      <c r="M1489" s="6" t="s">
        <v>70</v>
      </c>
      <c r="N1489" t="s">
        <v>72</v>
      </c>
      <c r="O1489" s="9" t="s">
        <v>3809</v>
      </c>
      <c r="P1489" t="s">
        <v>3946</v>
      </c>
      <c r="Q1489" s="5">
        <v>45120</v>
      </c>
      <c r="R1489" s="5">
        <v>45124</v>
      </c>
      <c r="S1489" s="10" t="s">
        <v>3947</v>
      </c>
    </row>
    <row r="1490" spans="1:19" ht="16.5" x14ac:dyDescent="0.3">
      <c r="A1490">
        <v>2023</v>
      </c>
      <c r="B1490" s="5">
        <v>45017</v>
      </c>
      <c r="C1490" s="5">
        <v>45107</v>
      </c>
      <c r="E1490" t="s">
        <v>66</v>
      </c>
      <c r="F1490">
        <v>15</v>
      </c>
      <c r="G1490" t="s">
        <v>74</v>
      </c>
      <c r="H1490" t="s">
        <v>74</v>
      </c>
      <c r="I1490" s="6" t="s">
        <v>534</v>
      </c>
      <c r="J1490" s="6" t="s">
        <v>2185</v>
      </c>
      <c r="K1490" s="6" t="s">
        <v>1285</v>
      </c>
      <c r="L1490" s="6" t="s">
        <v>2186</v>
      </c>
      <c r="M1490" s="6" t="s">
        <v>70</v>
      </c>
      <c r="N1490" t="s">
        <v>73</v>
      </c>
      <c r="O1490" s="9" t="s">
        <v>3811</v>
      </c>
      <c r="P1490" t="s">
        <v>3946</v>
      </c>
      <c r="Q1490" s="5">
        <v>45120</v>
      </c>
      <c r="R1490" s="5">
        <v>45124</v>
      </c>
      <c r="S1490" s="10" t="s">
        <v>3947</v>
      </c>
    </row>
    <row r="1491" spans="1:19" ht="16.5" x14ac:dyDescent="0.3">
      <c r="A1491">
        <v>2023</v>
      </c>
      <c r="B1491" s="5">
        <v>45017</v>
      </c>
      <c r="C1491" s="5">
        <v>45107</v>
      </c>
      <c r="E1491" t="s">
        <v>66</v>
      </c>
      <c r="F1491">
        <v>15</v>
      </c>
      <c r="G1491" t="s">
        <v>678</v>
      </c>
      <c r="H1491" t="s">
        <v>678</v>
      </c>
      <c r="I1491" s="6" t="s">
        <v>103</v>
      </c>
      <c r="J1491" s="6" t="s">
        <v>2183</v>
      </c>
      <c r="K1491" s="6" t="s">
        <v>2184</v>
      </c>
      <c r="L1491" s="6" t="s">
        <v>340</v>
      </c>
      <c r="M1491" s="6" t="s">
        <v>70</v>
      </c>
      <c r="N1491" t="s">
        <v>72</v>
      </c>
      <c r="O1491" s="9" t="s">
        <v>3810</v>
      </c>
      <c r="P1491" t="s">
        <v>3946</v>
      </c>
      <c r="Q1491" s="5">
        <v>45120</v>
      </c>
      <c r="R1491" s="5">
        <v>45124</v>
      </c>
      <c r="S1491" s="10" t="s">
        <v>3947</v>
      </c>
    </row>
    <row r="1492" spans="1:19" ht="16.5" x14ac:dyDescent="0.3">
      <c r="A1492">
        <v>2023</v>
      </c>
      <c r="B1492" s="5">
        <v>45017</v>
      </c>
      <c r="C1492" s="5">
        <v>45107</v>
      </c>
      <c r="E1492" t="s">
        <v>66</v>
      </c>
      <c r="F1492">
        <v>23</v>
      </c>
      <c r="G1492" t="s">
        <v>403</v>
      </c>
      <c r="H1492" t="s">
        <v>403</v>
      </c>
      <c r="I1492" s="6" t="s">
        <v>103</v>
      </c>
      <c r="J1492" s="6" t="s">
        <v>2187</v>
      </c>
      <c r="K1492" s="6" t="s">
        <v>2188</v>
      </c>
      <c r="L1492" s="6" t="s">
        <v>2189</v>
      </c>
      <c r="M1492" s="6" t="s">
        <v>70</v>
      </c>
      <c r="N1492" t="s">
        <v>71</v>
      </c>
      <c r="O1492" s="9" t="s">
        <v>3812</v>
      </c>
      <c r="P1492" t="s">
        <v>3946</v>
      </c>
      <c r="Q1492" s="5">
        <v>45120</v>
      </c>
      <c r="R1492" s="5">
        <v>45124</v>
      </c>
      <c r="S1492" s="10" t="s">
        <v>3947</v>
      </c>
    </row>
    <row r="1493" spans="1:19" ht="16.5" x14ac:dyDescent="0.3">
      <c r="A1493">
        <v>2023</v>
      </c>
      <c r="B1493" s="5">
        <v>45017</v>
      </c>
      <c r="C1493" s="5">
        <v>45107</v>
      </c>
      <c r="E1493" t="s">
        <v>66</v>
      </c>
      <c r="F1493">
        <v>25</v>
      </c>
      <c r="G1493" t="s">
        <v>89</v>
      </c>
      <c r="H1493" t="s">
        <v>89</v>
      </c>
      <c r="I1493" s="6" t="s">
        <v>238</v>
      </c>
      <c r="J1493" s="6" t="s">
        <v>2190</v>
      </c>
      <c r="K1493" s="6" t="s">
        <v>922</v>
      </c>
      <c r="L1493" s="6" t="s">
        <v>429</v>
      </c>
      <c r="M1493" s="6" t="s">
        <v>70</v>
      </c>
      <c r="N1493" t="s">
        <v>72</v>
      </c>
      <c r="O1493" s="9" t="s">
        <v>3813</v>
      </c>
      <c r="P1493" t="s">
        <v>3946</v>
      </c>
      <c r="Q1493" s="5">
        <v>45120</v>
      </c>
      <c r="R1493" s="5">
        <v>45124</v>
      </c>
      <c r="S1493" s="10" t="s">
        <v>3947</v>
      </c>
    </row>
    <row r="1494" spans="1:19" ht="16.5" x14ac:dyDescent="0.3">
      <c r="A1494">
        <v>2023</v>
      </c>
      <c r="B1494" s="5">
        <v>45017</v>
      </c>
      <c r="C1494" s="5">
        <v>45107</v>
      </c>
      <c r="E1494" t="s">
        <v>66</v>
      </c>
      <c r="F1494">
        <v>19</v>
      </c>
      <c r="G1494" t="s">
        <v>248</v>
      </c>
      <c r="H1494" t="s">
        <v>248</v>
      </c>
      <c r="I1494" s="6" t="s">
        <v>182</v>
      </c>
      <c r="J1494" s="6" t="s">
        <v>2191</v>
      </c>
      <c r="K1494" s="6" t="s">
        <v>467</v>
      </c>
      <c r="L1494" s="6" t="s">
        <v>453</v>
      </c>
      <c r="M1494" s="6" t="s">
        <v>70</v>
      </c>
      <c r="N1494" t="s">
        <v>72</v>
      </c>
      <c r="O1494" s="9" t="s">
        <v>3814</v>
      </c>
      <c r="P1494" t="s">
        <v>3946</v>
      </c>
      <c r="Q1494" s="5">
        <v>45120</v>
      </c>
      <c r="R1494" s="5">
        <v>45124</v>
      </c>
      <c r="S1494" s="10" t="s">
        <v>3947</v>
      </c>
    </row>
    <row r="1495" spans="1:19" ht="16.5" x14ac:dyDescent="0.3">
      <c r="A1495">
        <v>2023</v>
      </c>
      <c r="B1495" s="5">
        <v>45017</v>
      </c>
      <c r="C1495" s="5">
        <v>45107</v>
      </c>
      <c r="E1495" t="s">
        <v>66</v>
      </c>
      <c r="F1495">
        <v>25</v>
      </c>
      <c r="G1495" t="s">
        <v>89</v>
      </c>
      <c r="H1495" t="s">
        <v>89</v>
      </c>
      <c r="I1495" s="6" t="s">
        <v>178</v>
      </c>
      <c r="J1495" s="6" t="s">
        <v>2192</v>
      </c>
      <c r="K1495" s="6" t="s">
        <v>717</v>
      </c>
      <c r="L1495" s="6" t="s">
        <v>616</v>
      </c>
      <c r="M1495" s="6" t="s">
        <v>70</v>
      </c>
      <c r="N1495" t="s">
        <v>72</v>
      </c>
      <c r="O1495" s="9" t="s">
        <v>3815</v>
      </c>
      <c r="P1495" t="s">
        <v>3946</v>
      </c>
      <c r="Q1495" s="5">
        <v>45120</v>
      </c>
      <c r="R1495" s="5">
        <v>45124</v>
      </c>
      <c r="S1495" s="10" t="s">
        <v>3947</v>
      </c>
    </row>
    <row r="1496" spans="1:19" ht="16.5" x14ac:dyDescent="0.3">
      <c r="A1496">
        <v>2023</v>
      </c>
      <c r="B1496" s="5">
        <v>45017</v>
      </c>
      <c r="C1496" s="5">
        <v>45107</v>
      </c>
      <c r="E1496" t="s">
        <v>66</v>
      </c>
      <c r="F1496">
        <v>25</v>
      </c>
      <c r="G1496" t="s">
        <v>89</v>
      </c>
      <c r="H1496" t="s">
        <v>89</v>
      </c>
      <c r="I1496" s="6" t="s">
        <v>147</v>
      </c>
      <c r="J1496" s="6" t="s">
        <v>2193</v>
      </c>
      <c r="K1496" s="6" t="s">
        <v>2194</v>
      </c>
      <c r="L1496" s="6" t="s">
        <v>1063</v>
      </c>
      <c r="M1496" s="6" t="s">
        <v>69</v>
      </c>
      <c r="N1496" t="s">
        <v>72</v>
      </c>
      <c r="O1496" s="9" t="s">
        <v>3816</v>
      </c>
      <c r="P1496" t="s">
        <v>3946</v>
      </c>
      <c r="Q1496" s="5">
        <v>45120</v>
      </c>
      <c r="R1496" s="5">
        <v>45124</v>
      </c>
      <c r="S1496" s="10" t="s">
        <v>3947</v>
      </c>
    </row>
    <row r="1497" spans="1:19" ht="16.5" x14ac:dyDescent="0.3">
      <c r="A1497">
        <v>2023</v>
      </c>
      <c r="B1497" s="5">
        <v>45017</v>
      </c>
      <c r="C1497" s="5">
        <v>45107</v>
      </c>
      <c r="E1497" t="s">
        <v>66</v>
      </c>
      <c r="F1497">
        <v>26</v>
      </c>
      <c r="G1497" t="s">
        <v>586</v>
      </c>
      <c r="H1497" t="s">
        <v>586</v>
      </c>
      <c r="I1497" s="6" t="s">
        <v>80</v>
      </c>
      <c r="J1497" s="6" t="s">
        <v>2193</v>
      </c>
      <c r="K1497" s="6" t="s">
        <v>312</v>
      </c>
      <c r="L1497" s="6" t="s">
        <v>96</v>
      </c>
      <c r="M1497" s="6" t="s">
        <v>69</v>
      </c>
      <c r="N1497" t="s">
        <v>72</v>
      </c>
      <c r="O1497" s="9" t="s">
        <v>3818</v>
      </c>
      <c r="P1497" t="s">
        <v>3946</v>
      </c>
      <c r="Q1497" s="5">
        <v>45120</v>
      </c>
      <c r="R1497" s="5">
        <v>45124</v>
      </c>
      <c r="S1497" s="10" t="s">
        <v>3947</v>
      </c>
    </row>
    <row r="1498" spans="1:19" ht="16.5" x14ac:dyDescent="0.3">
      <c r="A1498">
        <v>2023</v>
      </c>
      <c r="B1498" s="5">
        <v>45017</v>
      </c>
      <c r="C1498" s="5">
        <v>45107</v>
      </c>
      <c r="E1498" t="s">
        <v>66</v>
      </c>
      <c r="F1498">
        <v>26</v>
      </c>
      <c r="G1498" t="s">
        <v>586</v>
      </c>
      <c r="H1498" t="s">
        <v>586</v>
      </c>
      <c r="I1498" s="6" t="s">
        <v>215</v>
      </c>
      <c r="J1498" s="6" t="s">
        <v>2193</v>
      </c>
      <c r="K1498" s="6" t="s">
        <v>312</v>
      </c>
      <c r="L1498" s="6" t="s">
        <v>96</v>
      </c>
      <c r="M1498" s="6" t="s">
        <v>69</v>
      </c>
      <c r="N1498" t="s">
        <v>71</v>
      </c>
      <c r="O1498" s="9" t="s">
        <v>3817</v>
      </c>
      <c r="P1498" t="s">
        <v>3946</v>
      </c>
      <c r="Q1498" s="5">
        <v>45120</v>
      </c>
      <c r="R1498" s="5">
        <v>45124</v>
      </c>
      <c r="S1498" s="10" t="s">
        <v>3947</v>
      </c>
    </row>
    <row r="1499" spans="1:19" ht="16.5" x14ac:dyDescent="0.3">
      <c r="A1499">
        <v>2023</v>
      </c>
      <c r="B1499" s="5">
        <v>45017</v>
      </c>
      <c r="C1499" s="5">
        <v>45107</v>
      </c>
      <c r="E1499" t="s">
        <v>66</v>
      </c>
      <c r="F1499">
        <v>15</v>
      </c>
      <c r="G1499" t="s">
        <v>150</v>
      </c>
      <c r="H1499" t="s">
        <v>150</v>
      </c>
      <c r="I1499" s="6" t="s">
        <v>127</v>
      </c>
      <c r="J1499" s="6" t="s">
        <v>440</v>
      </c>
      <c r="K1499" s="6" t="s">
        <v>335</v>
      </c>
      <c r="L1499" s="6" t="s">
        <v>370</v>
      </c>
      <c r="M1499" s="6" t="s">
        <v>69</v>
      </c>
      <c r="N1499" t="s">
        <v>72</v>
      </c>
      <c r="O1499" s="9" t="s">
        <v>3819</v>
      </c>
      <c r="P1499" t="s">
        <v>3946</v>
      </c>
      <c r="Q1499" s="5">
        <v>45120</v>
      </c>
      <c r="R1499" s="5">
        <v>45124</v>
      </c>
      <c r="S1499" s="10" t="s">
        <v>3947</v>
      </c>
    </row>
    <row r="1500" spans="1:19" ht="16.5" x14ac:dyDescent="0.3">
      <c r="A1500">
        <v>2023</v>
      </c>
      <c r="B1500" s="5">
        <v>45017</v>
      </c>
      <c r="C1500" s="5">
        <v>45107</v>
      </c>
      <c r="E1500" t="s">
        <v>66</v>
      </c>
      <c r="F1500">
        <v>24</v>
      </c>
      <c r="G1500" t="s">
        <v>106</v>
      </c>
      <c r="H1500" t="s">
        <v>106</v>
      </c>
      <c r="I1500" s="6" t="s">
        <v>223</v>
      </c>
      <c r="J1500" s="6" t="s">
        <v>2195</v>
      </c>
      <c r="K1500" s="6" t="s">
        <v>1286</v>
      </c>
      <c r="L1500" s="6" t="s">
        <v>96</v>
      </c>
      <c r="M1500" s="6" t="s">
        <v>69</v>
      </c>
      <c r="N1500" t="s">
        <v>72</v>
      </c>
      <c r="O1500" s="9" t="s">
        <v>3820</v>
      </c>
      <c r="P1500" t="s">
        <v>3946</v>
      </c>
      <c r="Q1500" s="5">
        <v>45120</v>
      </c>
      <c r="R1500" s="5">
        <v>45124</v>
      </c>
      <c r="S1500" s="10" t="s">
        <v>3947</v>
      </c>
    </row>
    <row r="1501" spans="1:19" ht="16.5" x14ac:dyDescent="0.3">
      <c r="A1501">
        <v>2023</v>
      </c>
      <c r="B1501" s="5">
        <v>45017</v>
      </c>
      <c r="C1501" s="5">
        <v>45107</v>
      </c>
      <c r="E1501" t="s">
        <v>66</v>
      </c>
      <c r="F1501">
        <v>29</v>
      </c>
      <c r="G1501" t="s">
        <v>136</v>
      </c>
      <c r="H1501" t="s">
        <v>136</v>
      </c>
      <c r="I1501" s="6" t="s">
        <v>223</v>
      </c>
      <c r="J1501" s="6" t="s">
        <v>2195</v>
      </c>
      <c r="K1501" s="6" t="s">
        <v>857</v>
      </c>
      <c r="L1501" s="6" t="s">
        <v>1768</v>
      </c>
      <c r="M1501" s="6" t="s">
        <v>69</v>
      </c>
      <c r="N1501" t="s">
        <v>72</v>
      </c>
      <c r="O1501" s="9" t="s">
        <v>3823</v>
      </c>
      <c r="P1501" t="s">
        <v>3946</v>
      </c>
      <c r="Q1501" s="5">
        <v>45120</v>
      </c>
      <c r="R1501" s="5">
        <v>45124</v>
      </c>
      <c r="S1501" s="10" t="s">
        <v>3947</v>
      </c>
    </row>
    <row r="1502" spans="1:19" ht="16.5" x14ac:dyDescent="0.3">
      <c r="A1502">
        <v>2023</v>
      </c>
      <c r="B1502" s="5">
        <v>45017</v>
      </c>
      <c r="C1502" s="5">
        <v>45107</v>
      </c>
      <c r="E1502" t="s">
        <v>66</v>
      </c>
      <c r="F1502">
        <v>15</v>
      </c>
      <c r="G1502" t="s">
        <v>102</v>
      </c>
      <c r="H1502" t="s">
        <v>102</v>
      </c>
      <c r="I1502" s="6" t="s">
        <v>85</v>
      </c>
      <c r="J1502" s="6" t="s">
        <v>2195</v>
      </c>
      <c r="K1502" s="6" t="s">
        <v>252</v>
      </c>
      <c r="L1502" s="6" t="s">
        <v>1489</v>
      </c>
      <c r="M1502" s="6" t="s">
        <v>69</v>
      </c>
      <c r="N1502" t="s">
        <v>72</v>
      </c>
      <c r="O1502" s="9" t="s">
        <v>3825</v>
      </c>
      <c r="P1502" t="s">
        <v>3946</v>
      </c>
      <c r="Q1502" s="5">
        <v>45120</v>
      </c>
      <c r="R1502" s="5">
        <v>45124</v>
      </c>
      <c r="S1502" s="10" t="s">
        <v>3947</v>
      </c>
    </row>
    <row r="1503" spans="1:19" ht="16.5" x14ac:dyDescent="0.3">
      <c r="A1503">
        <v>2023</v>
      </c>
      <c r="B1503" s="5">
        <v>45017</v>
      </c>
      <c r="C1503" s="5">
        <v>45107</v>
      </c>
      <c r="E1503" t="s">
        <v>66</v>
      </c>
      <c r="F1503">
        <v>25</v>
      </c>
      <c r="G1503" t="s">
        <v>89</v>
      </c>
      <c r="H1503" t="s">
        <v>89</v>
      </c>
      <c r="I1503" s="6" t="s">
        <v>215</v>
      </c>
      <c r="J1503" s="6" t="s">
        <v>2195</v>
      </c>
      <c r="K1503" s="6" t="s">
        <v>96</v>
      </c>
      <c r="L1503" s="6" t="s">
        <v>2199</v>
      </c>
      <c r="M1503" s="6" t="s">
        <v>69</v>
      </c>
      <c r="N1503" t="s">
        <v>72</v>
      </c>
      <c r="O1503" s="9" t="s">
        <v>3826</v>
      </c>
      <c r="P1503" t="s">
        <v>3946</v>
      </c>
      <c r="Q1503" s="5">
        <v>45120</v>
      </c>
      <c r="R1503" s="5">
        <v>45124</v>
      </c>
      <c r="S1503" s="10" t="s">
        <v>3947</v>
      </c>
    </row>
    <row r="1504" spans="1:19" ht="16.5" x14ac:dyDescent="0.3">
      <c r="A1504">
        <v>2023</v>
      </c>
      <c r="B1504" s="5">
        <v>45017</v>
      </c>
      <c r="C1504" s="5">
        <v>45107</v>
      </c>
      <c r="E1504" t="s">
        <v>66</v>
      </c>
      <c r="F1504">
        <v>7</v>
      </c>
      <c r="G1504" t="s">
        <v>111</v>
      </c>
      <c r="H1504" t="s">
        <v>111</v>
      </c>
      <c r="I1504" s="6" t="s">
        <v>265</v>
      </c>
      <c r="J1504" s="6" t="s">
        <v>2195</v>
      </c>
      <c r="K1504" s="6" t="s">
        <v>145</v>
      </c>
      <c r="L1504" s="6" t="s">
        <v>769</v>
      </c>
      <c r="M1504" s="6" t="s">
        <v>69</v>
      </c>
      <c r="N1504" t="s">
        <v>72</v>
      </c>
      <c r="O1504" s="9" t="s">
        <v>3830</v>
      </c>
      <c r="P1504" t="s">
        <v>3946</v>
      </c>
      <c r="Q1504" s="5">
        <v>45120</v>
      </c>
      <c r="R1504" s="5">
        <v>45124</v>
      </c>
      <c r="S1504" s="10" t="s">
        <v>3947</v>
      </c>
    </row>
    <row r="1505" spans="1:19" ht="16.5" x14ac:dyDescent="0.3">
      <c r="A1505">
        <v>2023</v>
      </c>
      <c r="B1505" s="5">
        <v>45017</v>
      </c>
      <c r="C1505" s="5">
        <v>45107</v>
      </c>
      <c r="E1505" t="s">
        <v>66</v>
      </c>
      <c r="F1505">
        <v>15</v>
      </c>
      <c r="G1505" t="s">
        <v>969</v>
      </c>
      <c r="H1505" t="s">
        <v>969</v>
      </c>
      <c r="I1505" s="6" t="s">
        <v>511</v>
      </c>
      <c r="J1505" s="6" t="s">
        <v>2195</v>
      </c>
      <c r="K1505" s="6" t="s">
        <v>1752</v>
      </c>
      <c r="L1505" s="6" t="s">
        <v>483</v>
      </c>
      <c r="M1505" s="6" t="s">
        <v>69</v>
      </c>
      <c r="N1505" t="s">
        <v>72</v>
      </c>
      <c r="O1505" s="9" t="s">
        <v>3831</v>
      </c>
      <c r="P1505" t="s">
        <v>3946</v>
      </c>
      <c r="Q1505" s="5">
        <v>45120</v>
      </c>
      <c r="R1505" s="5">
        <v>45124</v>
      </c>
      <c r="S1505" s="10" t="s">
        <v>3947</v>
      </c>
    </row>
    <row r="1506" spans="1:19" ht="16.5" x14ac:dyDescent="0.3">
      <c r="A1506">
        <v>2023</v>
      </c>
      <c r="B1506" s="5">
        <v>45017</v>
      </c>
      <c r="C1506" s="5">
        <v>45107</v>
      </c>
      <c r="E1506" t="s">
        <v>66</v>
      </c>
      <c r="F1506">
        <v>9</v>
      </c>
      <c r="G1506" t="s">
        <v>222</v>
      </c>
      <c r="H1506" t="s">
        <v>222</v>
      </c>
      <c r="I1506" s="6" t="s">
        <v>90</v>
      </c>
      <c r="J1506" s="6" t="s">
        <v>2195</v>
      </c>
      <c r="K1506" s="6" t="s">
        <v>834</v>
      </c>
      <c r="L1506" s="6" t="s">
        <v>2207</v>
      </c>
      <c r="M1506" s="6" t="s">
        <v>69</v>
      </c>
      <c r="N1506" t="s">
        <v>72</v>
      </c>
      <c r="O1506" s="9" t="s">
        <v>3834</v>
      </c>
      <c r="P1506" t="s">
        <v>3946</v>
      </c>
      <c r="Q1506" s="5">
        <v>45120</v>
      </c>
      <c r="R1506" s="5">
        <v>45124</v>
      </c>
      <c r="S1506" s="10" t="s">
        <v>3947</v>
      </c>
    </row>
    <row r="1507" spans="1:19" ht="16.5" x14ac:dyDescent="0.3">
      <c r="A1507">
        <v>2023</v>
      </c>
      <c r="B1507" s="5">
        <v>45017</v>
      </c>
      <c r="C1507" s="5">
        <v>45107</v>
      </c>
      <c r="E1507" t="s">
        <v>66</v>
      </c>
      <c r="F1507">
        <v>3</v>
      </c>
      <c r="G1507" t="s">
        <v>232</v>
      </c>
      <c r="H1507" t="s">
        <v>232</v>
      </c>
      <c r="I1507" s="6" t="s">
        <v>98</v>
      </c>
      <c r="J1507" s="6" t="s">
        <v>2196</v>
      </c>
      <c r="K1507" s="6" t="s">
        <v>798</v>
      </c>
      <c r="L1507" s="6" t="s">
        <v>266</v>
      </c>
      <c r="M1507" s="6" t="s">
        <v>69</v>
      </c>
      <c r="N1507" t="s">
        <v>72</v>
      </c>
      <c r="O1507" s="9" t="s">
        <v>3821</v>
      </c>
      <c r="P1507" t="s">
        <v>3946</v>
      </c>
      <c r="Q1507" s="5">
        <v>45120</v>
      </c>
      <c r="R1507" s="5">
        <v>45124</v>
      </c>
      <c r="S1507" s="10" t="s">
        <v>3947</v>
      </c>
    </row>
    <row r="1508" spans="1:19" ht="16.5" x14ac:dyDescent="0.3">
      <c r="A1508">
        <v>2023</v>
      </c>
      <c r="B1508" s="5">
        <v>45017</v>
      </c>
      <c r="C1508" s="5">
        <v>45107</v>
      </c>
      <c r="E1508" t="s">
        <v>66</v>
      </c>
      <c r="F1508">
        <v>19</v>
      </c>
      <c r="G1508" t="s">
        <v>248</v>
      </c>
      <c r="H1508" t="s">
        <v>248</v>
      </c>
      <c r="I1508" s="6" t="s">
        <v>182</v>
      </c>
      <c r="J1508" s="6" t="s">
        <v>2197</v>
      </c>
      <c r="K1508" s="6" t="s">
        <v>208</v>
      </c>
      <c r="L1508" s="6" t="s">
        <v>302</v>
      </c>
      <c r="M1508" s="6" t="s">
        <v>69</v>
      </c>
      <c r="N1508" t="s">
        <v>72</v>
      </c>
      <c r="O1508" s="9" t="s">
        <v>3822</v>
      </c>
      <c r="P1508" t="s">
        <v>3946</v>
      </c>
      <c r="Q1508" s="5">
        <v>45120</v>
      </c>
      <c r="R1508" s="5">
        <v>45124</v>
      </c>
      <c r="S1508" s="10" t="s">
        <v>3947</v>
      </c>
    </row>
    <row r="1509" spans="1:19" ht="16.5" x14ac:dyDescent="0.3">
      <c r="A1509">
        <v>2023</v>
      </c>
      <c r="B1509" s="5">
        <v>45017</v>
      </c>
      <c r="C1509" s="5">
        <v>45107</v>
      </c>
      <c r="E1509" t="s">
        <v>66</v>
      </c>
      <c r="F1509">
        <v>13</v>
      </c>
      <c r="G1509" t="s">
        <v>194</v>
      </c>
      <c r="H1509" t="s">
        <v>194</v>
      </c>
      <c r="I1509" s="6" t="s">
        <v>151</v>
      </c>
      <c r="J1509" s="6" t="s">
        <v>2198</v>
      </c>
      <c r="K1509" s="6" t="s">
        <v>302</v>
      </c>
      <c r="L1509" s="6" t="s">
        <v>578</v>
      </c>
      <c r="M1509" s="6" t="s">
        <v>69</v>
      </c>
      <c r="N1509" t="s">
        <v>72</v>
      </c>
      <c r="O1509" s="9" t="s">
        <v>3824</v>
      </c>
      <c r="P1509" t="s">
        <v>3946</v>
      </c>
      <c r="Q1509" s="5">
        <v>45120</v>
      </c>
      <c r="R1509" s="5">
        <v>45124</v>
      </c>
      <c r="S1509" s="10" t="s">
        <v>3947</v>
      </c>
    </row>
    <row r="1510" spans="1:19" ht="16.5" x14ac:dyDescent="0.3">
      <c r="A1510">
        <v>2023</v>
      </c>
      <c r="B1510" s="5">
        <v>45017</v>
      </c>
      <c r="C1510" s="5">
        <v>45107</v>
      </c>
      <c r="E1510" t="s">
        <v>66</v>
      </c>
      <c r="F1510">
        <v>7</v>
      </c>
      <c r="G1510" t="s">
        <v>111</v>
      </c>
      <c r="H1510" t="s">
        <v>111</v>
      </c>
      <c r="I1510" s="6" t="s">
        <v>189</v>
      </c>
      <c r="J1510" s="6" t="s">
        <v>2200</v>
      </c>
      <c r="K1510" s="6" t="s">
        <v>2201</v>
      </c>
      <c r="L1510" s="6" t="s">
        <v>2202</v>
      </c>
      <c r="M1510" s="6" t="s">
        <v>69</v>
      </c>
      <c r="N1510" t="s">
        <v>72</v>
      </c>
      <c r="O1510" s="9" t="s">
        <v>3827</v>
      </c>
      <c r="P1510" t="s">
        <v>3946</v>
      </c>
      <c r="Q1510" s="5">
        <v>45120</v>
      </c>
      <c r="R1510" s="5">
        <v>45124</v>
      </c>
      <c r="S1510" s="10" t="s">
        <v>3947</v>
      </c>
    </row>
    <row r="1511" spans="1:19" ht="16.5" x14ac:dyDescent="0.3">
      <c r="A1511">
        <v>2023</v>
      </c>
      <c r="B1511" s="5">
        <v>45017</v>
      </c>
      <c r="C1511" s="5">
        <v>45107</v>
      </c>
      <c r="E1511" t="s">
        <v>66</v>
      </c>
      <c r="F1511">
        <v>25</v>
      </c>
      <c r="G1511" t="s">
        <v>89</v>
      </c>
      <c r="H1511" t="s">
        <v>89</v>
      </c>
      <c r="I1511" s="6" t="s">
        <v>80</v>
      </c>
      <c r="J1511" s="6" t="s">
        <v>2203</v>
      </c>
      <c r="K1511" s="6" t="s">
        <v>605</v>
      </c>
      <c r="L1511" s="6" t="s">
        <v>78</v>
      </c>
      <c r="M1511" s="6" t="s">
        <v>69</v>
      </c>
      <c r="N1511" t="s">
        <v>72</v>
      </c>
      <c r="O1511" s="9" t="s">
        <v>3828</v>
      </c>
      <c r="P1511" t="s">
        <v>3946</v>
      </c>
      <c r="Q1511" s="5">
        <v>45120</v>
      </c>
      <c r="R1511" s="5">
        <v>45124</v>
      </c>
      <c r="S1511" s="10" t="s">
        <v>3947</v>
      </c>
    </row>
    <row r="1512" spans="1:19" ht="16.5" x14ac:dyDescent="0.3">
      <c r="A1512">
        <v>2023</v>
      </c>
      <c r="B1512" s="5">
        <v>45017</v>
      </c>
      <c r="C1512" s="5">
        <v>45107</v>
      </c>
      <c r="E1512" t="s">
        <v>66</v>
      </c>
      <c r="F1512">
        <v>15</v>
      </c>
      <c r="G1512" t="s">
        <v>74</v>
      </c>
      <c r="H1512" t="s">
        <v>74</v>
      </c>
      <c r="I1512" s="6" t="s">
        <v>80</v>
      </c>
      <c r="J1512" s="6" t="s">
        <v>2204</v>
      </c>
      <c r="K1512" s="6" t="s">
        <v>129</v>
      </c>
      <c r="L1512" s="6" t="s">
        <v>1185</v>
      </c>
      <c r="M1512" s="6" t="s">
        <v>69</v>
      </c>
      <c r="N1512" t="s">
        <v>72</v>
      </c>
      <c r="O1512" s="9" t="s">
        <v>3829</v>
      </c>
      <c r="P1512" t="s">
        <v>3946</v>
      </c>
      <c r="Q1512" s="5">
        <v>45120</v>
      </c>
      <c r="R1512" s="5">
        <v>45124</v>
      </c>
      <c r="S1512" s="10" t="s">
        <v>3947</v>
      </c>
    </row>
    <row r="1513" spans="1:19" ht="16.5" x14ac:dyDescent="0.3">
      <c r="A1513">
        <v>2023</v>
      </c>
      <c r="B1513" s="5">
        <v>45017</v>
      </c>
      <c r="C1513" s="5">
        <v>45107</v>
      </c>
      <c r="E1513" t="s">
        <v>66</v>
      </c>
      <c r="F1513">
        <v>20</v>
      </c>
      <c r="G1513" t="s">
        <v>79</v>
      </c>
      <c r="H1513" t="s">
        <v>79</v>
      </c>
      <c r="I1513" s="6" t="s">
        <v>511</v>
      </c>
      <c r="J1513" s="6" t="s">
        <v>2205</v>
      </c>
      <c r="K1513" s="6" t="s">
        <v>494</v>
      </c>
      <c r="L1513" s="6" t="s">
        <v>296</v>
      </c>
      <c r="M1513" s="6" t="s">
        <v>69</v>
      </c>
      <c r="N1513" t="s">
        <v>72</v>
      </c>
      <c r="O1513" s="9" t="s">
        <v>3832</v>
      </c>
      <c r="P1513" t="s">
        <v>3946</v>
      </c>
      <c r="Q1513" s="5">
        <v>45120</v>
      </c>
      <c r="R1513" s="5">
        <v>45124</v>
      </c>
      <c r="S1513" s="10" t="s">
        <v>3947</v>
      </c>
    </row>
    <row r="1514" spans="1:19" ht="16.5" x14ac:dyDescent="0.3">
      <c r="A1514">
        <v>2023</v>
      </c>
      <c r="B1514" s="5">
        <v>45017</v>
      </c>
      <c r="C1514" s="5">
        <v>45107</v>
      </c>
      <c r="E1514" t="s">
        <v>66</v>
      </c>
      <c r="F1514">
        <v>25</v>
      </c>
      <c r="G1514" t="s">
        <v>89</v>
      </c>
      <c r="H1514" t="s">
        <v>89</v>
      </c>
      <c r="I1514" s="6" t="s">
        <v>137</v>
      </c>
      <c r="J1514" s="6" t="s">
        <v>2206</v>
      </c>
      <c r="K1514" s="6" t="s">
        <v>100</v>
      </c>
      <c r="L1514" s="6" t="s">
        <v>671</v>
      </c>
      <c r="M1514" s="6" t="s">
        <v>69</v>
      </c>
      <c r="N1514" t="s">
        <v>72</v>
      </c>
      <c r="O1514" s="9" t="s">
        <v>3833</v>
      </c>
      <c r="P1514" t="s">
        <v>3946</v>
      </c>
      <c r="Q1514" s="5">
        <v>45120</v>
      </c>
      <c r="R1514" s="5">
        <v>45124</v>
      </c>
      <c r="S1514" s="10" t="s">
        <v>3947</v>
      </c>
    </row>
    <row r="1515" spans="1:19" ht="16.5" x14ac:dyDescent="0.3">
      <c r="A1515">
        <v>2023</v>
      </c>
      <c r="B1515" s="5">
        <v>45017</v>
      </c>
      <c r="C1515" s="5">
        <v>45107</v>
      </c>
      <c r="E1515" t="s">
        <v>66</v>
      </c>
      <c r="F1515">
        <v>25</v>
      </c>
      <c r="G1515" t="s">
        <v>89</v>
      </c>
      <c r="H1515" t="s">
        <v>89</v>
      </c>
      <c r="I1515" s="6" t="s">
        <v>185</v>
      </c>
      <c r="J1515" s="6" t="s">
        <v>2208</v>
      </c>
      <c r="K1515" s="6" t="s">
        <v>249</v>
      </c>
      <c r="L1515" s="6" t="s">
        <v>83</v>
      </c>
      <c r="M1515" s="6" t="s">
        <v>69</v>
      </c>
      <c r="N1515" t="s">
        <v>72</v>
      </c>
      <c r="O1515" s="9" t="s">
        <v>3835</v>
      </c>
      <c r="P1515" t="s">
        <v>3946</v>
      </c>
      <c r="Q1515" s="5">
        <v>45120</v>
      </c>
      <c r="R1515" s="5">
        <v>45124</v>
      </c>
      <c r="S1515" s="10" t="s">
        <v>3947</v>
      </c>
    </row>
    <row r="1516" spans="1:19" ht="16.5" x14ac:dyDescent="0.3">
      <c r="A1516">
        <v>2023</v>
      </c>
      <c r="B1516" s="5">
        <v>45017</v>
      </c>
      <c r="C1516" s="5">
        <v>45107</v>
      </c>
      <c r="E1516" t="s">
        <v>66</v>
      </c>
      <c r="F1516">
        <v>19</v>
      </c>
      <c r="G1516" t="s">
        <v>209</v>
      </c>
      <c r="H1516" t="s">
        <v>209</v>
      </c>
      <c r="I1516" s="6" t="s">
        <v>182</v>
      </c>
      <c r="J1516" s="6" t="s">
        <v>2209</v>
      </c>
      <c r="K1516" s="6" t="s">
        <v>1283</v>
      </c>
      <c r="L1516" s="6" t="s">
        <v>96</v>
      </c>
      <c r="M1516" s="6" t="s">
        <v>69</v>
      </c>
      <c r="N1516" t="s">
        <v>72</v>
      </c>
      <c r="O1516" s="9" t="s">
        <v>3836</v>
      </c>
      <c r="P1516" t="s">
        <v>3946</v>
      </c>
      <c r="Q1516" s="5">
        <v>45120</v>
      </c>
      <c r="R1516" s="5">
        <v>45124</v>
      </c>
      <c r="S1516" s="10" t="s">
        <v>3947</v>
      </c>
    </row>
    <row r="1517" spans="1:19" ht="16.5" x14ac:dyDescent="0.3">
      <c r="A1517">
        <v>2023</v>
      </c>
      <c r="B1517" s="5">
        <v>45017</v>
      </c>
      <c r="C1517" s="5">
        <v>45107</v>
      </c>
      <c r="E1517" t="s">
        <v>66</v>
      </c>
      <c r="F1517">
        <v>22</v>
      </c>
      <c r="G1517" t="s">
        <v>130</v>
      </c>
      <c r="H1517" t="s">
        <v>130</v>
      </c>
      <c r="I1517" s="6" t="s">
        <v>147</v>
      </c>
      <c r="J1517" s="6" t="s">
        <v>2210</v>
      </c>
      <c r="K1517" s="6" t="s">
        <v>475</v>
      </c>
      <c r="L1517" s="6" t="s">
        <v>2211</v>
      </c>
      <c r="M1517" s="6" t="s">
        <v>70</v>
      </c>
      <c r="N1517" t="s">
        <v>72</v>
      </c>
      <c r="O1517" s="9" t="s">
        <v>3837</v>
      </c>
      <c r="P1517" t="s">
        <v>3946</v>
      </c>
      <c r="Q1517" s="5">
        <v>45120</v>
      </c>
      <c r="R1517" s="5">
        <v>45124</v>
      </c>
      <c r="S1517" s="10" t="s">
        <v>3947</v>
      </c>
    </row>
    <row r="1518" spans="1:19" ht="16.5" x14ac:dyDescent="0.3">
      <c r="A1518">
        <v>2023</v>
      </c>
      <c r="B1518" s="5">
        <v>45017</v>
      </c>
      <c r="C1518" s="5">
        <v>45107</v>
      </c>
      <c r="E1518" t="s">
        <v>66</v>
      </c>
      <c r="F1518">
        <v>25</v>
      </c>
      <c r="G1518" t="s">
        <v>89</v>
      </c>
      <c r="H1518" t="s">
        <v>89</v>
      </c>
      <c r="I1518" s="6" t="s">
        <v>178</v>
      </c>
      <c r="J1518" s="6" t="s">
        <v>2212</v>
      </c>
      <c r="K1518" s="6" t="s">
        <v>822</v>
      </c>
      <c r="L1518" s="6" t="s">
        <v>96</v>
      </c>
      <c r="M1518" s="6" t="s">
        <v>70</v>
      </c>
      <c r="N1518" t="s">
        <v>72</v>
      </c>
      <c r="O1518" s="9" t="s">
        <v>3838</v>
      </c>
      <c r="P1518" t="s">
        <v>3946</v>
      </c>
      <c r="Q1518" s="5">
        <v>45120</v>
      </c>
      <c r="R1518" s="5">
        <v>45124</v>
      </c>
      <c r="S1518" s="10" t="s">
        <v>3947</v>
      </c>
    </row>
    <row r="1519" spans="1:19" ht="16.5" x14ac:dyDescent="0.3">
      <c r="A1519">
        <v>2023</v>
      </c>
      <c r="B1519" s="5">
        <v>45017</v>
      </c>
      <c r="C1519" s="5">
        <v>45107</v>
      </c>
      <c r="E1519" t="s">
        <v>66</v>
      </c>
      <c r="F1519">
        <v>20</v>
      </c>
      <c r="G1519" t="s">
        <v>139</v>
      </c>
      <c r="H1519" t="s">
        <v>139</v>
      </c>
      <c r="I1519" s="6" t="s">
        <v>115</v>
      </c>
      <c r="J1519" s="6" t="s">
        <v>2212</v>
      </c>
      <c r="K1519" s="6" t="s">
        <v>82</v>
      </c>
      <c r="L1519" s="6" t="s">
        <v>133</v>
      </c>
      <c r="M1519" s="6" t="s">
        <v>70</v>
      </c>
      <c r="N1519" t="s">
        <v>72</v>
      </c>
      <c r="O1519" s="9" t="s">
        <v>3839</v>
      </c>
      <c r="P1519" t="s">
        <v>3946</v>
      </c>
      <c r="Q1519" s="5">
        <v>45120</v>
      </c>
      <c r="R1519" s="5">
        <v>45124</v>
      </c>
      <c r="S1519" s="10" t="s">
        <v>3947</v>
      </c>
    </row>
    <row r="1520" spans="1:19" ht="16.5" x14ac:dyDescent="0.3">
      <c r="A1520">
        <v>2023</v>
      </c>
      <c r="B1520" s="5">
        <v>45017</v>
      </c>
      <c r="C1520" s="5">
        <v>45107</v>
      </c>
      <c r="E1520" t="s">
        <v>66</v>
      </c>
      <c r="F1520">
        <v>20</v>
      </c>
      <c r="G1520" t="s">
        <v>146</v>
      </c>
      <c r="H1520" t="s">
        <v>146</v>
      </c>
      <c r="I1520" s="6" t="s">
        <v>103</v>
      </c>
      <c r="J1520" s="6" t="s">
        <v>2213</v>
      </c>
      <c r="K1520" s="6" t="s">
        <v>2214</v>
      </c>
      <c r="L1520" s="6" t="s">
        <v>536</v>
      </c>
      <c r="M1520" s="6" t="s">
        <v>70</v>
      </c>
      <c r="N1520" t="s">
        <v>72</v>
      </c>
      <c r="O1520" s="9" t="s">
        <v>3840</v>
      </c>
      <c r="P1520" t="s">
        <v>3946</v>
      </c>
      <c r="Q1520" s="5">
        <v>45120</v>
      </c>
      <c r="R1520" s="5">
        <v>45124</v>
      </c>
      <c r="S1520" s="10" t="s">
        <v>3947</v>
      </c>
    </row>
    <row r="1521" spans="1:19" ht="16.5" x14ac:dyDescent="0.3">
      <c r="A1521">
        <v>2023</v>
      </c>
      <c r="B1521" s="5">
        <v>45017</v>
      </c>
      <c r="C1521" s="5">
        <v>45107</v>
      </c>
      <c r="E1521" t="s">
        <v>66</v>
      </c>
      <c r="F1521">
        <v>12</v>
      </c>
      <c r="G1521" t="s">
        <v>84</v>
      </c>
      <c r="H1521" t="s">
        <v>84</v>
      </c>
      <c r="I1521" s="6" t="s">
        <v>182</v>
      </c>
      <c r="J1521" s="6" t="s">
        <v>2215</v>
      </c>
      <c r="K1521" s="6" t="s">
        <v>302</v>
      </c>
      <c r="L1521" s="6" t="s">
        <v>1527</v>
      </c>
      <c r="M1521" s="6" t="s">
        <v>70</v>
      </c>
      <c r="N1521" t="s">
        <v>72</v>
      </c>
      <c r="O1521" s="9" t="s">
        <v>3841</v>
      </c>
      <c r="P1521" t="s">
        <v>3946</v>
      </c>
      <c r="Q1521" s="5">
        <v>45120</v>
      </c>
      <c r="R1521" s="5">
        <v>45124</v>
      </c>
      <c r="S1521" s="10" t="s">
        <v>3947</v>
      </c>
    </row>
    <row r="1522" spans="1:19" ht="16.5" x14ac:dyDescent="0.3">
      <c r="A1522">
        <v>2023</v>
      </c>
      <c r="B1522" s="5">
        <v>45017</v>
      </c>
      <c r="C1522" s="5">
        <v>45107</v>
      </c>
      <c r="E1522" t="s">
        <v>66</v>
      </c>
      <c r="F1522">
        <v>19</v>
      </c>
      <c r="G1522" t="s">
        <v>209</v>
      </c>
      <c r="H1522" t="s">
        <v>209</v>
      </c>
      <c r="I1522" s="6" t="s">
        <v>85</v>
      </c>
      <c r="J1522" s="6" t="s">
        <v>2216</v>
      </c>
      <c r="K1522" s="6" t="s">
        <v>527</v>
      </c>
      <c r="L1522" s="6" t="s">
        <v>494</v>
      </c>
      <c r="M1522" s="6" t="s">
        <v>70</v>
      </c>
      <c r="N1522" t="s">
        <v>72</v>
      </c>
      <c r="O1522" s="9" t="s">
        <v>3842</v>
      </c>
      <c r="P1522" t="s">
        <v>3946</v>
      </c>
      <c r="Q1522" s="5">
        <v>45120</v>
      </c>
      <c r="R1522" s="5">
        <v>45124</v>
      </c>
      <c r="S1522" s="10" t="s">
        <v>3947</v>
      </c>
    </row>
    <row r="1523" spans="1:19" ht="16.5" x14ac:dyDescent="0.3">
      <c r="A1523">
        <v>2023</v>
      </c>
      <c r="B1523" s="5">
        <v>45017</v>
      </c>
      <c r="C1523" s="5">
        <v>45107</v>
      </c>
      <c r="E1523" t="s">
        <v>66</v>
      </c>
      <c r="F1523">
        <v>12</v>
      </c>
      <c r="G1523" t="s">
        <v>268</v>
      </c>
      <c r="H1523" t="s">
        <v>268</v>
      </c>
      <c r="I1523" s="6" t="s">
        <v>115</v>
      </c>
      <c r="J1523" s="6" t="s">
        <v>2217</v>
      </c>
      <c r="K1523" s="6" t="s">
        <v>1063</v>
      </c>
      <c r="L1523" s="6" t="s">
        <v>1630</v>
      </c>
      <c r="M1523" s="6" t="s">
        <v>70</v>
      </c>
      <c r="N1523" t="s">
        <v>72</v>
      </c>
      <c r="O1523" s="9" t="s">
        <v>3843</v>
      </c>
      <c r="P1523" t="s">
        <v>3946</v>
      </c>
      <c r="Q1523" s="5">
        <v>45120</v>
      </c>
      <c r="R1523" s="5">
        <v>45124</v>
      </c>
      <c r="S1523" s="10" t="s">
        <v>3947</v>
      </c>
    </row>
    <row r="1524" spans="1:19" ht="16.5" x14ac:dyDescent="0.3">
      <c r="A1524">
        <v>2023</v>
      </c>
      <c r="B1524" s="5">
        <v>45017</v>
      </c>
      <c r="C1524" s="5">
        <v>45107</v>
      </c>
      <c r="E1524" t="s">
        <v>66</v>
      </c>
      <c r="F1524">
        <v>15</v>
      </c>
      <c r="G1524" t="s">
        <v>74</v>
      </c>
      <c r="H1524" t="s">
        <v>74</v>
      </c>
      <c r="I1524" s="6" t="s">
        <v>107</v>
      </c>
      <c r="J1524" s="6" t="s">
        <v>2218</v>
      </c>
      <c r="K1524" s="6" t="s">
        <v>161</v>
      </c>
      <c r="L1524" s="6" t="s">
        <v>482</v>
      </c>
      <c r="M1524" s="6" t="s">
        <v>70</v>
      </c>
      <c r="N1524" t="s">
        <v>72</v>
      </c>
      <c r="O1524" s="9" t="s">
        <v>3844</v>
      </c>
      <c r="P1524" t="s">
        <v>3946</v>
      </c>
      <c r="Q1524" s="5">
        <v>45120</v>
      </c>
      <c r="R1524" s="5">
        <v>45124</v>
      </c>
      <c r="S1524" s="10" t="s">
        <v>3947</v>
      </c>
    </row>
    <row r="1525" spans="1:19" ht="16.5" x14ac:dyDescent="0.3">
      <c r="A1525">
        <v>2023</v>
      </c>
      <c r="B1525" s="5">
        <v>45017</v>
      </c>
      <c r="C1525" s="5">
        <v>45107</v>
      </c>
      <c r="E1525" t="s">
        <v>66</v>
      </c>
      <c r="F1525">
        <v>22</v>
      </c>
      <c r="G1525" t="s">
        <v>130</v>
      </c>
      <c r="H1525" t="s">
        <v>130</v>
      </c>
      <c r="I1525" s="6" t="s">
        <v>98</v>
      </c>
      <c r="J1525" s="6" t="s">
        <v>2219</v>
      </c>
      <c r="K1525" s="6" t="s">
        <v>729</v>
      </c>
      <c r="L1525" s="6" t="s">
        <v>302</v>
      </c>
      <c r="M1525" s="6" t="s">
        <v>69</v>
      </c>
      <c r="N1525" t="s">
        <v>72</v>
      </c>
      <c r="O1525" s="9" t="s">
        <v>3845</v>
      </c>
      <c r="P1525" t="s">
        <v>3946</v>
      </c>
      <c r="Q1525" s="5">
        <v>45120</v>
      </c>
      <c r="R1525" s="5">
        <v>45124</v>
      </c>
      <c r="S1525" s="10" t="s">
        <v>3947</v>
      </c>
    </row>
    <row r="1526" spans="1:19" ht="16.5" x14ac:dyDescent="0.3">
      <c r="A1526">
        <v>2023</v>
      </c>
      <c r="B1526" s="5">
        <v>45017</v>
      </c>
      <c r="C1526" s="5">
        <v>45107</v>
      </c>
      <c r="E1526" t="s">
        <v>66</v>
      </c>
      <c r="F1526">
        <v>18</v>
      </c>
      <c r="G1526" t="s">
        <v>163</v>
      </c>
      <c r="H1526" t="s">
        <v>163</v>
      </c>
      <c r="I1526" s="6" t="s">
        <v>85</v>
      </c>
      <c r="J1526" s="6" t="s">
        <v>2219</v>
      </c>
      <c r="K1526" s="6" t="s">
        <v>2220</v>
      </c>
      <c r="L1526" s="6" t="s">
        <v>527</v>
      </c>
      <c r="M1526" s="6" t="s">
        <v>69</v>
      </c>
      <c r="N1526" t="s">
        <v>72</v>
      </c>
      <c r="O1526" s="9" t="s">
        <v>3846</v>
      </c>
      <c r="P1526" t="s">
        <v>3946</v>
      </c>
      <c r="Q1526" s="5">
        <v>45120</v>
      </c>
      <c r="R1526" s="5">
        <v>45124</v>
      </c>
      <c r="S1526" s="10" t="s">
        <v>3947</v>
      </c>
    </row>
    <row r="1527" spans="1:19" ht="16.5" x14ac:dyDescent="0.3">
      <c r="A1527">
        <v>2023</v>
      </c>
      <c r="B1527" s="5">
        <v>45017</v>
      </c>
      <c r="C1527" s="5">
        <v>45107</v>
      </c>
      <c r="E1527" t="s">
        <v>66</v>
      </c>
      <c r="F1527">
        <v>24</v>
      </c>
      <c r="G1527" t="s">
        <v>106</v>
      </c>
      <c r="H1527" t="s">
        <v>106</v>
      </c>
      <c r="I1527" s="6" t="s">
        <v>107</v>
      </c>
      <c r="J1527" s="6" t="s">
        <v>2221</v>
      </c>
      <c r="K1527" s="6" t="s">
        <v>229</v>
      </c>
      <c r="L1527" s="6" t="s">
        <v>671</v>
      </c>
      <c r="M1527" s="6" t="s">
        <v>70</v>
      </c>
      <c r="N1527" t="s">
        <v>72</v>
      </c>
      <c r="O1527" s="9" t="s">
        <v>3847</v>
      </c>
      <c r="P1527" t="s">
        <v>3946</v>
      </c>
      <c r="Q1527" s="5">
        <v>45120</v>
      </c>
      <c r="R1527" s="5">
        <v>45124</v>
      </c>
      <c r="S1527" s="10" t="s">
        <v>3947</v>
      </c>
    </row>
    <row r="1528" spans="1:19" ht="16.5" x14ac:dyDescent="0.3">
      <c r="A1528">
        <v>2023</v>
      </c>
      <c r="B1528" s="5">
        <v>45017</v>
      </c>
      <c r="C1528" s="5">
        <v>45107</v>
      </c>
      <c r="E1528" t="s">
        <v>66</v>
      </c>
      <c r="F1528">
        <v>21</v>
      </c>
      <c r="G1528" t="s">
        <v>143</v>
      </c>
      <c r="H1528" t="s">
        <v>143</v>
      </c>
      <c r="I1528" s="6" t="s">
        <v>1299</v>
      </c>
      <c r="J1528" s="6" t="s">
        <v>2222</v>
      </c>
      <c r="K1528" s="6" t="s">
        <v>340</v>
      </c>
      <c r="L1528" s="6" t="s">
        <v>176</v>
      </c>
      <c r="M1528" s="6" t="s">
        <v>70</v>
      </c>
      <c r="N1528" t="s">
        <v>71</v>
      </c>
      <c r="O1528" s="9" t="s">
        <v>3848</v>
      </c>
      <c r="P1528" t="s">
        <v>3946</v>
      </c>
      <c r="Q1528" s="5">
        <v>45120</v>
      </c>
      <c r="R1528" s="5">
        <v>45124</v>
      </c>
      <c r="S1528" s="10" t="s">
        <v>3947</v>
      </c>
    </row>
    <row r="1529" spans="1:19" ht="16.5" x14ac:dyDescent="0.3">
      <c r="A1529">
        <v>2023</v>
      </c>
      <c r="B1529" s="5">
        <v>45017</v>
      </c>
      <c r="C1529" s="5">
        <v>45107</v>
      </c>
      <c r="E1529" t="s">
        <v>66</v>
      </c>
      <c r="F1529">
        <v>25</v>
      </c>
      <c r="G1529" t="s">
        <v>89</v>
      </c>
      <c r="H1529" t="s">
        <v>89</v>
      </c>
      <c r="I1529" s="6" t="s">
        <v>238</v>
      </c>
      <c r="J1529" s="6" t="s">
        <v>2223</v>
      </c>
      <c r="K1529" s="6" t="s">
        <v>176</v>
      </c>
      <c r="L1529" s="6" t="s">
        <v>527</v>
      </c>
      <c r="M1529" s="6" t="s">
        <v>70</v>
      </c>
      <c r="N1529" t="s">
        <v>72</v>
      </c>
      <c r="O1529" s="9" t="s">
        <v>3849</v>
      </c>
      <c r="P1529" t="s">
        <v>3946</v>
      </c>
      <c r="Q1529" s="5">
        <v>45120</v>
      </c>
      <c r="R1529" s="5">
        <v>45124</v>
      </c>
      <c r="S1529" s="10" t="s">
        <v>3947</v>
      </c>
    </row>
    <row r="1530" spans="1:19" ht="16.5" x14ac:dyDescent="0.3">
      <c r="A1530">
        <v>2023</v>
      </c>
      <c r="B1530" s="5">
        <v>45017</v>
      </c>
      <c r="C1530" s="5">
        <v>45107</v>
      </c>
      <c r="E1530" t="s">
        <v>66</v>
      </c>
      <c r="F1530">
        <v>23</v>
      </c>
      <c r="G1530" t="s">
        <v>360</v>
      </c>
      <c r="H1530" t="s">
        <v>360</v>
      </c>
      <c r="I1530" s="6" t="s">
        <v>265</v>
      </c>
      <c r="J1530" s="6" t="s">
        <v>2224</v>
      </c>
      <c r="K1530" s="6" t="s">
        <v>249</v>
      </c>
      <c r="L1530" s="6" t="s">
        <v>100</v>
      </c>
      <c r="M1530" s="6" t="s">
        <v>70</v>
      </c>
      <c r="N1530" t="s">
        <v>72</v>
      </c>
      <c r="O1530" s="9" t="s">
        <v>3850</v>
      </c>
      <c r="P1530" t="s">
        <v>3946</v>
      </c>
      <c r="Q1530" s="5">
        <v>45120</v>
      </c>
      <c r="R1530" s="5">
        <v>45124</v>
      </c>
      <c r="S1530" s="10" t="s">
        <v>3947</v>
      </c>
    </row>
    <row r="1531" spans="1:19" ht="16.5" x14ac:dyDescent="0.3">
      <c r="A1531">
        <v>2023</v>
      </c>
      <c r="B1531" s="5">
        <v>45017</v>
      </c>
      <c r="C1531" s="5">
        <v>45107</v>
      </c>
      <c r="E1531" t="s">
        <v>66</v>
      </c>
      <c r="F1531">
        <v>22</v>
      </c>
      <c r="G1531" t="s">
        <v>130</v>
      </c>
      <c r="H1531" t="s">
        <v>130</v>
      </c>
      <c r="I1531" s="6" t="s">
        <v>182</v>
      </c>
      <c r="J1531" s="6" t="s">
        <v>2225</v>
      </c>
      <c r="K1531" s="6" t="s">
        <v>231</v>
      </c>
      <c r="L1531" s="6" t="s">
        <v>485</v>
      </c>
      <c r="M1531" s="6" t="s">
        <v>70</v>
      </c>
      <c r="N1531" t="s">
        <v>72</v>
      </c>
      <c r="O1531" s="9" t="s">
        <v>3851</v>
      </c>
      <c r="P1531" t="s">
        <v>3946</v>
      </c>
      <c r="Q1531" s="5">
        <v>45120</v>
      </c>
      <c r="R1531" s="5">
        <v>45124</v>
      </c>
      <c r="S1531" s="10" t="s">
        <v>3947</v>
      </c>
    </row>
    <row r="1532" spans="1:19" ht="16.5" x14ac:dyDescent="0.3">
      <c r="A1532">
        <v>2023</v>
      </c>
      <c r="B1532" s="5">
        <v>45017</v>
      </c>
      <c r="C1532" s="5">
        <v>45107</v>
      </c>
      <c r="E1532" t="s">
        <v>66</v>
      </c>
      <c r="F1532">
        <v>19</v>
      </c>
      <c r="G1532" t="s">
        <v>209</v>
      </c>
      <c r="H1532" t="s">
        <v>209</v>
      </c>
      <c r="I1532" s="6" t="s">
        <v>85</v>
      </c>
      <c r="J1532" s="6" t="s">
        <v>2226</v>
      </c>
      <c r="K1532" s="6" t="s">
        <v>2227</v>
      </c>
      <c r="L1532" s="6" t="s">
        <v>82</v>
      </c>
      <c r="M1532" s="6" t="s">
        <v>70</v>
      </c>
      <c r="N1532" t="s">
        <v>72</v>
      </c>
      <c r="O1532" s="9" t="s">
        <v>3852</v>
      </c>
      <c r="P1532" t="s">
        <v>3946</v>
      </c>
      <c r="Q1532" s="5">
        <v>45120</v>
      </c>
      <c r="R1532" s="5">
        <v>45124</v>
      </c>
      <c r="S1532" s="10" t="s">
        <v>3947</v>
      </c>
    </row>
    <row r="1533" spans="1:19" ht="16.5" x14ac:dyDescent="0.3">
      <c r="A1533">
        <v>2023</v>
      </c>
      <c r="B1533" s="5">
        <v>45017</v>
      </c>
      <c r="C1533" s="5">
        <v>45107</v>
      </c>
      <c r="E1533" t="s">
        <v>66</v>
      </c>
      <c r="F1533">
        <v>21</v>
      </c>
      <c r="G1533" t="s">
        <v>143</v>
      </c>
      <c r="H1533" t="s">
        <v>143</v>
      </c>
      <c r="I1533" s="6" t="s">
        <v>144</v>
      </c>
      <c r="J1533" s="6" t="s">
        <v>2228</v>
      </c>
      <c r="K1533" s="6" t="s">
        <v>237</v>
      </c>
      <c r="L1533" s="6" t="s">
        <v>345</v>
      </c>
      <c r="M1533" s="6" t="s">
        <v>69</v>
      </c>
      <c r="N1533" t="s">
        <v>72</v>
      </c>
      <c r="O1533" s="9" t="s">
        <v>3853</v>
      </c>
      <c r="P1533" t="s">
        <v>3946</v>
      </c>
      <c r="Q1533" s="5">
        <v>45120</v>
      </c>
      <c r="R1533" s="5">
        <v>45124</v>
      </c>
      <c r="S1533" s="10" t="s">
        <v>3947</v>
      </c>
    </row>
    <row r="1534" spans="1:19" ht="16.5" x14ac:dyDescent="0.3">
      <c r="A1534">
        <v>2023</v>
      </c>
      <c r="B1534" s="5">
        <v>45017</v>
      </c>
      <c r="C1534" s="5">
        <v>45107</v>
      </c>
      <c r="E1534" t="s">
        <v>66</v>
      </c>
      <c r="F1534">
        <v>18</v>
      </c>
      <c r="G1534" t="s">
        <v>199</v>
      </c>
      <c r="H1534" t="s">
        <v>199</v>
      </c>
      <c r="I1534" s="6" t="s">
        <v>276</v>
      </c>
      <c r="J1534" s="6" t="s">
        <v>2229</v>
      </c>
      <c r="K1534" s="6" t="s">
        <v>118</v>
      </c>
      <c r="L1534" s="6" t="s">
        <v>1319</v>
      </c>
      <c r="M1534" s="6" t="s">
        <v>69</v>
      </c>
      <c r="N1534" t="s">
        <v>72</v>
      </c>
      <c r="O1534" s="9" t="s">
        <v>3854</v>
      </c>
      <c r="P1534" t="s">
        <v>3946</v>
      </c>
      <c r="Q1534" s="5">
        <v>45120</v>
      </c>
      <c r="R1534" s="5">
        <v>45124</v>
      </c>
      <c r="S1534" s="10" t="s">
        <v>3947</v>
      </c>
    </row>
    <row r="1535" spans="1:19" ht="16.5" x14ac:dyDescent="0.3">
      <c r="A1535">
        <v>2023</v>
      </c>
      <c r="B1535" s="5">
        <v>45017</v>
      </c>
      <c r="C1535" s="5">
        <v>45107</v>
      </c>
      <c r="E1535" t="s">
        <v>66</v>
      </c>
      <c r="F1535">
        <v>15</v>
      </c>
      <c r="G1535" t="s">
        <v>74</v>
      </c>
      <c r="H1535" t="s">
        <v>74</v>
      </c>
      <c r="I1535" s="6" t="s">
        <v>127</v>
      </c>
      <c r="J1535" s="6" t="s">
        <v>2230</v>
      </c>
      <c r="K1535" s="6" t="s">
        <v>2231</v>
      </c>
      <c r="L1535" s="6" t="s">
        <v>176</v>
      </c>
      <c r="M1535" s="6" t="s">
        <v>70</v>
      </c>
      <c r="N1535" t="s">
        <v>72</v>
      </c>
      <c r="O1535" s="9" t="s">
        <v>3855</v>
      </c>
      <c r="P1535" t="s">
        <v>3946</v>
      </c>
      <c r="Q1535" s="5">
        <v>45120</v>
      </c>
      <c r="R1535" s="5">
        <v>45124</v>
      </c>
      <c r="S1535" s="10" t="s">
        <v>3947</v>
      </c>
    </row>
    <row r="1536" spans="1:19" ht="16.5" x14ac:dyDescent="0.3">
      <c r="A1536">
        <v>2023</v>
      </c>
      <c r="B1536" s="5">
        <v>45017</v>
      </c>
      <c r="C1536" s="5">
        <v>45107</v>
      </c>
      <c r="E1536" t="s">
        <v>66</v>
      </c>
      <c r="F1536">
        <v>25</v>
      </c>
      <c r="G1536" t="s">
        <v>89</v>
      </c>
      <c r="H1536" t="s">
        <v>89</v>
      </c>
      <c r="I1536" s="6" t="s">
        <v>238</v>
      </c>
      <c r="J1536" s="6" t="s">
        <v>2232</v>
      </c>
      <c r="K1536" s="6" t="s">
        <v>1066</v>
      </c>
      <c r="L1536" s="6" t="s">
        <v>936</v>
      </c>
      <c r="M1536" s="6" t="s">
        <v>70</v>
      </c>
      <c r="N1536" t="s">
        <v>72</v>
      </c>
      <c r="O1536" s="9" t="s">
        <v>3856</v>
      </c>
      <c r="P1536" t="s">
        <v>3946</v>
      </c>
      <c r="Q1536" s="5">
        <v>45120</v>
      </c>
      <c r="R1536" s="5">
        <v>45124</v>
      </c>
      <c r="S1536" s="10" t="s">
        <v>3947</v>
      </c>
    </row>
    <row r="1537" spans="1:19" ht="16.5" x14ac:dyDescent="0.3">
      <c r="A1537">
        <v>2023</v>
      </c>
      <c r="B1537" s="5">
        <v>45017</v>
      </c>
      <c r="C1537" s="5">
        <v>45107</v>
      </c>
      <c r="E1537" t="s">
        <v>66</v>
      </c>
      <c r="F1537">
        <v>21</v>
      </c>
      <c r="G1537" t="s">
        <v>143</v>
      </c>
      <c r="H1537" t="s">
        <v>143</v>
      </c>
      <c r="I1537" s="6" t="s">
        <v>1175</v>
      </c>
      <c r="J1537" s="6" t="s">
        <v>2233</v>
      </c>
      <c r="K1537" s="6" t="s">
        <v>837</v>
      </c>
      <c r="L1537" s="6" t="s">
        <v>2234</v>
      </c>
      <c r="M1537" s="6" t="s">
        <v>70</v>
      </c>
      <c r="N1537" t="s">
        <v>73</v>
      </c>
      <c r="O1537" s="9" t="s">
        <v>3857</v>
      </c>
      <c r="P1537" t="s">
        <v>3946</v>
      </c>
      <c r="Q1537" s="5">
        <v>45120</v>
      </c>
      <c r="R1537" s="5">
        <v>45124</v>
      </c>
      <c r="S1537" s="10" t="s">
        <v>3947</v>
      </c>
    </row>
    <row r="1538" spans="1:19" ht="16.5" x14ac:dyDescent="0.3">
      <c r="A1538">
        <v>2023</v>
      </c>
      <c r="B1538" s="5">
        <v>45017</v>
      </c>
      <c r="C1538" s="5">
        <v>45107</v>
      </c>
      <c r="E1538" t="s">
        <v>66</v>
      </c>
      <c r="F1538">
        <v>18</v>
      </c>
      <c r="G1538" t="s">
        <v>199</v>
      </c>
      <c r="H1538" t="s">
        <v>199</v>
      </c>
      <c r="I1538" s="6" t="s">
        <v>144</v>
      </c>
      <c r="J1538" s="6" t="s">
        <v>2235</v>
      </c>
      <c r="K1538" s="6" t="s">
        <v>88</v>
      </c>
      <c r="L1538" s="6" t="s">
        <v>547</v>
      </c>
      <c r="M1538" s="6" t="s">
        <v>70</v>
      </c>
      <c r="N1538" t="s">
        <v>72</v>
      </c>
      <c r="O1538" s="9" t="s">
        <v>3858</v>
      </c>
      <c r="P1538" t="s">
        <v>3946</v>
      </c>
      <c r="Q1538" s="5">
        <v>45120</v>
      </c>
      <c r="R1538" s="5">
        <v>45124</v>
      </c>
      <c r="S1538" s="10" t="s">
        <v>3947</v>
      </c>
    </row>
    <row r="1539" spans="1:19" ht="16.5" x14ac:dyDescent="0.3">
      <c r="A1539">
        <v>2023</v>
      </c>
      <c r="B1539" s="5">
        <v>45017</v>
      </c>
      <c r="C1539" s="5">
        <v>45107</v>
      </c>
      <c r="E1539" t="s">
        <v>66</v>
      </c>
      <c r="F1539">
        <v>18</v>
      </c>
      <c r="G1539" t="s">
        <v>199</v>
      </c>
      <c r="H1539" t="s">
        <v>199</v>
      </c>
      <c r="I1539" s="6" t="s">
        <v>215</v>
      </c>
      <c r="J1539" s="6" t="s">
        <v>2236</v>
      </c>
      <c r="K1539" s="6" t="s">
        <v>2237</v>
      </c>
      <c r="L1539" s="6" t="s">
        <v>449</v>
      </c>
      <c r="M1539" s="6" t="s">
        <v>70</v>
      </c>
      <c r="N1539" t="s">
        <v>72</v>
      </c>
      <c r="O1539" s="9" t="s">
        <v>3859</v>
      </c>
      <c r="P1539" t="s">
        <v>3946</v>
      </c>
      <c r="Q1539" s="5">
        <v>45120</v>
      </c>
      <c r="R1539" s="5">
        <v>45124</v>
      </c>
      <c r="S1539" s="10" t="s">
        <v>3947</v>
      </c>
    </row>
    <row r="1540" spans="1:19" ht="16.5" x14ac:dyDescent="0.3">
      <c r="A1540">
        <v>2023</v>
      </c>
      <c r="B1540" s="5">
        <v>45017</v>
      </c>
      <c r="C1540" s="5">
        <v>45107</v>
      </c>
      <c r="E1540" t="s">
        <v>66</v>
      </c>
      <c r="F1540">
        <v>20</v>
      </c>
      <c r="G1540" t="s">
        <v>139</v>
      </c>
      <c r="H1540" t="s">
        <v>139</v>
      </c>
      <c r="I1540" s="6" t="s">
        <v>131</v>
      </c>
      <c r="J1540" s="6" t="s">
        <v>2238</v>
      </c>
      <c r="K1540" s="6" t="s">
        <v>302</v>
      </c>
      <c r="L1540" s="6" t="s">
        <v>2239</v>
      </c>
      <c r="M1540" s="6" t="s">
        <v>70</v>
      </c>
      <c r="N1540" t="s">
        <v>72</v>
      </c>
      <c r="O1540" s="9" t="s">
        <v>3860</v>
      </c>
      <c r="P1540" t="s">
        <v>3946</v>
      </c>
      <c r="Q1540" s="5">
        <v>45120</v>
      </c>
      <c r="R1540" s="5">
        <v>45124</v>
      </c>
      <c r="S1540" s="10" t="s">
        <v>3947</v>
      </c>
    </row>
    <row r="1541" spans="1:19" ht="16.5" x14ac:dyDescent="0.3">
      <c r="A1541">
        <v>2023</v>
      </c>
      <c r="B1541" s="5">
        <v>45017</v>
      </c>
      <c r="C1541" s="5">
        <v>45107</v>
      </c>
      <c r="E1541" t="s">
        <v>66</v>
      </c>
      <c r="F1541">
        <v>12</v>
      </c>
      <c r="G1541" t="s">
        <v>84</v>
      </c>
      <c r="H1541" t="s">
        <v>84</v>
      </c>
      <c r="I1541" s="6" t="s">
        <v>119</v>
      </c>
      <c r="J1541" s="6" t="s">
        <v>2240</v>
      </c>
      <c r="K1541" s="6" t="s">
        <v>494</v>
      </c>
      <c r="L1541" s="6" t="s">
        <v>785</v>
      </c>
      <c r="M1541" s="6" t="s">
        <v>70</v>
      </c>
      <c r="N1541" t="s">
        <v>72</v>
      </c>
      <c r="O1541" s="9" t="s">
        <v>3861</v>
      </c>
      <c r="P1541" t="s">
        <v>3946</v>
      </c>
      <c r="Q1541" s="5">
        <v>45120</v>
      </c>
      <c r="R1541" s="5">
        <v>45124</v>
      </c>
      <c r="S1541" s="10" t="s">
        <v>3947</v>
      </c>
    </row>
    <row r="1542" spans="1:19" ht="16.5" x14ac:dyDescent="0.3">
      <c r="A1542">
        <v>2023</v>
      </c>
      <c r="B1542" s="5">
        <v>45017</v>
      </c>
      <c r="C1542" s="5">
        <v>45107</v>
      </c>
      <c r="E1542" t="s">
        <v>66</v>
      </c>
      <c r="F1542">
        <v>20</v>
      </c>
      <c r="G1542" t="s">
        <v>146</v>
      </c>
      <c r="H1542" t="s">
        <v>146</v>
      </c>
      <c r="I1542" s="6" t="s">
        <v>85</v>
      </c>
      <c r="J1542" s="6" t="s">
        <v>2241</v>
      </c>
      <c r="K1542" s="6" t="s">
        <v>285</v>
      </c>
      <c r="L1542" s="6" t="s">
        <v>2242</v>
      </c>
      <c r="M1542" s="6" t="s">
        <v>70</v>
      </c>
      <c r="N1542" t="s">
        <v>72</v>
      </c>
      <c r="O1542" s="9" t="s">
        <v>3862</v>
      </c>
      <c r="P1542" t="s">
        <v>3946</v>
      </c>
      <c r="Q1542" s="5">
        <v>45120</v>
      </c>
      <c r="R1542" s="5">
        <v>45124</v>
      </c>
      <c r="S1542" s="10" t="s">
        <v>3947</v>
      </c>
    </row>
    <row r="1543" spans="1:19" ht="16.5" x14ac:dyDescent="0.3">
      <c r="A1543">
        <v>2023</v>
      </c>
      <c r="B1543" s="5">
        <v>45017</v>
      </c>
      <c r="C1543" s="5">
        <v>45107</v>
      </c>
      <c r="E1543" t="s">
        <v>66</v>
      </c>
      <c r="F1543">
        <v>29</v>
      </c>
      <c r="G1543" t="s">
        <v>136</v>
      </c>
      <c r="H1543" t="s">
        <v>136</v>
      </c>
      <c r="I1543" s="6" t="s">
        <v>622</v>
      </c>
      <c r="J1543" s="6" t="s">
        <v>2243</v>
      </c>
      <c r="K1543" s="6" t="s">
        <v>2244</v>
      </c>
      <c r="L1543" s="6" t="s">
        <v>1499</v>
      </c>
      <c r="M1543" s="6" t="s">
        <v>70</v>
      </c>
      <c r="N1543" t="s">
        <v>72</v>
      </c>
      <c r="O1543" s="9" t="s">
        <v>3863</v>
      </c>
      <c r="P1543" t="s">
        <v>3946</v>
      </c>
      <c r="Q1543" s="5">
        <v>45120</v>
      </c>
      <c r="R1543" s="5">
        <v>45124</v>
      </c>
      <c r="S1543" s="10" t="s">
        <v>3947</v>
      </c>
    </row>
    <row r="1544" spans="1:19" ht="16.5" x14ac:dyDescent="0.3">
      <c r="A1544">
        <v>2023</v>
      </c>
      <c r="B1544" s="5">
        <v>45017</v>
      </c>
      <c r="C1544" s="5">
        <v>45107</v>
      </c>
      <c r="E1544" t="s">
        <v>66</v>
      </c>
      <c r="F1544">
        <v>21</v>
      </c>
      <c r="G1544" t="s">
        <v>143</v>
      </c>
      <c r="H1544" t="s">
        <v>143</v>
      </c>
      <c r="I1544" s="6" t="s">
        <v>185</v>
      </c>
      <c r="J1544" s="6" t="s">
        <v>2245</v>
      </c>
      <c r="K1544" s="6" t="s">
        <v>503</v>
      </c>
      <c r="L1544" s="6" t="s">
        <v>197</v>
      </c>
      <c r="M1544" s="6" t="s">
        <v>70</v>
      </c>
      <c r="N1544" t="s">
        <v>72</v>
      </c>
      <c r="O1544" s="9" t="s">
        <v>3864</v>
      </c>
      <c r="P1544" t="s">
        <v>3946</v>
      </c>
      <c r="Q1544" s="5">
        <v>45120</v>
      </c>
      <c r="R1544" s="5">
        <v>45124</v>
      </c>
      <c r="S1544" s="10" t="s">
        <v>3947</v>
      </c>
    </row>
    <row r="1545" spans="1:19" ht="16.5" x14ac:dyDescent="0.3">
      <c r="A1545">
        <v>2023</v>
      </c>
      <c r="B1545" s="5">
        <v>45017</v>
      </c>
      <c r="C1545" s="5">
        <v>45107</v>
      </c>
      <c r="E1545" t="s">
        <v>66</v>
      </c>
      <c r="F1545">
        <v>10</v>
      </c>
      <c r="G1545" t="s">
        <v>1280</v>
      </c>
      <c r="H1545" t="s">
        <v>1280</v>
      </c>
      <c r="I1545" s="6" t="s">
        <v>189</v>
      </c>
      <c r="J1545" s="6" t="s">
        <v>2246</v>
      </c>
      <c r="K1545" s="6" t="s">
        <v>2247</v>
      </c>
      <c r="L1545" s="6" t="s">
        <v>774</v>
      </c>
      <c r="M1545" s="6" t="s">
        <v>70</v>
      </c>
      <c r="N1545" t="s">
        <v>72</v>
      </c>
      <c r="O1545" s="9" t="s">
        <v>3865</v>
      </c>
      <c r="P1545" t="s">
        <v>3946</v>
      </c>
      <c r="Q1545" s="5">
        <v>45120</v>
      </c>
      <c r="R1545" s="5">
        <v>45124</v>
      </c>
      <c r="S1545" s="10" t="s">
        <v>3947</v>
      </c>
    </row>
    <row r="1546" spans="1:19" ht="16.5" x14ac:dyDescent="0.3">
      <c r="A1546">
        <v>2023</v>
      </c>
      <c r="B1546" s="5">
        <v>45017</v>
      </c>
      <c r="C1546" s="5">
        <v>45107</v>
      </c>
      <c r="E1546" t="s">
        <v>66</v>
      </c>
      <c r="F1546">
        <v>22</v>
      </c>
      <c r="G1546" t="s">
        <v>130</v>
      </c>
      <c r="H1546" t="s">
        <v>130</v>
      </c>
      <c r="I1546" s="6" t="s">
        <v>115</v>
      </c>
      <c r="J1546" s="6" t="s">
        <v>2248</v>
      </c>
      <c r="K1546" s="6" t="s">
        <v>473</v>
      </c>
      <c r="L1546" s="6" t="s">
        <v>340</v>
      </c>
      <c r="M1546" s="6" t="s">
        <v>70</v>
      </c>
      <c r="N1546" t="s">
        <v>72</v>
      </c>
      <c r="O1546" s="9" t="s">
        <v>3866</v>
      </c>
      <c r="P1546" t="s">
        <v>3946</v>
      </c>
      <c r="Q1546" s="5">
        <v>45120</v>
      </c>
      <c r="R1546" s="5">
        <v>45124</v>
      </c>
      <c r="S1546" s="10" t="s">
        <v>3947</v>
      </c>
    </row>
    <row r="1547" spans="1:19" ht="16.5" x14ac:dyDescent="0.3">
      <c r="A1547">
        <v>2023</v>
      </c>
      <c r="B1547" s="5">
        <v>45017</v>
      </c>
      <c r="C1547" s="5">
        <v>45107</v>
      </c>
      <c r="E1547" t="s">
        <v>66</v>
      </c>
      <c r="F1547">
        <v>12</v>
      </c>
      <c r="G1547" t="s">
        <v>1128</v>
      </c>
      <c r="H1547" t="s">
        <v>1128</v>
      </c>
      <c r="I1547" s="6" t="s">
        <v>98</v>
      </c>
      <c r="J1547" s="6" t="s">
        <v>2248</v>
      </c>
      <c r="K1547" s="6" t="s">
        <v>172</v>
      </c>
      <c r="L1547" s="6" t="s">
        <v>332</v>
      </c>
      <c r="M1547" s="6" t="s">
        <v>70</v>
      </c>
      <c r="N1547" t="s">
        <v>72</v>
      </c>
      <c r="O1547" s="9" t="s">
        <v>3867</v>
      </c>
      <c r="P1547" t="s">
        <v>3946</v>
      </c>
      <c r="Q1547" s="5">
        <v>45120</v>
      </c>
      <c r="R1547" s="5">
        <v>45124</v>
      </c>
      <c r="S1547" s="10" t="s">
        <v>3947</v>
      </c>
    </row>
    <row r="1548" spans="1:19" ht="16.5" x14ac:dyDescent="0.3">
      <c r="A1548">
        <v>2023</v>
      </c>
      <c r="B1548" s="5">
        <v>45017</v>
      </c>
      <c r="C1548" s="5">
        <v>45107</v>
      </c>
      <c r="E1548" t="s">
        <v>66</v>
      </c>
      <c r="F1548">
        <v>25</v>
      </c>
      <c r="G1548" t="s">
        <v>89</v>
      </c>
      <c r="H1548" t="s">
        <v>89</v>
      </c>
      <c r="I1548" s="6" t="s">
        <v>212</v>
      </c>
      <c r="J1548" s="6" t="s">
        <v>2248</v>
      </c>
      <c r="K1548" s="6" t="s">
        <v>429</v>
      </c>
      <c r="L1548" s="6" t="s">
        <v>986</v>
      </c>
      <c r="M1548" s="6" t="s">
        <v>70</v>
      </c>
      <c r="N1548" t="s">
        <v>72</v>
      </c>
      <c r="O1548" s="9" t="s">
        <v>3868</v>
      </c>
      <c r="P1548" t="s">
        <v>3946</v>
      </c>
      <c r="Q1548" s="5">
        <v>45120</v>
      </c>
      <c r="R1548" s="5">
        <v>45124</v>
      </c>
      <c r="S1548" s="10" t="s">
        <v>3947</v>
      </c>
    </row>
    <row r="1549" spans="1:19" ht="16.5" x14ac:dyDescent="0.3">
      <c r="A1549">
        <v>2023</v>
      </c>
      <c r="B1549" s="5">
        <v>45017</v>
      </c>
      <c r="C1549" s="5">
        <v>45107</v>
      </c>
      <c r="E1549" t="s">
        <v>66</v>
      </c>
      <c r="F1549">
        <v>29</v>
      </c>
      <c r="G1549" t="s">
        <v>136</v>
      </c>
      <c r="H1549" t="s">
        <v>136</v>
      </c>
      <c r="I1549" s="6" t="s">
        <v>112</v>
      </c>
      <c r="J1549" s="6" t="s">
        <v>2248</v>
      </c>
      <c r="K1549" s="6" t="s">
        <v>161</v>
      </c>
      <c r="L1549" s="6" t="s">
        <v>135</v>
      </c>
      <c r="M1549" s="6" t="s">
        <v>70</v>
      </c>
      <c r="N1549" t="s">
        <v>72</v>
      </c>
      <c r="O1549" s="9" t="s">
        <v>3869</v>
      </c>
      <c r="P1549" t="s">
        <v>3946</v>
      </c>
      <c r="Q1549" s="5">
        <v>45120</v>
      </c>
      <c r="R1549" s="5">
        <v>45124</v>
      </c>
      <c r="S1549" s="10" t="s">
        <v>3947</v>
      </c>
    </row>
    <row r="1550" spans="1:19" ht="16.5" x14ac:dyDescent="0.3">
      <c r="A1550">
        <v>2023</v>
      </c>
      <c r="B1550" s="5">
        <v>45017</v>
      </c>
      <c r="C1550" s="5">
        <v>45107</v>
      </c>
      <c r="E1550" t="s">
        <v>66</v>
      </c>
      <c r="F1550">
        <v>19</v>
      </c>
      <c r="G1550" t="s">
        <v>248</v>
      </c>
      <c r="H1550" t="s">
        <v>248</v>
      </c>
      <c r="I1550" s="6" t="s">
        <v>98</v>
      </c>
      <c r="J1550" s="6" t="s">
        <v>2249</v>
      </c>
      <c r="K1550" s="6" t="s">
        <v>1592</v>
      </c>
      <c r="L1550" s="6" t="s">
        <v>312</v>
      </c>
      <c r="M1550" s="6" t="s">
        <v>70</v>
      </c>
      <c r="N1550" t="s">
        <v>72</v>
      </c>
      <c r="O1550" s="9" t="s">
        <v>3870</v>
      </c>
      <c r="P1550" t="s">
        <v>3946</v>
      </c>
      <c r="Q1550" s="5">
        <v>45120</v>
      </c>
      <c r="R1550" s="5">
        <v>45124</v>
      </c>
      <c r="S1550" s="10" t="s">
        <v>3947</v>
      </c>
    </row>
    <row r="1551" spans="1:19" ht="16.5" x14ac:dyDescent="0.3">
      <c r="A1551">
        <v>2023</v>
      </c>
      <c r="B1551" s="5">
        <v>45017</v>
      </c>
      <c r="C1551" s="5">
        <v>45107</v>
      </c>
      <c r="E1551" t="s">
        <v>66</v>
      </c>
      <c r="F1551">
        <v>13</v>
      </c>
      <c r="G1551" t="s">
        <v>194</v>
      </c>
      <c r="H1551" t="s">
        <v>194</v>
      </c>
      <c r="I1551" s="6" t="s">
        <v>223</v>
      </c>
      <c r="J1551" s="6" t="s">
        <v>2250</v>
      </c>
      <c r="K1551" s="6" t="s">
        <v>285</v>
      </c>
      <c r="L1551" s="6" t="s">
        <v>295</v>
      </c>
      <c r="M1551" s="6" t="s">
        <v>70</v>
      </c>
      <c r="N1551" t="s">
        <v>72</v>
      </c>
      <c r="O1551" s="9" t="s">
        <v>3871</v>
      </c>
      <c r="P1551" t="s">
        <v>3946</v>
      </c>
      <c r="Q1551" s="5">
        <v>45120</v>
      </c>
      <c r="R1551" s="5">
        <v>45124</v>
      </c>
      <c r="S1551" s="10" t="s">
        <v>3947</v>
      </c>
    </row>
    <row r="1552" spans="1:19" ht="16.5" x14ac:dyDescent="0.3">
      <c r="A1552">
        <v>2023</v>
      </c>
      <c r="B1552" s="5">
        <v>45017</v>
      </c>
      <c r="C1552" s="5">
        <v>45107</v>
      </c>
      <c r="E1552" t="s">
        <v>66</v>
      </c>
      <c r="F1552">
        <v>12</v>
      </c>
      <c r="G1552" t="s">
        <v>84</v>
      </c>
      <c r="H1552" t="s">
        <v>84</v>
      </c>
      <c r="I1552" s="6" t="s">
        <v>119</v>
      </c>
      <c r="J1552" s="6" t="s">
        <v>2251</v>
      </c>
      <c r="K1552" s="6" t="s">
        <v>1076</v>
      </c>
      <c r="L1552" s="6" t="s">
        <v>96</v>
      </c>
      <c r="M1552" s="6" t="s">
        <v>70</v>
      </c>
      <c r="N1552" t="s">
        <v>72</v>
      </c>
      <c r="O1552" s="9" t="s">
        <v>3872</v>
      </c>
      <c r="P1552" t="s">
        <v>3946</v>
      </c>
      <c r="Q1552" s="5">
        <v>45120</v>
      </c>
      <c r="R1552" s="5">
        <v>45124</v>
      </c>
      <c r="S1552" s="10" t="s">
        <v>3947</v>
      </c>
    </row>
    <row r="1553" spans="1:19" ht="16.5" x14ac:dyDescent="0.3">
      <c r="A1553">
        <v>2023</v>
      </c>
      <c r="B1553" s="5">
        <v>45017</v>
      </c>
      <c r="C1553" s="5">
        <v>45107</v>
      </c>
      <c r="E1553" t="s">
        <v>66</v>
      </c>
      <c r="F1553">
        <v>25</v>
      </c>
      <c r="G1553" t="s">
        <v>2252</v>
      </c>
      <c r="H1553" t="s">
        <v>2252</v>
      </c>
      <c r="I1553" s="6" t="s">
        <v>511</v>
      </c>
      <c r="J1553" s="6" t="s">
        <v>2253</v>
      </c>
      <c r="K1553" s="6" t="s">
        <v>176</v>
      </c>
      <c r="L1553" s="6" t="s">
        <v>296</v>
      </c>
      <c r="M1553" s="6" t="s">
        <v>69</v>
      </c>
      <c r="N1553" t="s">
        <v>72</v>
      </c>
      <c r="O1553" s="9" t="s">
        <v>3873</v>
      </c>
      <c r="P1553" t="s">
        <v>3946</v>
      </c>
      <c r="Q1553" s="5">
        <v>45120</v>
      </c>
      <c r="R1553" s="5">
        <v>45124</v>
      </c>
      <c r="S1553" s="10" t="s">
        <v>3947</v>
      </c>
    </row>
    <row r="1554" spans="1:19" ht="16.5" x14ac:dyDescent="0.3">
      <c r="A1554">
        <v>2023</v>
      </c>
      <c r="B1554" s="5">
        <v>45017</v>
      </c>
      <c r="C1554" s="5">
        <v>45107</v>
      </c>
      <c r="E1554" t="s">
        <v>66</v>
      </c>
      <c r="F1554">
        <v>7</v>
      </c>
      <c r="G1554" t="s">
        <v>111</v>
      </c>
      <c r="H1554" t="s">
        <v>111</v>
      </c>
      <c r="I1554" s="6" t="s">
        <v>189</v>
      </c>
      <c r="J1554" s="6" t="s">
        <v>2254</v>
      </c>
      <c r="K1554" s="6" t="s">
        <v>822</v>
      </c>
      <c r="L1554" s="6" t="s">
        <v>977</v>
      </c>
      <c r="M1554" s="6" t="s">
        <v>69</v>
      </c>
      <c r="N1554" t="s">
        <v>72</v>
      </c>
      <c r="O1554" s="9" t="s">
        <v>3874</v>
      </c>
      <c r="P1554" t="s">
        <v>3946</v>
      </c>
      <c r="Q1554" s="5">
        <v>45120</v>
      </c>
      <c r="R1554" s="5">
        <v>45124</v>
      </c>
      <c r="S1554" s="10" t="s">
        <v>3947</v>
      </c>
    </row>
    <row r="1555" spans="1:19" ht="16.5" x14ac:dyDescent="0.3">
      <c r="A1555">
        <v>2023</v>
      </c>
      <c r="B1555" s="5">
        <v>45017</v>
      </c>
      <c r="C1555" s="5">
        <v>45107</v>
      </c>
      <c r="E1555" t="s">
        <v>66</v>
      </c>
      <c r="F1555">
        <v>22</v>
      </c>
      <c r="G1555" t="s">
        <v>130</v>
      </c>
      <c r="H1555" t="s">
        <v>130</v>
      </c>
      <c r="I1555" s="6" t="s">
        <v>147</v>
      </c>
      <c r="J1555" s="6" t="s">
        <v>2255</v>
      </c>
      <c r="K1555" s="6" t="s">
        <v>229</v>
      </c>
      <c r="L1555" s="6" t="s">
        <v>96</v>
      </c>
      <c r="M1555" s="6" t="s">
        <v>69</v>
      </c>
      <c r="N1555" t="s">
        <v>72</v>
      </c>
      <c r="O1555" s="9" t="s">
        <v>3875</v>
      </c>
      <c r="P1555" t="s">
        <v>3946</v>
      </c>
      <c r="Q1555" s="5">
        <v>45120</v>
      </c>
      <c r="R1555" s="5">
        <v>45124</v>
      </c>
      <c r="S1555" s="10" t="s">
        <v>3947</v>
      </c>
    </row>
    <row r="1556" spans="1:19" ht="16.5" x14ac:dyDescent="0.3">
      <c r="A1556">
        <v>2023</v>
      </c>
      <c r="B1556" s="5">
        <v>45017</v>
      </c>
      <c r="C1556" s="5">
        <v>45107</v>
      </c>
      <c r="E1556" t="s">
        <v>66</v>
      </c>
      <c r="F1556">
        <v>13</v>
      </c>
      <c r="G1556" t="s">
        <v>194</v>
      </c>
      <c r="H1556" t="s">
        <v>194</v>
      </c>
      <c r="I1556" s="6" t="s">
        <v>107</v>
      </c>
      <c r="J1556" s="6" t="s">
        <v>2255</v>
      </c>
      <c r="K1556" s="6" t="s">
        <v>96</v>
      </c>
      <c r="L1556" s="6" t="s">
        <v>330</v>
      </c>
      <c r="M1556" s="6" t="s">
        <v>69</v>
      </c>
      <c r="N1556" t="s">
        <v>72</v>
      </c>
      <c r="O1556" s="9" t="s">
        <v>3876</v>
      </c>
      <c r="P1556" t="s">
        <v>3946</v>
      </c>
      <c r="Q1556" s="5">
        <v>45120</v>
      </c>
      <c r="R1556" s="5">
        <v>45124</v>
      </c>
      <c r="S1556" s="10" t="s">
        <v>3947</v>
      </c>
    </row>
    <row r="1557" spans="1:19" ht="16.5" x14ac:dyDescent="0.3">
      <c r="A1557">
        <v>2023</v>
      </c>
      <c r="B1557" s="5">
        <v>45017</v>
      </c>
      <c r="C1557" s="5">
        <v>45107</v>
      </c>
      <c r="E1557" t="s">
        <v>66</v>
      </c>
      <c r="F1557">
        <v>18</v>
      </c>
      <c r="G1557" t="s">
        <v>328</v>
      </c>
      <c r="H1557" t="s">
        <v>328</v>
      </c>
      <c r="I1557" s="6" t="s">
        <v>115</v>
      </c>
      <c r="J1557" s="6" t="s">
        <v>2256</v>
      </c>
      <c r="K1557" s="6" t="s">
        <v>253</v>
      </c>
      <c r="L1557" s="6" t="s">
        <v>809</v>
      </c>
      <c r="M1557" s="6" t="s">
        <v>69</v>
      </c>
      <c r="N1557" t="s">
        <v>72</v>
      </c>
      <c r="O1557" s="9" t="s">
        <v>3877</v>
      </c>
      <c r="P1557" t="s">
        <v>3946</v>
      </c>
      <c r="Q1557" s="5">
        <v>45120</v>
      </c>
      <c r="R1557" s="5">
        <v>45124</v>
      </c>
      <c r="S1557" s="10" t="s">
        <v>3947</v>
      </c>
    </row>
    <row r="1558" spans="1:19" ht="16.5" x14ac:dyDescent="0.3">
      <c r="A1558">
        <v>2023</v>
      </c>
      <c r="B1558" s="5">
        <v>45017</v>
      </c>
      <c r="C1558" s="5">
        <v>45107</v>
      </c>
      <c r="E1558" t="s">
        <v>66</v>
      </c>
      <c r="F1558">
        <v>29</v>
      </c>
      <c r="G1558" t="s">
        <v>136</v>
      </c>
      <c r="H1558" t="s">
        <v>136</v>
      </c>
      <c r="I1558" s="6" t="s">
        <v>1454</v>
      </c>
      <c r="J1558" s="6" t="s">
        <v>2256</v>
      </c>
      <c r="K1558" s="6" t="s">
        <v>340</v>
      </c>
      <c r="L1558" s="6" t="s">
        <v>340</v>
      </c>
      <c r="M1558" s="6" t="s">
        <v>69</v>
      </c>
      <c r="N1558" t="s">
        <v>71</v>
      </c>
      <c r="O1558" s="9" t="s">
        <v>3878</v>
      </c>
      <c r="P1558" t="s">
        <v>3946</v>
      </c>
      <c r="Q1558" s="5">
        <v>45120</v>
      </c>
      <c r="R1558" s="5">
        <v>45124</v>
      </c>
      <c r="S1558" s="10" t="s">
        <v>3947</v>
      </c>
    </row>
    <row r="1559" spans="1:19" ht="16.5" x14ac:dyDescent="0.3">
      <c r="A1559">
        <v>2023</v>
      </c>
      <c r="B1559" s="5">
        <v>45017</v>
      </c>
      <c r="C1559" s="5">
        <v>45107</v>
      </c>
      <c r="E1559" t="s">
        <v>66</v>
      </c>
      <c r="F1559">
        <v>25</v>
      </c>
      <c r="G1559" t="s">
        <v>89</v>
      </c>
      <c r="H1559" t="s">
        <v>89</v>
      </c>
      <c r="I1559" s="6" t="s">
        <v>98</v>
      </c>
      <c r="J1559" s="6" t="s">
        <v>2257</v>
      </c>
      <c r="K1559" s="6" t="s">
        <v>1285</v>
      </c>
      <c r="L1559" s="6" t="s">
        <v>1132</v>
      </c>
      <c r="M1559" s="6" t="s">
        <v>70</v>
      </c>
      <c r="N1559" t="s">
        <v>72</v>
      </c>
      <c r="O1559" s="9" t="s">
        <v>3879</v>
      </c>
      <c r="P1559" t="s">
        <v>3946</v>
      </c>
      <c r="Q1559" s="5">
        <v>45120</v>
      </c>
      <c r="R1559" s="5">
        <v>45124</v>
      </c>
      <c r="S1559" s="10" t="s">
        <v>3947</v>
      </c>
    </row>
    <row r="1560" spans="1:19" ht="16.5" x14ac:dyDescent="0.3">
      <c r="A1560">
        <v>2023</v>
      </c>
      <c r="B1560" s="5">
        <v>45017</v>
      </c>
      <c r="C1560" s="5">
        <v>45107</v>
      </c>
      <c r="E1560" t="s">
        <v>66</v>
      </c>
      <c r="F1560">
        <v>9</v>
      </c>
      <c r="G1560" t="s">
        <v>222</v>
      </c>
      <c r="H1560" t="s">
        <v>222</v>
      </c>
      <c r="I1560" s="6" t="s">
        <v>90</v>
      </c>
      <c r="J1560" s="6" t="s">
        <v>2258</v>
      </c>
      <c r="K1560" s="6" t="s">
        <v>318</v>
      </c>
      <c r="L1560" s="6" t="s">
        <v>2259</v>
      </c>
      <c r="M1560" s="6" t="s">
        <v>70</v>
      </c>
      <c r="N1560" t="s">
        <v>72</v>
      </c>
      <c r="O1560" s="9" t="s">
        <v>3880</v>
      </c>
      <c r="P1560" t="s">
        <v>3946</v>
      </c>
      <c r="Q1560" s="5">
        <v>45120</v>
      </c>
      <c r="R1560" s="5">
        <v>45124</v>
      </c>
      <c r="S1560" s="10" t="s">
        <v>3947</v>
      </c>
    </row>
    <row r="1561" spans="1:19" ht="16.5" x14ac:dyDescent="0.3">
      <c r="A1561">
        <v>2023</v>
      </c>
      <c r="B1561" s="5">
        <v>45017</v>
      </c>
      <c r="C1561" s="5">
        <v>45107</v>
      </c>
      <c r="E1561" t="s">
        <v>66</v>
      </c>
      <c r="F1561">
        <v>24</v>
      </c>
      <c r="G1561" t="s">
        <v>106</v>
      </c>
      <c r="H1561" t="s">
        <v>106</v>
      </c>
      <c r="I1561" s="6" t="s">
        <v>511</v>
      </c>
      <c r="J1561" s="6" t="s">
        <v>2260</v>
      </c>
      <c r="K1561" s="6" t="s">
        <v>237</v>
      </c>
      <c r="L1561" s="6" t="s">
        <v>611</v>
      </c>
      <c r="M1561" s="6" t="s">
        <v>70</v>
      </c>
      <c r="N1561" t="s">
        <v>72</v>
      </c>
      <c r="O1561" s="9" t="s">
        <v>3881</v>
      </c>
      <c r="P1561" t="s">
        <v>3946</v>
      </c>
      <c r="Q1561" s="5">
        <v>45120</v>
      </c>
      <c r="R1561" s="5">
        <v>45124</v>
      </c>
      <c r="S1561" s="10" t="s">
        <v>3947</v>
      </c>
    </row>
    <row r="1562" spans="1:19" ht="16.5" x14ac:dyDescent="0.3">
      <c r="A1562">
        <v>2023</v>
      </c>
      <c r="B1562" s="5">
        <v>45017</v>
      </c>
      <c r="C1562" s="5">
        <v>45107</v>
      </c>
      <c r="E1562" t="s">
        <v>66</v>
      </c>
      <c r="F1562">
        <v>15</v>
      </c>
      <c r="G1562" t="s">
        <v>74</v>
      </c>
      <c r="H1562" t="s">
        <v>74</v>
      </c>
      <c r="I1562" s="6" t="s">
        <v>134</v>
      </c>
      <c r="J1562" s="6" t="s">
        <v>2263</v>
      </c>
      <c r="K1562" s="6" t="s">
        <v>290</v>
      </c>
      <c r="L1562" s="6" t="s">
        <v>438</v>
      </c>
      <c r="M1562" s="6" t="s">
        <v>70</v>
      </c>
      <c r="N1562" t="s">
        <v>72</v>
      </c>
      <c r="O1562" s="9" t="s">
        <v>3883</v>
      </c>
      <c r="P1562" t="s">
        <v>3946</v>
      </c>
      <c r="Q1562" s="5">
        <v>45120</v>
      </c>
      <c r="R1562" s="5">
        <v>45124</v>
      </c>
      <c r="S1562" s="10" t="s">
        <v>3947</v>
      </c>
    </row>
    <row r="1563" spans="1:19" ht="16.5" x14ac:dyDescent="0.3">
      <c r="A1563">
        <v>2023</v>
      </c>
      <c r="B1563" s="5">
        <v>45017</v>
      </c>
      <c r="C1563" s="5">
        <v>45107</v>
      </c>
      <c r="E1563" t="s">
        <v>66</v>
      </c>
      <c r="F1563">
        <v>22</v>
      </c>
      <c r="G1563" t="s">
        <v>130</v>
      </c>
      <c r="H1563" t="s">
        <v>130</v>
      </c>
      <c r="I1563" s="6" t="s">
        <v>2261</v>
      </c>
      <c r="J1563" s="6" t="s">
        <v>2262</v>
      </c>
      <c r="K1563" s="6" t="s">
        <v>302</v>
      </c>
      <c r="L1563" s="6" t="s">
        <v>1596</v>
      </c>
      <c r="M1563" s="6" t="s">
        <v>70</v>
      </c>
      <c r="N1563" t="s">
        <v>73</v>
      </c>
      <c r="O1563" s="9" t="s">
        <v>3882</v>
      </c>
      <c r="P1563" t="s">
        <v>3946</v>
      </c>
      <c r="Q1563" s="5">
        <v>45120</v>
      </c>
      <c r="R1563" s="5">
        <v>45124</v>
      </c>
      <c r="S1563" s="10" t="s">
        <v>3947</v>
      </c>
    </row>
    <row r="1564" spans="1:19" ht="16.5" x14ac:dyDescent="0.3">
      <c r="A1564">
        <v>2023</v>
      </c>
      <c r="B1564" s="5">
        <v>45017</v>
      </c>
      <c r="C1564" s="5">
        <v>45107</v>
      </c>
      <c r="E1564" t="s">
        <v>66</v>
      </c>
      <c r="F1564">
        <v>18</v>
      </c>
      <c r="G1564" t="s">
        <v>199</v>
      </c>
      <c r="H1564" t="s">
        <v>199</v>
      </c>
      <c r="I1564" s="6" t="s">
        <v>80</v>
      </c>
      <c r="J1564" s="6" t="s">
        <v>2264</v>
      </c>
      <c r="K1564" s="6" t="s">
        <v>235</v>
      </c>
      <c r="L1564" s="6" t="s">
        <v>1191</v>
      </c>
      <c r="M1564" s="6" t="s">
        <v>69</v>
      </c>
      <c r="N1564" t="s">
        <v>72</v>
      </c>
      <c r="O1564" s="9" t="s">
        <v>3884</v>
      </c>
      <c r="P1564" t="s">
        <v>3946</v>
      </c>
      <c r="Q1564" s="5">
        <v>45120</v>
      </c>
      <c r="R1564" s="5">
        <v>45124</v>
      </c>
      <c r="S1564" s="10" t="s">
        <v>3947</v>
      </c>
    </row>
    <row r="1565" spans="1:19" ht="16.5" x14ac:dyDescent="0.3">
      <c r="A1565">
        <v>2023</v>
      </c>
      <c r="B1565" s="5">
        <v>45017</v>
      </c>
      <c r="C1565" s="5">
        <v>45107</v>
      </c>
      <c r="E1565" t="s">
        <v>66</v>
      </c>
      <c r="F1565">
        <v>25</v>
      </c>
      <c r="G1565" t="s">
        <v>89</v>
      </c>
      <c r="H1565" t="s">
        <v>89</v>
      </c>
      <c r="I1565" s="6" t="s">
        <v>98</v>
      </c>
      <c r="J1565" s="6" t="s">
        <v>2265</v>
      </c>
      <c r="K1565" s="6" t="s">
        <v>426</v>
      </c>
      <c r="L1565" s="6" t="s">
        <v>527</v>
      </c>
      <c r="M1565" s="6" t="s">
        <v>70</v>
      </c>
      <c r="N1565" t="s">
        <v>72</v>
      </c>
      <c r="O1565" s="9" t="s">
        <v>3885</v>
      </c>
      <c r="P1565" t="s">
        <v>3946</v>
      </c>
      <c r="Q1565" s="5">
        <v>45120</v>
      </c>
      <c r="R1565" s="5">
        <v>45124</v>
      </c>
      <c r="S1565" s="10" t="s">
        <v>3947</v>
      </c>
    </row>
    <row r="1566" spans="1:19" ht="16.5" x14ac:dyDescent="0.3">
      <c r="A1566">
        <v>2023</v>
      </c>
      <c r="B1566" s="5">
        <v>45017</v>
      </c>
      <c r="C1566" s="5">
        <v>45107</v>
      </c>
      <c r="E1566" t="s">
        <v>66</v>
      </c>
      <c r="F1566">
        <v>13</v>
      </c>
      <c r="G1566" t="s">
        <v>194</v>
      </c>
      <c r="H1566" t="s">
        <v>194</v>
      </c>
      <c r="I1566" s="6" t="s">
        <v>2266</v>
      </c>
      <c r="J1566" s="6" t="s">
        <v>2267</v>
      </c>
      <c r="K1566" s="6" t="s">
        <v>246</v>
      </c>
      <c r="L1566" s="6" t="s">
        <v>96</v>
      </c>
      <c r="M1566" s="6" t="s">
        <v>70</v>
      </c>
      <c r="N1566" t="s">
        <v>73</v>
      </c>
      <c r="O1566" s="9" t="s">
        <v>3886</v>
      </c>
      <c r="P1566" t="s">
        <v>3946</v>
      </c>
      <c r="Q1566" s="5">
        <v>45120</v>
      </c>
      <c r="R1566" s="5">
        <v>45124</v>
      </c>
      <c r="S1566" s="10" t="s">
        <v>3947</v>
      </c>
    </row>
    <row r="1567" spans="1:19" ht="16.5" x14ac:dyDescent="0.3">
      <c r="A1567">
        <v>2023</v>
      </c>
      <c r="B1567" s="5">
        <v>45017</v>
      </c>
      <c r="C1567" s="5">
        <v>45107</v>
      </c>
      <c r="E1567" t="s">
        <v>66</v>
      </c>
      <c r="F1567">
        <v>13</v>
      </c>
      <c r="G1567" t="s">
        <v>194</v>
      </c>
      <c r="H1567" t="s">
        <v>194</v>
      </c>
      <c r="I1567" s="6" t="s">
        <v>90</v>
      </c>
      <c r="J1567" s="6" t="s">
        <v>2267</v>
      </c>
      <c r="K1567" s="6" t="s">
        <v>246</v>
      </c>
      <c r="L1567" s="6" t="s">
        <v>96</v>
      </c>
      <c r="M1567" s="6" t="s">
        <v>70</v>
      </c>
      <c r="N1567" t="s">
        <v>72</v>
      </c>
      <c r="O1567" s="9" t="s">
        <v>3887</v>
      </c>
      <c r="P1567" t="s">
        <v>3946</v>
      </c>
      <c r="Q1567" s="5">
        <v>45120</v>
      </c>
      <c r="R1567" s="5">
        <v>45124</v>
      </c>
      <c r="S1567" s="10" t="s">
        <v>3947</v>
      </c>
    </row>
    <row r="1568" spans="1:19" ht="16.5" x14ac:dyDescent="0.3">
      <c r="A1568">
        <v>2023</v>
      </c>
      <c r="B1568" s="5">
        <v>45017</v>
      </c>
      <c r="C1568" s="5">
        <v>45107</v>
      </c>
      <c r="E1568" t="s">
        <v>66</v>
      </c>
      <c r="F1568">
        <v>15</v>
      </c>
      <c r="G1568" t="s">
        <v>74</v>
      </c>
      <c r="H1568" t="s">
        <v>74</v>
      </c>
      <c r="I1568" s="6" t="s">
        <v>189</v>
      </c>
      <c r="J1568" s="6" t="s">
        <v>2268</v>
      </c>
      <c r="K1568" s="6" t="s">
        <v>231</v>
      </c>
      <c r="L1568" s="6" t="s">
        <v>290</v>
      </c>
      <c r="M1568" s="6" t="s">
        <v>70</v>
      </c>
      <c r="N1568" t="s">
        <v>72</v>
      </c>
      <c r="O1568" s="9" t="s">
        <v>3888</v>
      </c>
      <c r="P1568" t="s">
        <v>3946</v>
      </c>
      <c r="Q1568" s="5">
        <v>45120</v>
      </c>
      <c r="R1568" s="5">
        <v>45124</v>
      </c>
      <c r="S1568" s="10" t="s">
        <v>3947</v>
      </c>
    </row>
    <row r="1569" spans="1:19" ht="16.5" x14ac:dyDescent="0.3">
      <c r="A1569">
        <v>2023</v>
      </c>
      <c r="B1569" s="5">
        <v>45017</v>
      </c>
      <c r="C1569" s="5">
        <v>45107</v>
      </c>
      <c r="E1569" t="s">
        <v>66</v>
      </c>
      <c r="F1569">
        <v>25</v>
      </c>
      <c r="G1569" t="s">
        <v>89</v>
      </c>
      <c r="H1569" t="s">
        <v>89</v>
      </c>
      <c r="I1569" s="6" t="s">
        <v>85</v>
      </c>
      <c r="J1569" s="6" t="s">
        <v>2269</v>
      </c>
      <c r="K1569" s="6" t="s">
        <v>218</v>
      </c>
      <c r="L1569" s="6" t="s">
        <v>218</v>
      </c>
      <c r="M1569" s="6" t="s">
        <v>70</v>
      </c>
      <c r="N1569" t="s">
        <v>72</v>
      </c>
      <c r="O1569" s="9" t="s">
        <v>3889</v>
      </c>
      <c r="P1569" t="s">
        <v>3946</v>
      </c>
      <c r="Q1569" s="5">
        <v>45120</v>
      </c>
      <c r="R1569" s="5">
        <v>45124</v>
      </c>
      <c r="S1569" s="10" t="s">
        <v>3947</v>
      </c>
    </row>
    <row r="1570" spans="1:19" ht="16.5" x14ac:dyDescent="0.3">
      <c r="A1570">
        <v>2023</v>
      </c>
      <c r="B1570" s="5">
        <v>45017</v>
      </c>
      <c r="C1570" s="5">
        <v>45107</v>
      </c>
      <c r="E1570" t="s">
        <v>66</v>
      </c>
      <c r="F1570">
        <v>13</v>
      </c>
      <c r="G1570" t="s">
        <v>194</v>
      </c>
      <c r="H1570" t="s">
        <v>194</v>
      </c>
      <c r="I1570" s="6" t="s">
        <v>215</v>
      </c>
      <c r="J1570" s="6" t="s">
        <v>2271</v>
      </c>
      <c r="K1570" s="6" t="s">
        <v>249</v>
      </c>
      <c r="L1570" s="6" t="s">
        <v>1676</v>
      </c>
      <c r="M1570" s="6" t="s">
        <v>69</v>
      </c>
      <c r="N1570" t="s">
        <v>72</v>
      </c>
      <c r="O1570" s="9" t="s">
        <v>3891</v>
      </c>
      <c r="P1570" t="s">
        <v>3946</v>
      </c>
      <c r="Q1570" s="5">
        <v>45120</v>
      </c>
      <c r="R1570" s="5">
        <v>45124</v>
      </c>
      <c r="S1570" s="10" t="s">
        <v>3947</v>
      </c>
    </row>
    <row r="1571" spans="1:19" ht="16.5" x14ac:dyDescent="0.3">
      <c r="A1571">
        <v>2023</v>
      </c>
      <c r="B1571" s="5">
        <v>45017</v>
      </c>
      <c r="C1571" s="5">
        <v>45107</v>
      </c>
      <c r="E1571" t="s">
        <v>66</v>
      </c>
      <c r="F1571">
        <v>21</v>
      </c>
      <c r="G1571" t="s">
        <v>158</v>
      </c>
      <c r="H1571" t="s">
        <v>158</v>
      </c>
      <c r="I1571" s="6" t="s">
        <v>103</v>
      </c>
      <c r="J1571" s="6" t="s">
        <v>2271</v>
      </c>
      <c r="K1571" s="6" t="s">
        <v>312</v>
      </c>
      <c r="L1571" s="6" t="s">
        <v>345</v>
      </c>
      <c r="M1571" s="6" t="s">
        <v>69</v>
      </c>
      <c r="N1571" t="s">
        <v>72</v>
      </c>
      <c r="O1571" s="9" t="s">
        <v>3892</v>
      </c>
      <c r="P1571" t="s">
        <v>3946</v>
      </c>
      <c r="Q1571" s="5">
        <v>45120</v>
      </c>
      <c r="R1571" s="5">
        <v>45124</v>
      </c>
      <c r="S1571" s="10" t="s">
        <v>3947</v>
      </c>
    </row>
    <row r="1572" spans="1:19" ht="16.5" x14ac:dyDescent="0.3">
      <c r="A1572">
        <v>2023</v>
      </c>
      <c r="B1572" s="5">
        <v>45017</v>
      </c>
      <c r="C1572" s="5">
        <v>45107</v>
      </c>
      <c r="E1572" t="s">
        <v>66</v>
      </c>
      <c r="F1572">
        <v>15</v>
      </c>
      <c r="G1572" t="s">
        <v>410</v>
      </c>
      <c r="H1572" t="s">
        <v>410</v>
      </c>
      <c r="I1572" s="6" t="s">
        <v>223</v>
      </c>
      <c r="J1572" s="6" t="s">
        <v>2270</v>
      </c>
      <c r="K1572" s="6" t="s">
        <v>2122</v>
      </c>
      <c r="L1572" s="6" t="s">
        <v>211</v>
      </c>
      <c r="M1572" s="6" t="s">
        <v>69</v>
      </c>
      <c r="N1572" t="s">
        <v>72</v>
      </c>
      <c r="O1572" s="9" t="s">
        <v>3890</v>
      </c>
      <c r="P1572" t="s">
        <v>3946</v>
      </c>
      <c r="Q1572" s="5">
        <v>45120</v>
      </c>
      <c r="R1572" s="5">
        <v>45124</v>
      </c>
      <c r="S1572" s="10" t="s">
        <v>3947</v>
      </c>
    </row>
    <row r="1573" spans="1:19" ht="16.5" x14ac:dyDescent="0.3">
      <c r="A1573">
        <v>2023</v>
      </c>
      <c r="B1573" s="5">
        <v>45017</v>
      </c>
      <c r="C1573" s="5">
        <v>45107</v>
      </c>
      <c r="E1573" t="s">
        <v>66</v>
      </c>
      <c r="F1573">
        <v>20</v>
      </c>
      <c r="G1573" t="s">
        <v>146</v>
      </c>
      <c r="H1573" t="s">
        <v>146</v>
      </c>
      <c r="I1573" s="6" t="s">
        <v>511</v>
      </c>
      <c r="J1573" s="6" t="s">
        <v>2276</v>
      </c>
      <c r="K1573" s="6" t="s">
        <v>671</v>
      </c>
      <c r="L1573" s="6" t="s">
        <v>345</v>
      </c>
      <c r="M1573" s="6" t="s">
        <v>69</v>
      </c>
      <c r="N1573" t="s">
        <v>72</v>
      </c>
      <c r="O1573" s="9" t="s">
        <v>3895</v>
      </c>
      <c r="P1573" t="s">
        <v>3946</v>
      </c>
      <c r="Q1573" s="5">
        <v>45120</v>
      </c>
      <c r="R1573" s="5">
        <v>45124</v>
      </c>
      <c r="S1573" s="10" t="s">
        <v>3947</v>
      </c>
    </row>
    <row r="1574" spans="1:19" ht="16.5" x14ac:dyDescent="0.3">
      <c r="A1574">
        <v>2023</v>
      </c>
      <c r="B1574" s="5">
        <v>45017</v>
      </c>
      <c r="C1574" s="5">
        <v>45107</v>
      </c>
      <c r="E1574" t="s">
        <v>66</v>
      </c>
      <c r="F1574">
        <v>6</v>
      </c>
      <c r="G1574" t="s">
        <v>184</v>
      </c>
      <c r="H1574" t="s">
        <v>184</v>
      </c>
      <c r="I1574" s="6" t="s">
        <v>137</v>
      </c>
      <c r="J1574" s="6" t="s">
        <v>2276</v>
      </c>
      <c r="K1574" s="6" t="s">
        <v>340</v>
      </c>
      <c r="L1574" s="6" t="s">
        <v>345</v>
      </c>
      <c r="M1574" s="6" t="s">
        <v>69</v>
      </c>
      <c r="N1574" t="s">
        <v>72</v>
      </c>
      <c r="O1574" s="9" t="s">
        <v>3896</v>
      </c>
      <c r="P1574" t="s">
        <v>3946</v>
      </c>
      <c r="Q1574" s="5">
        <v>45120</v>
      </c>
      <c r="R1574" s="5">
        <v>45124</v>
      </c>
      <c r="S1574" s="10" t="s">
        <v>3947</v>
      </c>
    </row>
    <row r="1575" spans="1:19" ht="16.5" x14ac:dyDescent="0.3">
      <c r="A1575">
        <v>2023</v>
      </c>
      <c r="B1575" s="5">
        <v>45017</v>
      </c>
      <c r="C1575" s="5">
        <v>45107</v>
      </c>
      <c r="E1575" t="s">
        <v>66</v>
      </c>
      <c r="F1575">
        <v>25</v>
      </c>
      <c r="G1575" t="s">
        <v>89</v>
      </c>
      <c r="H1575" t="s">
        <v>89</v>
      </c>
      <c r="I1575" s="6" t="s">
        <v>137</v>
      </c>
      <c r="J1575" s="6" t="s">
        <v>2276</v>
      </c>
      <c r="K1575" s="6" t="s">
        <v>531</v>
      </c>
      <c r="L1575" s="6" t="s">
        <v>290</v>
      </c>
      <c r="M1575" s="6" t="s">
        <v>69</v>
      </c>
      <c r="N1575" t="s">
        <v>72</v>
      </c>
      <c r="O1575" s="9" t="s">
        <v>3897</v>
      </c>
      <c r="P1575" t="s">
        <v>3946</v>
      </c>
      <c r="Q1575" s="5">
        <v>45120</v>
      </c>
      <c r="R1575" s="5">
        <v>45124</v>
      </c>
      <c r="S1575" s="10" t="s">
        <v>3947</v>
      </c>
    </row>
    <row r="1576" spans="1:19" ht="16.5" x14ac:dyDescent="0.3">
      <c r="A1576">
        <v>2023</v>
      </c>
      <c r="B1576" s="5">
        <v>45017</v>
      </c>
      <c r="C1576" s="5">
        <v>45107</v>
      </c>
      <c r="E1576" t="s">
        <v>66</v>
      </c>
      <c r="F1576">
        <v>12</v>
      </c>
      <c r="G1576" t="s">
        <v>268</v>
      </c>
      <c r="H1576" t="s">
        <v>268</v>
      </c>
      <c r="I1576" s="6" t="s">
        <v>119</v>
      </c>
      <c r="J1576" s="6" t="s">
        <v>2276</v>
      </c>
      <c r="K1576" s="6" t="s">
        <v>83</v>
      </c>
      <c r="L1576" s="6" t="s">
        <v>1805</v>
      </c>
      <c r="M1576" s="6" t="s">
        <v>69</v>
      </c>
      <c r="N1576" t="s">
        <v>72</v>
      </c>
      <c r="O1576" s="9" t="s">
        <v>3913</v>
      </c>
      <c r="P1576" t="s">
        <v>3946</v>
      </c>
      <c r="Q1576" s="5">
        <v>45120</v>
      </c>
      <c r="R1576" s="5">
        <v>45124</v>
      </c>
      <c r="S1576" s="10" t="s">
        <v>3947</v>
      </c>
    </row>
    <row r="1577" spans="1:19" ht="16.5" x14ac:dyDescent="0.3">
      <c r="A1577">
        <v>2023</v>
      </c>
      <c r="B1577" s="5">
        <v>45017</v>
      </c>
      <c r="C1577" s="5">
        <v>45107</v>
      </c>
      <c r="E1577" t="s">
        <v>66</v>
      </c>
      <c r="F1577">
        <v>26</v>
      </c>
      <c r="G1577" t="s">
        <v>342</v>
      </c>
      <c r="H1577" t="s">
        <v>342</v>
      </c>
      <c r="I1577" s="6" t="s">
        <v>276</v>
      </c>
      <c r="J1577" s="6" t="s">
        <v>2276</v>
      </c>
      <c r="K1577" s="6" t="s">
        <v>769</v>
      </c>
      <c r="L1577" s="6" t="s">
        <v>453</v>
      </c>
      <c r="M1577" s="6" t="s">
        <v>69</v>
      </c>
      <c r="N1577" t="s">
        <v>72</v>
      </c>
      <c r="O1577" s="9" t="s">
        <v>3914</v>
      </c>
      <c r="P1577" t="s">
        <v>3946</v>
      </c>
      <c r="Q1577" s="5">
        <v>45120</v>
      </c>
      <c r="R1577" s="5">
        <v>45124</v>
      </c>
      <c r="S1577" s="10" t="s">
        <v>3947</v>
      </c>
    </row>
    <row r="1578" spans="1:19" ht="16.5" x14ac:dyDescent="0.3">
      <c r="A1578">
        <v>2023</v>
      </c>
      <c r="B1578" s="5">
        <v>45017</v>
      </c>
      <c r="C1578" s="5">
        <v>45107</v>
      </c>
      <c r="E1578" t="s">
        <v>66</v>
      </c>
      <c r="F1578">
        <v>15</v>
      </c>
      <c r="G1578" t="s">
        <v>940</v>
      </c>
      <c r="H1578" t="s">
        <v>940</v>
      </c>
      <c r="I1578" s="6" t="s">
        <v>98</v>
      </c>
      <c r="J1578" s="6" t="s">
        <v>2272</v>
      </c>
      <c r="K1578" s="6" t="s">
        <v>161</v>
      </c>
      <c r="L1578" s="6" t="s">
        <v>2273</v>
      </c>
      <c r="M1578" s="6" t="s">
        <v>69</v>
      </c>
      <c r="N1578" t="s">
        <v>72</v>
      </c>
      <c r="O1578" s="9" t="s">
        <v>3893</v>
      </c>
      <c r="P1578" t="s">
        <v>3946</v>
      </c>
      <c r="Q1578" s="5">
        <v>45120</v>
      </c>
      <c r="R1578" s="5">
        <v>45124</v>
      </c>
      <c r="S1578" s="10" t="s">
        <v>3947</v>
      </c>
    </row>
    <row r="1579" spans="1:19" ht="16.5" x14ac:dyDescent="0.3">
      <c r="A1579">
        <v>2023</v>
      </c>
      <c r="B1579" s="5">
        <v>45017</v>
      </c>
      <c r="C1579" s="5">
        <v>45107</v>
      </c>
      <c r="E1579" t="s">
        <v>66</v>
      </c>
      <c r="F1579">
        <v>25</v>
      </c>
      <c r="G1579" t="s">
        <v>89</v>
      </c>
      <c r="H1579" t="s">
        <v>89</v>
      </c>
      <c r="I1579" s="6" t="s">
        <v>115</v>
      </c>
      <c r="J1579" s="6" t="s">
        <v>2274</v>
      </c>
      <c r="K1579" s="6" t="s">
        <v>2275</v>
      </c>
      <c r="L1579" s="6" t="s">
        <v>593</v>
      </c>
      <c r="M1579" s="6" t="s">
        <v>69</v>
      </c>
      <c r="N1579" t="s">
        <v>72</v>
      </c>
      <c r="O1579" s="9" t="s">
        <v>3894</v>
      </c>
      <c r="P1579" t="s">
        <v>3946</v>
      </c>
      <c r="Q1579" s="5">
        <v>45120</v>
      </c>
      <c r="R1579" s="5">
        <v>45124</v>
      </c>
      <c r="S1579" s="10" t="s">
        <v>3947</v>
      </c>
    </row>
    <row r="1580" spans="1:19" ht="16.5" x14ac:dyDescent="0.3">
      <c r="A1580">
        <v>2023</v>
      </c>
      <c r="B1580" s="5">
        <v>45017</v>
      </c>
      <c r="C1580" s="5">
        <v>45107</v>
      </c>
      <c r="E1580" t="s">
        <v>66</v>
      </c>
      <c r="F1580">
        <v>13</v>
      </c>
      <c r="G1580" t="s">
        <v>194</v>
      </c>
      <c r="H1580" t="s">
        <v>194</v>
      </c>
      <c r="I1580" s="6" t="s">
        <v>137</v>
      </c>
      <c r="J1580" s="6" t="s">
        <v>2277</v>
      </c>
      <c r="K1580" s="6" t="s">
        <v>118</v>
      </c>
      <c r="L1580" s="6" t="s">
        <v>600</v>
      </c>
      <c r="M1580" s="6" t="s">
        <v>69</v>
      </c>
      <c r="N1580" t="s">
        <v>72</v>
      </c>
      <c r="O1580" s="9" t="s">
        <v>3898</v>
      </c>
      <c r="P1580" t="s">
        <v>3946</v>
      </c>
      <c r="Q1580" s="5">
        <v>45120</v>
      </c>
      <c r="R1580" s="5">
        <v>45124</v>
      </c>
      <c r="S1580" s="10" t="s">
        <v>3947</v>
      </c>
    </row>
    <row r="1581" spans="1:19" ht="16.5" x14ac:dyDescent="0.3">
      <c r="A1581">
        <v>2023</v>
      </c>
      <c r="B1581" s="5">
        <v>45017</v>
      </c>
      <c r="C1581" s="5">
        <v>45107</v>
      </c>
      <c r="E1581" t="s">
        <v>66</v>
      </c>
      <c r="F1581">
        <v>13</v>
      </c>
      <c r="G1581" t="s">
        <v>194</v>
      </c>
      <c r="H1581" t="s">
        <v>194</v>
      </c>
      <c r="I1581" s="6" t="s">
        <v>151</v>
      </c>
      <c r="J1581" s="6" t="s">
        <v>2277</v>
      </c>
      <c r="K1581" s="6" t="s">
        <v>453</v>
      </c>
      <c r="L1581" s="6" t="s">
        <v>340</v>
      </c>
      <c r="M1581" s="6" t="s">
        <v>69</v>
      </c>
      <c r="N1581" t="s">
        <v>72</v>
      </c>
      <c r="O1581" s="9" t="s">
        <v>3899</v>
      </c>
      <c r="P1581" t="s">
        <v>3946</v>
      </c>
      <c r="Q1581" s="5">
        <v>45120</v>
      </c>
      <c r="R1581" s="5">
        <v>45124</v>
      </c>
      <c r="S1581" s="10" t="s">
        <v>3947</v>
      </c>
    </row>
    <row r="1582" spans="1:19" ht="16.5" x14ac:dyDescent="0.3">
      <c r="A1582">
        <v>2023</v>
      </c>
      <c r="B1582" s="5">
        <v>45017</v>
      </c>
      <c r="C1582" s="5">
        <v>45107</v>
      </c>
      <c r="E1582" t="s">
        <v>66</v>
      </c>
      <c r="F1582">
        <v>18</v>
      </c>
      <c r="G1582" t="s">
        <v>199</v>
      </c>
      <c r="H1582" t="s">
        <v>199</v>
      </c>
      <c r="I1582" s="6" t="s">
        <v>151</v>
      </c>
      <c r="J1582" s="6" t="s">
        <v>2277</v>
      </c>
      <c r="K1582" s="6" t="s">
        <v>266</v>
      </c>
      <c r="L1582" s="6" t="s">
        <v>453</v>
      </c>
      <c r="M1582" s="6" t="s">
        <v>69</v>
      </c>
      <c r="N1582" t="s">
        <v>72</v>
      </c>
      <c r="O1582" s="9" t="s">
        <v>3900</v>
      </c>
      <c r="P1582" t="s">
        <v>3946</v>
      </c>
      <c r="Q1582" s="5">
        <v>45120</v>
      </c>
      <c r="R1582" s="5">
        <v>45124</v>
      </c>
      <c r="S1582" s="10" t="s">
        <v>3947</v>
      </c>
    </row>
    <row r="1583" spans="1:19" ht="16.5" x14ac:dyDescent="0.3">
      <c r="A1583">
        <v>2023</v>
      </c>
      <c r="B1583" s="5">
        <v>45017</v>
      </c>
      <c r="C1583" s="5">
        <v>45107</v>
      </c>
      <c r="E1583" t="s">
        <v>66</v>
      </c>
      <c r="F1583">
        <v>12</v>
      </c>
      <c r="G1583" t="s">
        <v>84</v>
      </c>
      <c r="H1583" t="s">
        <v>84</v>
      </c>
      <c r="I1583" s="6" t="s">
        <v>103</v>
      </c>
      <c r="J1583" s="6" t="s">
        <v>2277</v>
      </c>
      <c r="K1583" s="6" t="s">
        <v>290</v>
      </c>
      <c r="L1583" s="6" t="s">
        <v>1089</v>
      </c>
      <c r="M1583" s="6" t="s">
        <v>69</v>
      </c>
      <c r="N1583" t="s">
        <v>72</v>
      </c>
      <c r="O1583" s="9" t="s">
        <v>3901</v>
      </c>
      <c r="P1583" t="s">
        <v>3946</v>
      </c>
      <c r="Q1583" s="5">
        <v>45120</v>
      </c>
      <c r="R1583" s="5">
        <v>45124</v>
      </c>
      <c r="S1583" s="10" t="s">
        <v>3947</v>
      </c>
    </row>
    <row r="1584" spans="1:19" ht="16.5" x14ac:dyDescent="0.3">
      <c r="A1584">
        <v>2023</v>
      </c>
      <c r="B1584" s="5">
        <v>45017</v>
      </c>
      <c r="C1584" s="5">
        <v>45107</v>
      </c>
      <c r="E1584" t="s">
        <v>66</v>
      </c>
      <c r="F1584">
        <v>25</v>
      </c>
      <c r="G1584" t="s">
        <v>2252</v>
      </c>
      <c r="H1584" t="s">
        <v>2252</v>
      </c>
      <c r="I1584" s="6" t="s">
        <v>511</v>
      </c>
      <c r="J1584" s="6" t="s">
        <v>2278</v>
      </c>
      <c r="K1584" s="6" t="s">
        <v>998</v>
      </c>
      <c r="L1584" s="6" t="s">
        <v>429</v>
      </c>
      <c r="M1584" s="6" t="s">
        <v>69</v>
      </c>
      <c r="N1584" t="s">
        <v>72</v>
      </c>
      <c r="O1584" s="9" t="s">
        <v>3902</v>
      </c>
      <c r="P1584" t="s">
        <v>3946</v>
      </c>
      <c r="Q1584" s="5">
        <v>45120</v>
      </c>
      <c r="R1584" s="5">
        <v>45124</v>
      </c>
      <c r="S1584" s="10" t="s">
        <v>3947</v>
      </c>
    </row>
    <row r="1585" spans="1:19" ht="16.5" x14ac:dyDescent="0.3">
      <c r="A1585">
        <v>2023</v>
      </c>
      <c r="B1585" s="5">
        <v>45017</v>
      </c>
      <c r="C1585" s="5">
        <v>45107</v>
      </c>
      <c r="E1585" t="s">
        <v>66</v>
      </c>
      <c r="F1585">
        <v>15</v>
      </c>
      <c r="G1585" t="s">
        <v>74</v>
      </c>
      <c r="H1585" t="s">
        <v>74</v>
      </c>
      <c r="I1585" s="6" t="s">
        <v>147</v>
      </c>
      <c r="J1585" s="6" t="s">
        <v>2279</v>
      </c>
      <c r="K1585" s="6" t="s">
        <v>172</v>
      </c>
      <c r="L1585" s="6" t="s">
        <v>620</v>
      </c>
      <c r="M1585" s="6" t="s">
        <v>69</v>
      </c>
      <c r="N1585" t="s">
        <v>72</v>
      </c>
      <c r="O1585" s="9" t="s">
        <v>3903</v>
      </c>
      <c r="P1585" t="s">
        <v>3946</v>
      </c>
      <c r="Q1585" s="5">
        <v>45120</v>
      </c>
      <c r="R1585" s="5">
        <v>45124</v>
      </c>
      <c r="S1585" s="10" t="s">
        <v>3947</v>
      </c>
    </row>
    <row r="1586" spans="1:19" ht="16.5" x14ac:dyDescent="0.3">
      <c r="A1586">
        <v>2023</v>
      </c>
      <c r="B1586" s="5">
        <v>45017</v>
      </c>
      <c r="C1586" s="5">
        <v>45107</v>
      </c>
      <c r="E1586" t="s">
        <v>66</v>
      </c>
      <c r="F1586">
        <v>26</v>
      </c>
      <c r="G1586" t="s">
        <v>342</v>
      </c>
      <c r="H1586" t="s">
        <v>342</v>
      </c>
      <c r="I1586" s="6" t="s">
        <v>1134</v>
      </c>
      <c r="J1586" s="6" t="s">
        <v>2280</v>
      </c>
      <c r="K1586" s="6" t="s">
        <v>1845</v>
      </c>
      <c r="L1586" s="6" t="s">
        <v>2283</v>
      </c>
      <c r="M1586" s="6" t="s">
        <v>69</v>
      </c>
      <c r="N1586" t="s">
        <v>73</v>
      </c>
      <c r="O1586" s="9" t="s">
        <v>3907</v>
      </c>
      <c r="P1586" t="s">
        <v>3946</v>
      </c>
      <c r="Q1586" s="5">
        <v>45120</v>
      </c>
      <c r="R1586" s="5">
        <v>45124</v>
      </c>
      <c r="S1586" s="10" t="s">
        <v>3947</v>
      </c>
    </row>
    <row r="1587" spans="1:19" ht="16.5" x14ac:dyDescent="0.3">
      <c r="A1587">
        <v>2023</v>
      </c>
      <c r="B1587" s="5">
        <v>45017</v>
      </c>
      <c r="C1587" s="5">
        <v>45107</v>
      </c>
      <c r="E1587" t="s">
        <v>66</v>
      </c>
      <c r="F1587">
        <v>11</v>
      </c>
      <c r="G1587" t="s">
        <v>170</v>
      </c>
      <c r="H1587" t="s">
        <v>170</v>
      </c>
      <c r="I1587" s="6" t="s">
        <v>205</v>
      </c>
      <c r="J1587" s="6" t="s">
        <v>2280</v>
      </c>
      <c r="K1587" s="6" t="s">
        <v>96</v>
      </c>
      <c r="L1587" s="6" t="s">
        <v>2281</v>
      </c>
      <c r="M1587" s="6" t="s">
        <v>69</v>
      </c>
      <c r="N1587" t="s">
        <v>72</v>
      </c>
      <c r="O1587" s="9" t="s">
        <v>3904</v>
      </c>
      <c r="P1587" t="s">
        <v>3946</v>
      </c>
      <c r="Q1587" s="5">
        <v>45120</v>
      </c>
      <c r="R1587" s="5">
        <v>45124</v>
      </c>
      <c r="S1587" s="10" t="s">
        <v>3947</v>
      </c>
    </row>
    <row r="1588" spans="1:19" ht="16.5" x14ac:dyDescent="0.3">
      <c r="A1588">
        <v>2023</v>
      </c>
      <c r="B1588" s="5">
        <v>45017</v>
      </c>
      <c r="C1588" s="5">
        <v>45107</v>
      </c>
      <c r="E1588" t="s">
        <v>66</v>
      </c>
      <c r="F1588">
        <v>21</v>
      </c>
      <c r="G1588" t="s">
        <v>158</v>
      </c>
      <c r="H1588" t="s">
        <v>158</v>
      </c>
      <c r="I1588" s="6" t="s">
        <v>127</v>
      </c>
      <c r="J1588" s="6" t="s">
        <v>2280</v>
      </c>
      <c r="K1588" s="6" t="s">
        <v>100</v>
      </c>
      <c r="L1588" s="6" t="s">
        <v>2282</v>
      </c>
      <c r="M1588" s="6" t="s">
        <v>69</v>
      </c>
      <c r="N1588" t="s">
        <v>72</v>
      </c>
      <c r="O1588" s="9" t="s">
        <v>3905</v>
      </c>
      <c r="P1588" t="s">
        <v>3946</v>
      </c>
      <c r="Q1588" s="5">
        <v>45120</v>
      </c>
      <c r="R1588" s="5">
        <v>45124</v>
      </c>
      <c r="S1588" s="10" t="s">
        <v>3947</v>
      </c>
    </row>
    <row r="1589" spans="1:19" ht="16.5" x14ac:dyDescent="0.3">
      <c r="A1589">
        <v>2023</v>
      </c>
      <c r="B1589" s="5">
        <v>45017</v>
      </c>
      <c r="C1589" s="5">
        <v>45107</v>
      </c>
      <c r="E1589" t="s">
        <v>66</v>
      </c>
      <c r="F1589">
        <v>11</v>
      </c>
      <c r="G1589" t="s">
        <v>170</v>
      </c>
      <c r="H1589" t="s">
        <v>170</v>
      </c>
      <c r="I1589" s="6" t="s">
        <v>159</v>
      </c>
      <c r="J1589" s="6" t="s">
        <v>2280</v>
      </c>
      <c r="K1589" s="6" t="s">
        <v>924</v>
      </c>
      <c r="L1589" s="6" t="s">
        <v>96</v>
      </c>
      <c r="M1589" s="6" t="s">
        <v>69</v>
      </c>
      <c r="N1589" t="s">
        <v>72</v>
      </c>
      <c r="O1589" s="9" t="s">
        <v>3906</v>
      </c>
      <c r="P1589" t="s">
        <v>3946</v>
      </c>
      <c r="Q1589" s="5">
        <v>45120</v>
      </c>
      <c r="R1589" s="5">
        <v>45124</v>
      </c>
      <c r="S1589" s="10" t="s">
        <v>3947</v>
      </c>
    </row>
    <row r="1590" spans="1:19" ht="16.5" x14ac:dyDescent="0.3">
      <c r="A1590">
        <v>2023</v>
      </c>
      <c r="B1590" s="5">
        <v>45017</v>
      </c>
      <c r="C1590" s="5">
        <v>45107</v>
      </c>
      <c r="E1590" t="s">
        <v>66</v>
      </c>
      <c r="F1590">
        <v>25</v>
      </c>
      <c r="G1590" t="s">
        <v>388</v>
      </c>
      <c r="H1590" t="s">
        <v>388</v>
      </c>
      <c r="I1590" s="6" t="s">
        <v>103</v>
      </c>
      <c r="J1590" s="6" t="s">
        <v>2280</v>
      </c>
      <c r="K1590" s="6" t="s">
        <v>1845</v>
      </c>
      <c r="L1590" s="6" t="s">
        <v>1612</v>
      </c>
      <c r="M1590" s="6" t="s">
        <v>69</v>
      </c>
      <c r="N1590" t="s">
        <v>72</v>
      </c>
      <c r="O1590" s="9" t="s">
        <v>3908</v>
      </c>
      <c r="P1590" t="s">
        <v>3946</v>
      </c>
      <c r="Q1590" s="5">
        <v>45120</v>
      </c>
      <c r="R1590" s="5">
        <v>45124</v>
      </c>
      <c r="S1590" s="10" t="s">
        <v>3947</v>
      </c>
    </row>
    <row r="1591" spans="1:19" ht="16.5" x14ac:dyDescent="0.3">
      <c r="A1591">
        <v>2023</v>
      </c>
      <c r="B1591" s="5">
        <v>45017</v>
      </c>
      <c r="C1591" s="5">
        <v>45107</v>
      </c>
      <c r="E1591" t="s">
        <v>66</v>
      </c>
      <c r="F1591">
        <v>12</v>
      </c>
      <c r="G1591" t="s">
        <v>84</v>
      </c>
      <c r="H1591" t="s">
        <v>84</v>
      </c>
      <c r="I1591" s="6" t="s">
        <v>85</v>
      </c>
      <c r="J1591" s="6" t="s">
        <v>2280</v>
      </c>
      <c r="K1591" s="6" t="s">
        <v>864</v>
      </c>
      <c r="L1591" s="6" t="s">
        <v>1435</v>
      </c>
      <c r="M1591" s="6" t="s">
        <v>69</v>
      </c>
      <c r="N1591" t="s">
        <v>72</v>
      </c>
      <c r="O1591" s="9" t="s">
        <v>3909</v>
      </c>
      <c r="P1591" t="s">
        <v>3946</v>
      </c>
      <c r="Q1591" s="5">
        <v>45120</v>
      </c>
      <c r="R1591" s="5">
        <v>45124</v>
      </c>
      <c r="S1591" s="10" t="s">
        <v>3947</v>
      </c>
    </row>
    <row r="1592" spans="1:19" ht="16.5" x14ac:dyDescent="0.3">
      <c r="A1592">
        <v>2023</v>
      </c>
      <c r="B1592" s="5">
        <v>45017</v>
      </c>
      <c r="C1592" s="5">
        <v>45107</v>
      </c>
      <c r="E1592" t="s">
        <v>66</v>
      </c>
      <c r="F1592">
        <v>7</v>
      </c>
      <c r="G1592" t="s">
        <v>111</v>
      </c>
      <c r="H1592" t="s">
        <v>111</v>
      </c>
      <c r="I1592" s="6" t="s">
        <v>75</v>
      </c>
      <c r="J1592" s="6" t="s">
        <v>2280</v>
      </c>
      <c r="K1592" s="6" t="s">
        <v>1021</v>
      </c>
      <c r="L1592" s="6" t="s">
        <v>83</v>
      </c>
      <c r="M1592" s="6" t="s">
        <v>69</v>
      </c>
      <c r="N1592" t="s">
        <v>72</v>
      </c>
      <c r="O1592" s="9" t="s">
        <v>3910</v>
      </c>
      <c r="P1592" t="s">
        <v>3946</v>
      </c>
      <c r="Q1592" s="5">
        <v>45120</v>
      </c>
      <c r="R1592" s="5">
        <v>45124</v>
      </c>
      <c r="S1592" s="10" t="s">
        <v>3947</v>
      </c>
    </row>
    <row r="1593" spans="1:19" ht="16.5" x14ac:dyDescent="0.3">
      <c r="A1593">
        <v>2023</v>
      </c>
      <c r="B1593" s="5">
        <v>45017</v>
      </c>
      <c r="C1593" s="5">
        <v>45107</v>
      </c>
      <c r="E1593" t="s">
        <v>66</v>
      </c>
      <c r="F1593">
        <v>21</v>
      </c>
      <c r="G1593" t="s">
        <v>143</v>
      </c>
      <c r="H1593" t="s">
        <v>143</v>
      </c>
      <c r="I1593" s="6" t="s">
        <v>112</v>
      </c>
      <c r="J1593" s="6" t="s">
        <v>2284</v>
      </c>
      <c r="K1593" s="6" t="s">
        <v>661</v>
      </c>
      <c r="L1593" s="6" t="s">
        <v>805</v>
      </c>
      <c r="M1593" s="6" t="s">
        <v>69</v>
      </c>
      <c r="N1593" t="s">
        <v>72</v>
      </c>
      <c r="O1593" s="9" t="s">
        <v>3911</v>
      </c>
      <c r="P1593" t="s">
        <v>3946</v>
      </c>
      <c r="Q1593" s="5">
        <v>45120</v>
      </c>
      <c r="R1593" s="5">
        <v>45124</v>
      </c>
      <c r="S1593" s="10" t="s">
        <v>3947</v>
      </c>
    </row>
    <row r="1594" spans="1:19" ht="16.5" x14ac:dyDescent="0.3">
      <c r="A1594">
        <v>2023</v>
      </c>
      <c r="B1594" s="5">
        <v>45017</v>
      </c>
      <c r="C1594" s="5">
        <v>45107</v>
      </c>
      <c r="E1594" t="s">
        <v>66</v>
      </c>
      <c r="F1594">
        <v>25</v>
      </c>
      <c r="G1594" t="s">
        <v>89</v>
      </c>
      <c r="H1594" t="s">
        <v>89</v>
      </c>
      <c r="I1594" s="6" t="s">
        <v>182</v>
      </c>
      <c r="J1594" s="6" t="s">
        <v>2285</v>
      </c>
      <c r="K1594" s="6" t="s">
        <v>181</v>
      </c>
      <c r="L1594" s="6" t="s">
        <v>193</v>
      </c>
      <c r="M1594" s="6" t="s">
        <v>69</v>
      </c>
      <c r="N1594" t="s">
        <v>72</v>
      </c>
      <c r="O1594" s="9" t="s">
        <v>3912</v>
      </c>
      <c r="P1594" t="s">
        <v>3946</v>
      </c>
      <c r="Q1594" s="5">
        <v>45120</v>
      </c>
      <c r="R1594" s="5">
        <v>45124</v>
      </c>
      <c r="S1594" s="10" t="s">
        <v>3947</v>
      </c>
    </row>
    <row r="1595" spans="1:19" ht="16.5" x14ac:dyDescent="0.3">
      <c r="A1595">
        <v>2023</v>
      </c>
      <c r="B1595" s="5">
        <v>45017</v>
      </c>
      <c r="C1595" s="5">
        <v>45107</v>
      </c>
      <c r="E1595" t="s">
        <v>66</v>
      </c>
      <c r="F1595">
        <v>22</v>
      </c>
      <c r="G1595" t="s">
        <v>130</v>
      </c>
      <c r="H1595" t="s">
        <v>130</v>
      </c>
      <c r="I1595" s="6" t="s">
        <v>85</v>
      </c>
      <c r="J1595" s="6" t="s">
        <v>2287</v>
      </c>
      <c r="K1595" s="6" t="s">
        <v>340</v>
      </c>
      <c r="L1595" s="6" t="s">
        <v>118</v>
      </c>
      <c r="M1595" s="6" t="s">
        <v>70</v>
      </c>
      <c r="N1595" t="s">
        <v>72</v>
      </c>
      <c r="O1595" s="9" t="s">
        <v>3916</v>
      </c>
      <c r="P1595" t="s">
        <v>3946</v>
      </c>
      <c r="Q1595" s="5">
        <v>45120</v>
      </c>
      <c r="R1595" s="5">
        <v>45124</v>
      </c>
      <c r="S1595" s="10" t="s">
        <v>3947</v>
      </c>
    </row>
    <row r="1596" spans="1:19" ht="16.5" x14ac:dyDescent="0.3">
      <c r="A1596">
        <v>2023</v>
      </c>
      <c r="B1596" s="5">
        <v>45017</v>
      </c>
      <c r="C1596" s="5">
        <v>45107</v>
      </c>
      <c r="E1596" t="s">
        <v>66</v>
      </c>
      <c r="F1596">
        <v>22</v>
      </c>
      <c r="G1596" t="s">
        <v>130</v>
      </c>
      <c r="H1596" t="s">
        <v>130</v>
      </c>
      <c r="I1596" s="6" t="s">
        <v>98</v>
      </c>
      <c r="J1596" s="6" t="s">
        <v>2286</v>
      </c>
      <c r="K1596" s="6" t="s">
        <v>96</v>
      </c>
      <c r="L1596" s="6" t="s">
        <v>100</v>
      </c>
      <c r="M1596" s="6" t="s">
        <v>70</v>
      </c>
      <c r="N1596" t="s">
        <v>72</v>
      </c>
      <c r="O1596" s="9" t="s">
        <v>3915</v>
      </c>
      <c r="P1596" t="s">
        <v>3946</v>
      </c>
      <c r="Q1596" s="5">
        <v>45120</v>
      </c>
      <c r="R1596" s="5">
        <v>45124</v>
      </c>
      <c r="S1596" s="10" t="s">
        <v>3947</v>
      </c>
    </row>
    <row r="1597" spans="1:19" ht="16.5" x14ac:dyDescent="0.3">
      <c r="A1597">
        <v>2023</v>
      </c>
      <c r="B1597" s="5">
        <v>45017</v>
      </c>
      <c r="C1597" s="5">
        <v>45107</v>
      </c>
      <c r="E1597" t="s">
        <v>66</v>
      </c>
      <c r="F1597">
        <v>19</v>
      </c>
      <c r="G1597" t="s">
        <v>248</v>
      </c>
      <c r="H1597" t="s">
        <v>248</v>
      </c>
      <c r="I1597" s="6" t="s">
        <v>85</v>
      </c>
      <c r="J1597" s="6" t="s">
        <v>2288</v>
      </c>
      <c r="K1597" s="6" t="s">
        <v>2289</v>
      </c>
      <c r="L1597" s="6" t="s">
        <v>100</v>
      </c>
      <c r="M1597" s="6" t="s">
        <v>69</v>
      </c>
      <c r="N1597" t="s">
        <v>72</v>
      </c>
      <c r="O1597" s="9" t="s">
        <v>3917</v>
      </c>
      <c r="P1597" t="s">
        <v>3946</v>
      </c>
      <c r="Q1597" s="5">
        <v>45120</v>
      </c>
      <c r="R1597" s="5">
        <v>45124</v>
      </c>
      <c r="S1597" s="10" t="s">
        <v>3947</v>
      </c>
    </row>
    <row r="1598" spans="1:19" ht="16.5" x14ac:dyDescent="0.3">
      <c r="A1598">
        <v>2023</v>
      </c>
      <c r="B1598" s="5">
        <v>45017</v>
      </c>
      <c r="C1598" s="5">
        <v>45107</v>
      </c>
      <c r="E1598" t="s">
        <v>66</v>
      </c>
      <c r="F1598">
        <v>22</v>
      </c>
      <c r="G1598" t="s">
        <v>130</v>
      </c>
      <c r="H1598" t="s">
        <v>130</v>
      </c>
      <c r="I1598" s="6" t="s">
        <v>90</v>
      </c>
      <c r="J1598" s="6" t="s">
        <v>2290</v>
      </c>
      <c r="K1598" s="6" t="s">
        <v>1758</v>
      </c>
      <c r="L1598" s="6" t="s">
        <v>475</v>
      </c>
      <c r="M1598" s="6" t="s">
        <v>70</v>
      </c>
      <c r="N1598" t="s">
        <v>72</v>
      </c>
      <c r="O1598" s="9" t="s">
        <v>3918</v>
      </c>
      <c r="P1598" t="s">
        <v>3946</v>
      </c>
      <c r="Q1598" s="5">
        <v>45120</v>
      </c>
      <c r="R1598" s="5">
        <v>45124</v>
      </c>
      <c r="S1598" s="10" t="s">
        <v>3947</v>
      </c>
    </row>
    <row r="1599" spans="1:19" ht="16.5" x14ac:dyDescent="0.3">
      <c r="A1599">
        <v>2023</v>
      </c>
      <c r="B1599" s="5">
        <v>45017</v>
      </c>
      <c r="C1599" s="5">
        <v>45107</v>
      </c>
      <c r="E1599" t="s">
        <v>66</v>
      </c>
      <c r="F1599">
        <v>20</v>
      </c>
      <c r="G1599" t="s">
        <v>139</v>
      </c>
      <c r="H1599" t="s">
        <v>139</v>
      </c>
      <c r="I1599" s="6" t="s">
        <v>137</v>
      </c>
      <c r="J1599" s="6" t="s">
        <v>2291</v>
      </c>
      <c r="K1599" s="6" t="s">
        <v>2292</v>
      </c>
      <c r="L1599" s="6" t="s">
        <v>597</v>
      </c>
      <c r="M1599" s="6" t="s">
        <v>69</v>
      </c>
      <c r="N1599" t="s">
        <v>72</v>
      </c>
      <c r="O1599" s="9" t="s">
        <v>3919</v>
      </c>
      <c r="P1599" t="s">
        <v>3946</v>
      </c>
      <c r="Q1599" s="5">
        <v>45120</v>
      </c>
      <c r="R1599" s="5">
        <v>45124</v>
      </c>
      <c r="S1599" s="10" t="s">
        <v>3947</v>
      </c>
    </row>
    <row r="1600" spans="1:19" ht="16.5" x14ac:dyDescent="0.3">
      <c r="A1600">
        <v>2023</v>
      </c>
      <c r="B1600" s="5">
        <v>45017</v>
      </c>
      <c r="C1600" s="5">
        <v>45107</v>
      </c>
      <c r="E1600" t="s">
        <v>66</v>
      </c>
      <c r="F1600">
        <v>25</v>
      </c>
      <c r="G1600" t="s">
        <v>89</v>
      </c>
      <c r="H1600" t="s">
        <v>89</v>
      </c>
      <c r="I1600" s="6" t="s">
        <v>151</v>
      </c>
      <c r="J1600" s="6" t="s">
        <v>2293</v>
      </c>
      <c r="K1600" s="6" t="s">
        <v>2294</v>
      </c>
      <c r="L1600" s="6" t="s">
        <v>312</v>
      </c>
      <c r="M1600" s="6" t="s">
        <v>70</v>
      </c>
      <c r="N1600" t="s">
        <v>71</v>
      </c>
      <c r="O1600" s="9" t="s">
        <v>3920</v>
      </c>
      <c r="P1600" t="s">
        <v>3946</v>
      </c>
      <c r="Q1600" s="5">
        <v>45120</v>
      </c>
      <c r="R1600" s="5">
        <v>45124</v>
      </c>
      <c r="S1600" s="10" t="s">
        <v>3947</v>
      </c>
    </row>
    <row r="1601" spans="1:19" ht="16.5" x14ac:dyDescent="0.3">
      <c r="A1601">
        <v>2023</v>
      </c>
      <c r="B1601" s="5">
        <v>45017</v>
      </c>
      <c r="C1601" s="5">
        <v>45107</v>
      </c>
      <c r="E1601" t="s">
        <v>66</v>
      </c>
      <c r="F1601">
        <v>25</v>
      </c>
      <c r="G1601" t="s">
        <v>89</v>
      </c>
      <c r="H1601" t="s">
        <v>89</v>
      </c>
      <c r="I1601" s="6" t="s">
        <v>276</v>
      </c>
      <c r="J1601" s="6" t="s">
        <v>2295</v>
      </c>
      <c r="K1601" s="6" t="s">
        <v>299</v>
      </c>
      <c r="L1601" s="6" t="s">
        <v>295</v>
      </c>
      <c r="M1601" s="6" t="s">
        <v>70</v>
      </c>
      <c r="N1601" t="s">
        <v>72</v>
      </c>
      <c r="O1601" s="9" t="s">
        <v>3921</v>
      </c>
      <c r="P1601" t="s">
        <v>3946</v>
      </c>
      <c r="Q1601" s="5">
        <v>45120</v>
      </c>
      <c r="R1601" s="5">
        <v>45124</v>
      </c>
      <c r="S1601" s="10" t="s">
        <v>3947</v>
      </c>
    </row>
    <row r="1602" spans="1:19" ht="16.5" x14ac:dyDescent="0.3">
      <c r="A1602">
        <v>2023</v>
      </c>
      <c r="B1602" s="5">
        <v>45017</v>
      </c>
      <c r="C1602" s="5">
        <v>45107</v>
      </c>
      <c r="E1602" t="s">
        <v>66</v>
      </c>
      <c r="F1602">
        <v>11</v>
      </c>
      <c r="G1602" t="s">
        <v>782</v>
      </c>
      <c r="H1602" t="s">
        <v>782</v>
      </c>
      <c r="I1602" s="6" t="s">
        <v>223</v>
      </c>
      <c r="J1602" s="6" t="s">
        <v>2296</v>
      </c>
      <c r="K1602" s="6" t="s">
        <v>984</v>
      </c>
      <c r="L1602" s="6" t="s">
        <v>282</v>
      </c>
      <c r="M1602" s="6" t="s">
        <v>70</v>
      </c>
      <c r="N1602" t="s">
        <v>72</v>
      </c>
      <c r="O1602" s="9" t="s">
        <v>3922</v>
      </c>
      <c r="P1602" t="s">
        <v>3946</v>
      </c>
      <c r="Q1602" s="5">
        <v>45120</v>
      </c>
      <c r="R1602" s="5">
        <v>45124</v>
      </c>
      <c r="S1602" s="10" t="s">
        <v>3947</v>
      </c>
    </row>
    <row r="1603" spans="1:19" ht="16.5" x14ac:dyDescent="0.3">
      <c r="A1603">
        <v>2023</v>
      </c>
      <c r="B1603" s="5">
        <v>45017</v>
      </c>
      <c r="C1603" s="5">
        <v>45107</v>
      </c>
      <c r="E1603" t="s">
        <v>66</v>
      </c>
      <c r="F1603">
        <v>7</v>
      </c>
      <c r="G1603" t="s">
        <v>111</v>
      </c>
      <c r="H1603" t="s">
        <v>111</v>
      </c>
      <c r="I1603" s="6" t="s">
        <v>112</v>
      </c>
      <c r="J1603" s="6" t="s">
        <v>2297</v>
      </c>
      <c r="K1603" s="6" t="s">
        <v>1612</v>
      </c>
      <c r="L1603" s="6" t="s">
        <v>2298</v>
      </c>
      <c r="M1603" s="6" t="s">
        <v>69</v>
      </c>
      <c r="N1603" t="s">
        <v>72</v>
      </c>
      <c r="O1603" s="9" t="s">
        <v>3923</v>
      </c>
      <c r="P1603" t="s">
        <v>3946</v>
      </c>
      <c r="Q1603" s="5">
        <v>45120</v>
      </c>
      <c r="R1603" s="5">
        <v>45124</v>
      </c>
      <c r="S1603" s="10" t="s">
        <v>3947</v>
      </c>
    </row>
    <row r="1604" spans="1:19" ht="16.5" x14ac:dyDescent="0.3">
      <c r="A1604">
        <v>2023</v>
      </c>
      <c r="B1604" s="5">
        <v>45017</v>
      </c>
      <c r="C1604" s="5">
        <v>45107</v>
      </c>
      <c r="E1604" t="s">
        <v>66</v>
      </c>
      <c r="F1604">
        <v>29</v>
      </c>
      <c r="G1604" t="s">
        <v>136</v>
      </c>
      <c r="H1604" t="s">
        <v>136</v>
      </c>
      <c r="I1604" s="6" t="s">
        <v>90</v>
      </c>
      <c r="J1604" s="6" t="s">
        <v>2299</v>
      </c>
      <c r="K1604" s="6" t="s">
        <v>201</v>
      </c>
      <c r="L1604" s="6" t="s">
        <v>2006</v>
      </c>
      <c r="M1604" s="6" t="s">
        <v>70</v>
      </c>
      <c r="N1604" t="s">
        <v>71</v>
      </c>
      <c r="O1604" s="9" t="s">
        <v>3924</v>
      </c>
      <c r="P1604" t="s">
        <v>3946</v>
      </c>
      <c r="Q1604" s="5">
        <v>45120</v>
      </c>
      <c r="R1604" s="5">
        <v>45124</v>
      </c>
      <c r="S1604" s="10" t="s">
        <v>3947</v>
      </c>
    </row>
    <row r="1605" spans="1:19" ht="16.5" x14ac:dyDescent="0.3">
      <c r="A1605">
        <v>2023</v>
      </c>
      <c r="B1605" s="5">
        <v>45017</v>
      </c>
      <c r="C1605" s="5">
        <v>45107</v>
      </c>
      <c r="E1605" t="s">
        <v>66</v>
      </c>
      <c r="F1605">
        <v>22</v>
      </c>
      <c r="G1605" t="s">
        <v>130</v>
      </c>
      <c r="H1605" t="s">
        <v>130</v>
      </c>
      <c r="I1605" s="6" t="s">
        <v>182</v>
      </c>
      <c r="J1605" s="6" t="s">
        <v>2300</v>
      </c>
      <c r="K1605" s="6" t="s">
        <v>2301</v>
      </c>
      <c r="L1605" s="6" t="s">
        <v>2302</v>
      </c>
      <c r="M1605" s="6" t="s">
        <v>70</v>
      </c>
      <c r="N1605" t="s">
        <v>72</v>
      </c>
      <c r="O1605" s="9" t="s">
        <v>3925</v>
      </c>
      <c r="P1605" t="s">
        <v>3946</v>
      </c>
      <c r="Q1605" s="5">
        <v>45120</v>
      </c>
      <c r="R1605" s="5">
        <v>45124</v>
      </c>
      <c r="S1605" s="10" t="s">
        <v>3947</v>
      </c>
    </row>
    <row r="1606" spans="1:19" ht="16.5" x14ac:dyDescent="0.3">
      <c r="A1606">
        <v>2023</v>
      </c>
      <c r="B1606" s="5">
        <v>45017</v>
      </c>
      <c r="C1606" s="5">
        <v>45107</v>
      </c>
      <c r="E1606" t="s">
        <v>66</v>
      </c>
      <c r="F1606">
        <v>21</v>
      </c>
      <c r="G1606" t="s">
        <v>143</v>
      </c>
      <c r="H1606" t="s">
        <v>143</v>
      </c>
      <c r="I1606" s="6" t="s">
        <v>212</v>
      </c>
      <c r="J1606" s="6" t="s">
        <v>2304</v>
      </c>
      <c r="K1606" s="6" t="s">
        <v>249</v>
      </c>
      <c r="L1606" s="6" t="s">
        <v>2305</v>
      </c>
      <c r="M1606" s="6" t="s">
        <v>70</v>
      </c>
      <c r="N1606" t="s">
        <v>72</v>
      </c>
      <c r="O1606" s="9" t="s">
        <v>3927</v>
      </c>
      <c r="P1606" t="s">
        <v>3946</v>
      </c>
      <c r="Q1606" s="5">
        <v>45120</v>
      </c>
      <c r="R1606" s="5">
        <v>45124</v>
      </c>
      <c r="S1606" s="10" t="s">
        <v>3947</v>
      </c>
    </row>
    <row r="1607" spans="1:19" ht="16.5" x14ac:dyDescent="0.3">
      <c r="A1607">
        <v>2023</v>
      </c>
      <c r="B1607" s="5">
        <v>45017</v>
      </c>
      <c r="C1607" s="5">
        <v>45107</v>
      </c>
      <c r="E1607" t="s">
        <v>66</v>
      </c>
      <c r="F1607">
        <v>15</v>
      </c>
      <c r="G1607" t="s">
        <v>150</v>
      </c>
      <c r="H1607" t="s">
        <v>150</v>
      </c>
      <c r="I1607" s="6" t="s">
        <v>107</v>
      </c>
      <c r="J1607" s="6" t="s">
        <v>2303</v>
      </c>
      <c r="K1607" s="6" t="s">
        <v>661</v>
      </c>
      <c r="L1607" s="6" t="s">
        <v>661</v>
      </c>
      <c r="M1607" s="6" t="s">
        <v>70</v>
      </c>
      <c r="N1607" t="s">
        <v>72</v>
      </c>
      <c r="O1607" s="9" t="s">
        <v>3926</v>
      </c>
      <c r="P1607" t="s">
        <v>3946</v>
      </c>
      <c r="Q1607" s="5">
        <v>45120</v>
      </c>
      <c r="R1607" s="5">
        <v>45124</v>
      </c>
      <c r="S1607" s="10" t="s">
        <v>3947</v>
      </c>
    </row>
    <row r="1608" spans="1:19" ht="16.5" x14ac:dyDescent="0.3">
      <c r="A1608">
        <v>2023</v>
      </c>
      <c r="B1608" s="5">
        <v>45017</v>
      </c>
      <c r="C1608" s="5">
        <v>45107</v>
      </c>
      <c r="E1608" t="s">
        <v>66</v>
      </c>
      <c r="F1608">
        <v>13</v>
      </c>
      <c r="G1608" t="s">
        <v>488</v>
      </c>
      <c r="H1608" t="s">
        <v>488</v>
      </c>
      <c r="I1608" s="6" t="s">
        <v>458</v>
      </c>
      <c r="J1608" s="6" t="s">
        <v>2306</v>
      </c>
      <c r="K1608" s="6" t="s">
        <v>2307</v>
      </c>
      <c r="L1608" s="6" t="s">
        <v>82</v>
      </c>
      <c r="M1608" s="6" t="s">
        <v>70</v>
      </c>
      <c r="N1608" t="s">
        <v>72</v>
      </c>
      <c r="O1608" s="9" t="s">
        <v>3928</v>
      </c>
      <c r="P1608" t="s">
        <v>3946</v>
      </c>
      <c r="Q1608" s="5">
        <v>45120</v>
      </c>
      <c r="R1608" s="5">
        <v>45124</v>
      </c>
      <c r="S1608" s="10" t="s">
        <v>3947</v>
      </c>
    </row>
    <row r="1609" spans="1:19" ht="16.5" x14ac:dyDescent="0.3">
      <c r="A1609">
        <v>2023</v>
      </c>
      <c r="B1609" s="5">
        <v>45017</v>
      </c>
      <c r="C1609" s="5">
        <v>45107</v>
      </c>
      <c r="E1609" t="s">
        <v>66</v>
      </c>
      <c r="F1609">
        <v>22</v>
      </c>
      <c r="G1609" t="s">
        <v>130</v>
      </c>
      <c r="H1609" t="s">
        <v>130</v>
      </c>
      <c r="I1609" s="6" t="s">
        <v>147</v>
      </c>
      <c r="J1609" s="6" t="s">
        <v>2308</v>
      </c>
      <c r="K1609" s="6" t="s">
        <v>1316</v>
      </c>
      <c r="L1609" s="6" t="s">
        <v>100</v>
      </c>
      <c r="M1609" s="6" t="s">
        <v>70</v>
      </c>
      <c r="N1609" t="s">
        <v>72</v>
      </c>
      <c r="O1609" s="9" t="s">
        <v>3929</v>
      </c>
      <c r="P1609" t="s">
        <v>3946</v>
      </c>
      <c r="Q1609" s="5">
        <v>45120</v>
      </c>
      <c r="R1609" s="5">
        <v>45124</v>
      </c>
      <c r="S1609" s="10" t="s">
        <v>3947</v>
      </c>
    </row>
    <row r="1610" spans="1:19" ht="16.5" x14ac:dyDescent="0.3">
      <c r="A1610">
        <v>2023</v>
      </c>
      <c r="B1610" s="5">
        <v>45017</v>
      </c>
      <c r="C1610" s="5">
        <v>45107</v>
      </c>
      <c r="E1610" t="s">
        <v>66</v>
      </c>
      <c r="F1610">
        <v>20</v>
      </c>
      <c r="G1610" t="s">
        <v>139</v>
      </c>
      <c r="H1610" t="s">
        <v>139</v>
      </c>
      <c r="I1610" s="6" t="s">
        <v>90</v>
      </c>
      <c r="J1610" s="6" t="s">
        <v>2309</v>
      </c>
      <c r="K1610" s="6" t="s">
        <v>1393</v>
      </c>
      <c r="L1610" s="6" t="s">
        <v>774</v>
      </c>
      <c r="M1610" s="6" t="s">
        <v>70</v>
      </c>
      <c r="N1610" t="s">
        <v>72</v>
      </c>
      <c r="O1610" s="9" t="s">
        <v>3931</v>
      </c>
      <c r="P1610" t="s">
        <v>3946</v>
      </c>
      <c r="Q1610" s="5">
        <v>45120</v>
      </c>
      <c r="R1610" s="5">
        <v>45124</v>
      </c>
      <c r="S1610" s="10" t="s">
        <v>3947</v>
      </c>
    </row>
    <row r="1611" spans="1:19" ht="16.5" x14ac:dyDescent="0.3">
      <c r="A1611">
        <v>2023</v>
      </c>
      <c r="B1611" s="5">
        <v>45017</v>
      </c>
      <c r="C1611" s="5">
        <v>45107</v>
      </c>
      <c r="E1611" t="s">
        <v>66</v>
      </c>
      <c r="F1611">
        <v>28</v>
      </c>
      <c r="G1611" t="s">
        <v>748</v>
      </c>
      <c r="H1611" t="s">
        <v>748</v>
      </c>
      <c r="I1611" s="6" t="s">
        <v>603</v>
      </c>
      <c r="J1611" s="6" t="s">
        <v>2309</v>
      </c>
      <c r="K1611" s="6" t="s">
        <v>82</v>
      </c>
      <c r="L1611" s="6" t="s">
        <v>355</v>
      </c>
      <c r="M1611" s="6" t="s">
        <v>70</v>
      </c>
      <c r="N1611" t="s">
        <v>71</v>
      </c>
      <c r="O1611" s="9" t="s">
        <v>3930</v>
      </c>
      <c r="P1611" t="s">
        <v>3946</v>
      </c>
      <c r="Q1611" s="5">
        <v>45120</v>
      </c>
      <c r="R1611" s="5">
        <v>45124</v>
      </c>
      <c r="S1611" s="10" t="s">
        <v>3947</v>
      </c>
    </row>
    <row r="1612" spans="1:19" ht="16.5" x14ac:dyDescent="0.3">
      <c r="A1612">
        <v>2023</v>
      </c>
      <c r="B1612" s="5">
        <v>45017</v>
      </c>
      <c r="C1612" s="5">
        <v>45107</v>
      </c>
      <c r="E1612" t="s">
        <v>66</v>
      </c>
      <c r="F1612">
        <v>22</v>
      </c>
      <c r="G1612" t="s">
        <v>130</v>
      </c>
      <c r="H1612" t="s">
        <v>130</v>
      </c>
      <c r="I1612" s="6" t="s">
        <v>115</v>
      </c>
      <c r="J1612" s="6" t="s">
        <v>2310</v>
      </c>
      <c r="K1612" s="6" t="s">
        <v>266</v>
      </c>
      <c r="L1612" s="6" t="s">
        <v>494</v>
      </c>
      <c r="M1612" s="6" t="s">
        <v>70</v>
      </c>
      <c r="N1612" t="s">
        <v>72</v>
      </c>
      <c r="O1612" s="9" t="s">
        <v>3932</v>
      </c>
      <c r="P1612" t="s">
        <v>3946</v>
      </c>
      <c r="Q1612" s="5">
        <v>45120</v>
      </c>
      <c r="R1612" s="5">
        <v>45124</v>
      </c>
      <c r="S1612" s="10" t="s">
        <v>3947</v>
      </c>
    </row>
    <row r="1613" spans="1:19" ht="16.5" x14ac:dyDescent="0.3">
      <c r="A1613">
        <v>2023</v>
      </c>
      <c r="B1613" s="5">
        <v>45017</v>
      </c>
      <c r="C1613" s="5">
        <v>45107</v>
      </c>
      <c r="E1613" t="s">
        <v>66</v>
      </c>
      <c r="F1613">
        <v>11</v>
      </c>
      <c r="G1613" t="s">
        <v>170</v>
      </c>
      <c r="H1613" t="s">
        <v>170</v>
      </c>
      <c r="I1613" s="6" t="s">
        <v>189</v>
      </c>
      <c r="J1613" s="6" t="s">
        <v>2310</v>
      </c>
      <c r="K1613" s="6" t="s">
        <v>2311</v>
      </c>
      <c r="L1613" s="6" t="s">
        <v>176</v>
      </c>
      <c r="M1613" s="6" t="s">
        <v>70</v>
      </c>
      <c r="N1613" t="s">
        <v>72</v>
      </c>
      <c r="O1613" s="9" t="s">
        <v>3933</v>
      </c>
      <c r="P1613" t="s">
        <v>3946</v>
      </c>
      <c r="Q1613" s="5">
        <v>45120</v>
      </c>
      <c r="R1613" s="5">
        <v>45124</v>
      </c>
      <c r="S1613" s="10" t="s">
        <v>3947</v>
      </c>
    </row>
    <row r="1614" spans="1:19" ht="16.5" x14ac:dyDescent="0.3">
      <c r="A1614">
        <v>2023</v>
      </c>
      <c r="B1614" s="5">
        <v>45017</v>
      </c>
      <c r="C1614" s="5">
        <v>45107</v>
      </c>
      <c r="E1614" t="s">
        <v>66</v>
      </c>
      <c r="F1614">
        <v>19</v>
      </c>
      <c r="G1614" t="s">
        <v>209</v>
      </c>
      <c r="H1614" t="s">
        <v>209</v>
      </c>
      <c r="I1614" s="6" t="s">
        <v>182</v>
      </c>
      <c r="J1614" s="6" t="s">
        <v>2312</v>
      </c>
      <c r="K1614" s="6" t="s">
        <v>2313</v>
      </c>
      <c r="L1614" s="6" t="s">
        <v>231</v>
      </c>
      <c r="M1614" s="6" t="s">
        <v>70</v>
      </c>
      <c r="N1614" t="s">
        <v>72</v>
      </c>
      <c r="O1614" s="9" t="s">
        <v>3934</v>
      </c>
      <c r="P1614" t="s">
        <v>3946</v>
      </c>
      <c r="Q1614" s="5">
        <v>45120</v>
      </c>
      <c r="R1614" s="5">
        <v>45124</v>
      </c>
      <c r="S1614" s="10" t="s">
        <v>3947</v>
      </c>
    </row>
    <row r="1615" spans="1:19" ht="16.5" x14ac:dyDescent="0.3">
      <c r="A1615">
        <v>2023</v>
      </c>
      <c r="B1615" s="5">
        <v>45017</v>
      </c>
      <c r="C1615" s="5">
        <v>45107</v>
      </c>
      <c r="E1615" t="s">
        <v>66</v>
      </c>
      <c r="F1615">
        <v>28</v>
      </c>
      <c r="G1615" t="s">
        <v>748</v>
      </c>
      <c r="H1615" t="s">
        <v>748</v>
      </c>
      <c r="I1615" s="6" t="s">
        <v>159</v>
      </c>
      <c r="J1615" s="6" t="s">
        <v>2314</v>
      </c>
      <c r="K1615" s="6" t="s">
        <v>494</v>
      </c>
      <c r="L1615" s="6" t="s">
        <v>2315</v>
      </c>
      <c r="M1615" s="6" t="s">
        <v>70</v>
      </c>
      <c r="N1615" t="s">
        <v>72</v>
      </c>
      <c r="O1615" s="9" t="s">
        <v>3935</v>
      </c>
      <c r="P1615" t="s">
        <v>3946</v>
      </c>
      <c r="Q1615" s="5">
        <v>45120</v>
      </c>
      <c r="R1615" s="5">
        <v>45124</v>
      </c>
      <c r="S1615" s="10" t="s">
        <v>3947</v>
      </c>
    </row>
    <row r="1616" spans="1:19" ht="16.5" x14ac:dyDescent="0.3">
      <c r="A1616">
        <v>2023</v>
      </c>
      <c r="B1616" s="5">
        <v>45017</v>
      </c>
      <c r="C1616" s="5">
        <v>45107</v>
      </c>
      <c r="E1616" t="s">
        <v>66</v>
      </c>
      <c r="F1616">
        <v>20</v>
      </c>
      <c r="G1616" t="s">
        <v>126</v>
      </c>
      <c r="H1616" t="s">
        <v>126</v>
      </c>
      <c r="I1616" s="6" t="s">
        <v>127</v>
      </c>
      <c r="J1616" s="6" t="s">
        <v>2316</v>
      </c>
      <c r="K1616" s="6" t="s">
        <v>936</v>
      </c>
      <c r="L1616" s="6" t="s">
        <v>87</v>
      </c>
      <c r="M1616" s="6" t="s">
        <v>70</v>
      </c>
      <c r="N1616" t="s">
        <v>72</v>
      </c>
      <c r="O1616" s="9" t="s">
        <v>3936</v>
      </c>
      <c r="P1616" t="s">
        <v>3946</v>
      </c>
      <c r="Q1616" s="5">
        <v>45120</v>
      </c>
      <c r="R1616" s="5">
        <v>45124</v>
      </c>
      <c r="S1616" s="10" t="s">
        <v>3947</v>
      </c>
    </row>
    <row r="1617" spans="1:19" ht="16.5" x14ac:dyDescent="0.3">
      <c r="A1617">
        <v>2023</v>
      </c>
      <c r="B1617" s="5">
        <v>45017</v>
      </c>
      <c r="C1617" s="5">
        <v>45107</v>
      </c>
      <c r="E1617" t="s">
        <v>66</v>
      </c>
      <c r="F1617">
        <v>11</v>
      </c>
      <c r="G1617" t="s">
        <v>170</v>
      </c>
      <c r="H1617" t="s">
        <v>170</v>
      </c>
      <c r="I1617" s="6" t="s">
        <v>373</v>
      </c>
      <c r="J1617" s="6" t="s">
        <v>2317</v>
      </c>
      <c r="K1617" s="6" t="s">
        <v>508</v>
      </c>
      <c r="L1617" s="6" t="s">
        <v>2318</v>
      </c>
      <c r="M1617" s="6" t="s">
        <v>70</v>
      </c>
      <c r="N1617" t="s">
        <v>73</v>
      </c>
      <c r="O1617" s="9" t="s">
        <v>3937</v>
      </c>
      <c r="P1617" t="s">
        <v>3946</v>
      </c>
      <c r="Q1617" s="5">
        <v>45120</v>
      </c>
      <c r="R1617" s="5">
        <v>45124</v>
      </c>
      <c r="S1617" s="10" t="s">
        <v>3947</v>
      </c>
    </row>
    <row r="1618" spans="1:19" ht="16.5" x14ac:dyDescent="0.3">
      <c r="A1618">
        <v>2023</v>
      </c>
      <c r="B1618" s="5">
        <v>45017</v>
      </c>
      <c r="C1618" s="5">
        <v>45107</v>
      </c>
      <c r="E1618" t="s">
        <v>66</v>
      </c>
      <c r="F1618">
        <v>15</v>
      </c>
      <c r="G1618" t="s">
        <v>940</v>
      </c>
      <c r="H1618" t="s">
        <v>940</v>
      </c>
      <c r="I1618" s="6" t="s">
        <v>103</v>
      </c>
      <c r="J1618" s="6" t="s">
        <v>2320</v>
      </c>
      <c r="K1618" s="6" t="s">
        <v>78</v>
      </c>
      <c r="L1618" s="6" t="s">
        <v>297</v>
      </c>
      <c r="M1618" s="6" t="s">
        <v>70</v>
      </c>
      <c r="N1618" t="s">
        <v>72</v>
      </c>
      <c r="O1618" s="9" t="s">
        <v>3939</v>
      </c>
      <c r="P1618" t="s">
        <v>3946</v>
      </c>
      <c r="Q1618" s="5">
        <v>45120</v>
      </c>
      <c r="R1618" s="5">
        <v>45124</v>
      </c>
      <c r="S1618" s="10" t="s">
        <v>3947</v>
      </c>
    </row>
    <row r="1619" spans="1:19" ht="16.5" x14ac:dyDescent="0.3">
      <c r="A1619">
        <v>2023</v>
      </c>
      <c r="B1619" s="5">
        <v>45017</v>
      </c>
      <c r="C1619" s="5">
        <v>45107</v>
      </c>
      <c r="E1619" t="s">
        <v>66</v>
      </c>
      <c r="F1619">
        <v>13</v>
      </c>
      <c r="G1619" t="s">
        <v>194</v>
      </c>
      <c r="H1619" t="s">
        <v>194</v>
      </c>
      <c r="I1619" s="6" t="s">
        <v>131</v>
      </c>
      <c r="J1619" s="6" t="s">
        <v>2319</v>
      </c>
      <c r="K1619" s="6" t="s">
        <v>145</v>
      </c>
      <c r="L1619" s="6" t="s">
        <v>96</v>
      </c>
      <c r="M1619" s="6" t="s">
        <v>70</v>
      </c>
      <c r="N1619" t="s">
        <v>72</v>
      </c>
      <c r="O1619" s="9" t="s">
        <v>3938</v>
      </c>
      <c r="P1619" t="s">
        <v>3946</v>
      </c>
      <c r="Q1619" s="5">
        <v>45120</v>
      </c>
      <c r="R1619" s="5">
        <v>45124</v>
      </c>
      <c r="S1619" s="10" t="s">
        <v>3947</v>
      </c>
    </row>
    <row r="1620" spans="1:19" ht="16.5" x14ac:dyDescent="0.3">
      <c r="A1620">
        <v>2023</v>
      </c>
      <c r="B1620" s="5">
        <v>45017</v>
      </c>
      <c r="C1620" s="5">
        <v>45107</v>
      </c>
      <c r="E1620" t="s">
        <v>66</v>
      </c>
      <c r="F1620">
        <v>25</v>
      </c>
      <c r="G1620" t="s">
        <v>388</v>
      </c>
      <c r="H1620" t="s">
        <v>388</v>
      </c>
      <c r="I1620" s="6" t="s">
        <v>182</v>
      </c>
      <c r="J1620" s="6" t="s">
        <v>2321</v>
      </c>
      <c r="K1620" s="6" t="s">
        <v>78</v>
      </c>
      <c r="L1620" s="6" t="s">
        <v>149</v>
      </c>
      <c r="M1620" s="6" t="s">
        <v>70</v>
      </c>
      <c r="N1620" t="s">
        <v>72</v>
      </c>
      <c r="O1620" s="9" t="s">
        <v>3940</v>
      </c>
      <c r="P1620" t="s">
        <v>3946</v>
      </c>
      <c r="Q1620" s="5">
        <v>45120</v>
      </c>
      <c r="R1620" s="5">
        <v>45124</v>
      </c>
      <c r="S1620" s="10" t="s">
        <v>3947</v>
      </c>
    </row>
    <row r="1621" spans="1:19" ht="16.5" x14ac:dyDescent="0.3">
      <c r="A1621">
        <v>2023</v>
      </c>
      <c r="B1621" s="5">
        <v>45017</v>
      </c>
      <c r="C1621" s="5">
        <v>45107</v>
      </c>
      <c r="E1621" t="s">
        <v>66</v>
      </c>
      <c r="F1621">
        <v>15</v>
      </c>
      <c r="G1621" t="s">
        <v>74</v>
      </c>
      <c r="H1621" t="s">
        <v>74</v>
      </c>
      <c r="I1621" s="6" t="s">
        <v>238</v>
      </c>
      <c r="J1621" s="6" t="s">
        <v>2322</v>
      </c>
      <c r="K1621" s="6" t="s">
        <v>583</v>
      </c>
      <c r="L1621" s="6" t="s">
        <v>716</v>
      </c>
      <c r="M1621" s="6" t="s">
        <v>70</v>
      </c>
      <c r="N1621" t="s">
        <v>72</v>
      </c>
      <c r="O1621" s="9" t="s">
        <v>3941</v>
      </c>
      <c r="P1621" t="s">
        <v>3946</v>
      </c>
      <c r="Q1621" s="5">
        <v>45120</v>
      </c>
      <c r="R1621" s="5">
        <v>45124</v>
      </c>
      <c r="S1621" s="10" t="s">
        <v>3947</v>
      </c>
    </row>
    <row r="1622" spans="1:19" ht="16.5" x14ac:dyDescent="0.3">
      <c r="A1622">
        <v>2023</v>
      </c>
      <c r="B1622" s="5">
        <v>45017</v>
      </c>
      <c r="C1622" s="5">
        <v>45107</v>
      </c>
      <c r="E1622" t="s">
        <v>66</v>
      </c>
      <c r="F1622">
        <v>16</v>
      </c>
      <c r="G1622" t="s">
        <v>304</v>
      </c>
      <c r="H1622" t="s">
        <v>304</v>
      </c>
      <c r="I1622" s="6" t="s">
        <v>112</v>
      </c>
      <c r="J1622" s="6" t="s">
        <v>2323</v>
      </c>
      <c r="K1622" s="6" t="s">
        <v>672</v>
      </c>
      <c r="L1622" s="6" t="s">
        <v>453</v>
      </c>
      <c r="M1622" s="6" t="s">
        <v>70</v>
      </c>
      <c r="N1622" t="s">
        <v>72</v>
      </c>
      <c r="O1622" s="9" t="s">
        <v>3942</v>
      </c>
      <c r="P1622" t="s">
        <v>3946</v>
      </c>
      <c r="Q1622" s="5">
        <v>45120</v>
      </c>
      <c r="R1622" s="5">
        <v>45124</v>
      </c>
      <c r="S1622" s="10" t="s">
        <v>3947</v>
      </c>
    </row>
    <row r="1623" spans="1:19" ht="16.5" x14ac:dyDescent="0.3">
      <c r="A1623">
        <v>2023</v>
      </c>
      <c r="B1623" s="5">
        <v>45017</v>
      </c>
      <c r="C1623" s="5">
        <v>45107</v>
      </c>
      <c r="E1623" t="s">
        <v>66</v>
      </c>
      <c r="F1623">
        <v>22</v>
      </c>
      <c r="G1623" t="s">
        <v>130</v>
      </c>
      <c r="H1623" t="s">
        <v>130</v>
      </c>
      <c r="I1623" s="6" t="s">
        <v>85</v>
      </c>
      <c r="J1623" s="6" t="s">
        <v>2324</v>
      </c>
      <c r="K1623" s="6" t="s">
        <v>229</v>
      </c>
      <c r="L1623" s="6" t="s">
        <v>118</v>
      </c>
      <c r="M1623" s="6" t="s">
        <v>70</v>
      </c>
      <c r="N1623" t="s">
        <v>72</v>
      </c>
      <c r="O1623" s="9" t="s">
        <v>3943</v>
      </c>
      <c r="P1623" t="s">
        <v>3946</v>
      </c>
      <c r="Q1623" s="5">
        <v>45120</v>
      </c>
      <c r="R1623" s="5">
        <v>45124</v>
      </c>
      <c r="S1623" s="10" t="s">
        <v>3947</v>
      </c>
    </row>
    <row r="1624" spans="1:19" ht="16.5" x14ac:dyDescent="0.3">
      <c r="A1624">
        <v>2023</v>
      </c>
      <c r="B1624" s="5">
        <v>45017</v>
      </c>
      <c r="C1624" s="5">
        <v>45107</v>
      </c>
      <c r="E1624" t="s">
        <v>66</v>
      </c>
      <c r="F1624">
        <v>13</v>
      </c>
      <c r="G1624" t="s">
        <v>194</v>
      </c>
      <c r="H1624" t="s">
        <v>194</v>
      </c>
      <c r="I1624" s="6" t="s">
        <v>215</v>
      </c>
      <c r="J1624" s="6" t="s">
        <v>2325</v>
      </c>
      <c r="K1624" s="6" t="s">
        <v>2326</v>
      </c>
      <c r="L1624" s="6" t="s">
        <v>100</v>
      </c>
      <c r="M1624" s="6" t="s">
        <v>70</v>
      </c>
      <c r="N1624" t="s">
        <v>72</v>
      </c>
      <c r="O1624" s="9" t="s">
        <v>3944</v>
      </c>
      <c r="P1624" t="s">
        <v>3946</v>
      </c>
      <c r="Q1624" s="5">
        <v>45120</v>
      </c>
      <c r="R1624" s="5">
        <v>45124</v>
      </c>
      <c r="S1624" s="10" t="s">
        <v>3947</v>
      </c>
    </row>
    <row r="1625" spans="1:19" ht="16.5" x14ac:dyDescent="0.3">
      <c r="A1625">
        <v>2023</v>
      </c>
      <c r="B1625" s="5">
        <v>45017</v>
      </c>
      <c r="C1625" s="5">
        <v>45107</v>
      </c>
      <c r="E1625" t="s">
        <v>66</v>
      </c>
      <c r="F1625">
        <v>18</v>
      </c>
      <c r="G1625" t="s">
        <v>199</v>
      </c>
      <c r="H1625" t="s">
        <v>199</v>
      </c>
      <c r="I1625" s="6" t="s">
        <v>276</v>
      </c>
      <c r="J1625" s="6" t="s">
        <v>2327</v>
      </c>
      <c r="K1625" s="6" t="s">
        <v>735</v>
      </c>
      <c r="L1625" s="6" t="s">
        <v>862</v>
      </c>
      <c r="M1625" s="6" t="s">
        <v>70</v>
      </c>
      <c r="N1625" t="s">
        <v>72</v>
      </c>
      <c r="O1625" s="9" t="s">
        <v>3945</v>
      </c>
      <c r="P1625" t="s">
        <v>3946</v>
      </c>
      <c r="Q1625" s="5">
        <v>45120</v>
      </c>
      <c r="R1625" s="5">
        <v>45124</v>
      </c>
      <c r="S1625" s="10" t="s">
        <v>3947</v>
      </c>
    </row>
  </sheetData>
  <autoFilter ref="A7:S7" xr:uid="{00000000-0001-0000-0000-000000000000}">
    <sortState xmlns:xlrd2="http://schemas.microsoft.com/office/spreadsheetml/2017/richdata2" ref="A8:S1625">
      <sortCondition ref="J7"/>
    </sortState>
  </autoFilter>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1625"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1625" xr:uid="{00000000-0002-0000-0000-000003000000}">
      <formula1>Hidden_413</formula1>
    </dataValidation>
  </dataValidations>
  <hyperlinks>
    <hyperlink ref="O9" r:id="rId1" xr:uid="{9DB30A30-EE63-470A-B1F9-38D2CA639712}"/>
    <hyperlink ref="O8" r:id="rId2" xr:uid="{D3E5F099-2457-40C6-89AF-C842E2F300DB}"/>
    <hyperlink ref="O10" r:id="rId3" xr:uid="{D25E3D54-1AA2-4CAE-90F2-2073FAA84F4C}"/>
    <hyperlink ref="O11" r:id="rId4" xr:uid="{1CC7A0A5-9F6D-4A94-A65F-B123AB662669}"/>
    <hyperlink ref="O12" r:id="rId5" xr:uid="{625F62BA-14BA-44F8-AC47-5D6003CD9A9B}"/>
    <hyperlink ref="O13" r:id="rId6" xr:uid="{02707A75-70BB-4AC9-88E0-885AC78F3ADE}"/>
    <hyperlink ref="O14" r:id="rId7" xr:uid="{E5AE08E9-3165-4988-8A43-C489A0B2A23D}"/>
    <hyperlink ref="O15" r:id="rId8" xr:uid="{B7FB9A42-4652-49B9-9440-A853B3DDF47A}"/>
    <hyperlink ref="O16" r:id="rId9" xr:uid="{F4460182-2C95-4DD8-A83C-4B5E6F06AD99}"/>
    <hyperlink ref="O17" r:id="rId10" xr:uid="{D487EBA9-36FC-49D1-B582-7FC5239EC2D7}"/>
    <hyperlink ref="O18" r:id="rId11" xr:uid="{8432333B-7224-4E7F-802A-0B28613A34F5}"/>
    <hyperlink ref="O24" r:id="rId12" xr:uid="{2565B517-D912-40B1-B31D-339E124CC3B9}"/>
    <hyperlink ref="O19" r:id="rId13" xr:uid="{5952C117-9B2A-4D84-A497-C14382A4E11E}"/>
    <hyperlink ref="O20" r:id="rId14" xr:uid="{F4BFAAC4-7877-485F-A541-BE18DD2E8939}"/>
    <hyperlink ref="O21" r:id="rId15" xr:uid="{A3390A33-2F6F-4298-B328-CAE194E9B1E5}"/>
    <hyperlink ref="O22" r:id="rId16" xr:uid="{CD136A44-6DD6-4A0B-B70D-95C62100DC61}"/>
    <hyperlink ref="O23" r:id="rId17" xr:uid="{7BAC8F9E-7D6E-46B4-A6B2-5BF5937ED638}"/>
    <hyperlink ref="O25" r:id="rId18" xr:uid="{80304A85-7B7D-4581-AE7D-6AB36653FA4C}"/>
    <hyperlink ref="O26" r:id="rId19" xr:uid="{5D748733-476F-494D-9237-7EC84DB1C7EF}"/>
    <hyperlink ref="O27" r:id="rId20" xr:uid="{EC908F67-4FED-4BC8-968F-19E4FFF0836D}"/>
    <hyperlink ref="O28" r:id="rId21" xr:uid="{1D69315F-2781-434C-B6ED-4CF1BA00E26C}"/>
    <hyperlink ref="O29" r:id="rId22" xr:uid="{1810767E-4D45-4889-B6C6-7EF6E41F03B5}"/>
    <hyperlink ref="O30" r:id="rId23" xr:uid="{B83D7572-7BBA-484F-A675-2F644542ADCD}"/>
    <hyperlink ref="O31" r:id="rId24" xr:uid="{D85A54A5-AAE5-4489-A12C-483CC339D576}"/>
    <hyperlink ref="O32" r:id="rId25" xr:uid="{5CEA5459-61CA-4A62-B5E0-1B336C8824E3}"/>
    <hyperlink ref="O33" r:id="rId26" xr:uid="{E2719D8A-FE56-4289-8680-4AA4716CA954}"/>
    <hyperlink ref="O34" r:id="rId27" xr:uid="{0757BC6E-E3FE-42BE-AE15-2CDDEF63DB0D}"/>
    <hyperlink ref="O36" r:id="rId28" xr:uid="{3DA7DF0E-DCE4-4F36-9175-46F0104A3ED8}"/>
    <hyperlink ref="O37" r:id="rId29" xr:uid="{E47655C4-3904-49B5-968E-A6473401FBA2}"/>
    <hyperlink ref="O41" r:id="rId30" xr:uid="{0DD95FCE-CFA7-45BA-AF9B-D3456A7B7003}"/>
    <hyperlink ref="O38" r:id="rId31" xr:uid="{D8852358-EA16-4FC7-8AC2-128E6269E5A9}"/>
    <hyperlink ref="O35" r:id="rId32" xr:uid="{59579049-E7B1-4F05-8A38-F44F6614FC68}"/>
    <hyperlink ref="O39" r:id="rId33" xr:uid="{B8325960-ECD8-4C0E-9A22-F8D09F69C9FA}"/>
    <hyperlink ref="O40" r:id="rId34" xr:uid="{5160DA8E-5AD6-4BCF-8AD5-74B2CF09B410}"/>
    <hyperlink ref="O43" r:id="rId35" xr:uid="{22BC4442-90C9-4B35-BFBD-0574AB4A7B2A}"/>
    <hyperlink ref="O44" r:id="rId36" xr:uid="{2E5184E7-D7C6-4EDB-A021-B6D575B3FB4A}"/>
    <hyperlink ref="O47" r:id="rId37" xr:uid="{5FAF4535-C922-42BB-94CB-71660218A855}"/>
    <hyperlink ref="O45" r:id="rId38" xr:uid="{EB5BFF01-416E-48E4-B581-A4A0E0183059}"/>
    <hyperlink ref="O46" r:id="rId39" xr:uid="{16F11DB3-7CAF-433B-8620-930389B2FF27}"/>
    <hyperlink ref="O49" r:id="rId40" xr:uid="{6EBEFF74-CC74-4EF5-980A-0AFBCE47DB90}"/>
    <hyperlink ref="O48" r:id="rId41" xr:uid="{0A670369-DA98-4004-B3B9-4262980A3854}"/>
    <hyperlink ref="O51" r:id="rId42" xr:uid="{13283207-2699-4BF9-9E2E-C520DC2ED176}"/>
    <hyperlink ref="O52" r:id="rId43" xr:uid="{B37E1030-B2DA-4710-81D1-4BC131C6953B}"/>
    <hyperlink ref="O53" r:id="rId44" xr:uid="{09D46246-1711-47D6-B251-96CDD3638901}"/>
    <hyperlink ref="O54" r:id="rId45" xr:uid="{5FC3444C-EF62-4F0A-9561-8298E0C45282}"/>
    <hyperlink ref="O67" r:id="rId46" xr:uid="{2E59D863-DD51-4322-A6EE-1EB341C43CC1}"/>
    <hyperlink ref="O68" r:id="rId47" xr:uid="{1CE7571A-3860-4662-BA76-F41784DF5881}"/>
    <hyperlink ref="O69" r:id="rId48" xr:uid="{B825DDDF-5BB5-4E43-B56C-A12F344BF8DE}"/>
    <hyperlink ref="O55" r:id="rId49" xr:uid="{2EEA7CCE-A1E8-428A-8328-798F9173CFD7}"/>
    <hyperlink ref="O50" r:id="rId50" xr:uid="{E6D2E996-1D78-4408-99C5-4717057A1C09}"/>
    <hyperlink ref="O70" r:id="rId51" xr:uid="{A9C072A4-B72F-48FD-8378-5AFCAFF10669}"/>
    <hyperlink ref="O56" r:id="rId52" xr:uid="{1C5F9037-5084-4532-B831-3DDEDD22018B}"/>
    <hyperlink ref="O57" r:id="rId53" xr:uid="{69DCFD4C-A047-4783-8FA9-EA7FE9F52357}"/>
    <hyperlink ref="O58" r:id="rId54" xr:uid="{2378D7EE-EED6-4826-992C-C60FE0A5133A}"/>
    <hyperlink ref="O71" r:id="rId55" xr:uid="{5CBC0C10-C330-49E0-868C-2757B60CBA71}"/>
    <hyperlink ref="O59" r:id="rId56" xr:uid="{EF2FE9A0-F3DE-41A9-8A98-CED3BE9E12D6}"/>
    <hyperlink ref="O66" r:id="rId57" xr:uid="{0725B4F1-41CC-4E74-A690-15AA4E57B139}"/>
    <hyperlink ref="O60" r:id="rId58" xr:uid="{09AE952C-C699-4BE5-8BD5-BA8383D31818}"/>
    <hyperlink ref="O72" r:id="rId59" xr:uid="{A460C2E7-B106-4961-9A53-03D646C79DE1}"/>
    <hyperlink ref="O61" r:id="rId60" xr:uid="{34682614-4323-4B26-97F0-11137F3F303D}"/>
    <hyperlink ref="O62" r:id="rId61" xr:uid="{6E89BF4A-B8EB-4BB3-B859-AF9A6DC0D784}"/>
    <hyperlink ref="O63" r:id="rId62" xr:uid="{2B89E02F-1181-47E9-9A29-E67F851C7080}"/>
    <hyperlink ref="O64" r:id="rId63" xr:uid="{EA693879-489C-4737-8EC5-D3CE3991278E}"/>
    <hyperlink ref="O65" r:id="rId64" xr:uid="{086981D6-A8C4-4BAC-BEEF-11ED7F60FB2B}"/>
    <hyperlink ref="O73" r:id="rId65" xr:uid="{8DC07474-D05D-4A78-9D10-523F888B2F84}"/>
    <hyperlink ref="O74" r:id="rId66" xr:uid="{B870F145-E66D-45D6-903C-F6A47E2B0EE8}"/>
    <hyperlink ref="O75" r:id="rId67" xr:uid="{352AB1F1-3DB0-4B14-BA55-67575ADBE82A}"/>
    <hyperlink ref="O76" r:id="rId68" xr:uid="{39CFF684-15A9-4622-88F7-80DDEB62CEDA}"/>
    <hyperlink ref="O78" r:id="rId69" xr:uid="{9DADB521-5AED-452B-B8B1-6EBB2EE42134}"/>
    <hyperlink ref="O77" r:id="rId70" xr:uid="{2AC96F95-F924-4E0F-89D3-542F1C372A9B}"/>
    <hyperlink ref="O79" r:id="rId71" xr:uid="{65D758F8-4717-4779-A781-3F8A865D84F3}"/>
    <hyperlink ref="O80" r:id="rId72" xr:uid="{D8125B41-AF8E-4226-A9AE-E861CB292BE1}"/>
    <hyperlink ref="O86" r:id="rId73" xr:uid="{EF8132DD-1A29-4CC0-9BD8-FC504AFCA2B2}"/>
    <hyperlink ref="O81" r:id="rId74" xr:uid="{E2FBE243-8443-4AD0-8974-BB04AEC91E13}"/>
    <hyperlink ref="O82" r:id="rId75" xr:uid="{409749C9-8D52-486C-9FE3-EAFB6F710D5E}"/>
    <hyperlink ref="O87" r:id="rId76" xr:uid="{1DBD4F76-960B-411B-BB94-E21A1E602EDB}"/>
    <hyperlink ref="O83" r:id="rId77" xr:uid="{642EED3F-7849-4D5B-BD6C-D7E09595BEBE}"/>
    <hyperlink ref="O84" r:id="rId78" xr:uid="{E1DCCF21-6F5A-4AA4-939C-E2FFA895C8B3}"/>
    <hyperlink ref="O85" r:id="rId79" xr:uid="{604DC2EA-A365-43EA-9083-53907F530F2C}"/>
    <hyperlink ref="O88" r:id="rId80" xr:uid="{24AA9F52-BE54-4AB5-B002-6616A356F586}"/>
    <hyperlink ref="O89" r:id="rId81" xr:uid="{33155519-A99C-480C-B44A-0D9F2A7A355E}"/>
    <hyperlink ref="O90" r:id="rId82" xr:uid="{737B75E4-52B3-4A76-8652-5FA7C06CEB41}"/>
    <hyperlink ref="O91" r:id="rId83" xr:uid="{D3CB33AB-CF17-4831-97D0-23CD57620939}"/>
    <hyperlink ref="O92" r:id="rId84" xr:uid="{00942183-C484-4AE3-80A0-4BC09D4B357C}"/>
    <hyperlink ref="O93" r:id="rId85" xr:uid="{CFD20CB4-BDAF-49C9-9FE5-ADB44AE5F169}"/>
    <hyperlink ref="O95" r:id="rId86" xr:uid="{92F38BC4-30C1-4EB7-98AB-8943719882F3}"/>
    <hyperlink ref="O96" r:id="rId87" xr:uid="{34F13B3C-FB42-4F1E-BAA9-6122E1078B13}"/>
    <hyperlink ref="O94" r:id="rId88" xr:uid="{EF32EEF2-E42A-4810-923F-4451595F2145}"/>
    <hyperlink ref="O97" r:id="rId89" xr:uid="{A3A2F874-D6B1-4A77-8DAD-975F073AAA1D}"/>
    <hyperlink ref="O98" r:id="rId90" xr:uid="{33C47C91-A406-49CD-89DB-A9B8BF27DDE7}"/>
    <hyperlink ref="O99" r:id="rId91" xr:uid="{3B058322-25E4-4DB8-889A-D5C29F217B70}"/>
    <hyperlink ref="O100" r:id="rId92" xr:uid="{BC9B0372-724F-41E6-9641-98BC5C726DA7}"/>
    <hyperlink ref="O101" r:id="rId93" xr:uid="{784883B2-99E1-49DD-80CC-9273024900CC}"/>
    <hyperlink ref="O102" r:id="rId94" xr:uid="{8CC6BB46-35CB-4910-8E1E-913A863630FB}"/>
    <hyperlink ref="O103" r:id="rId95" xr:uid="{8EDC2809-C6B2-4030-8FB4-97E2FC4F3C79}"/>
    <hyperlink ref="O104" r:id="rId96" xr:uid="{13B0CA53-97F4-4B3A-A5E4-42D71C72A040}"/>
    <hyperlink ref="O105" r:id="rId97" xr:uid="{2F716B7B-BB11-467D-AC06-BCB646E6B4BC}"/>
    <hyperlink ref="O106" r:id="rId98" xr:uid="{0EC56D2B-1E4F-4F63-951D-8B1CA25F6DB3}"/>
    <hyperlink ref="O107" r:id="rId99" xr:uid="{18D766A9-6277-4C50-825A-AFE253CF357E}"/>
    <hyperlink ref="O108" r:id="rId100" xr:uid="{481FD612-F773-4D80-9E2B-0938321E1689}"/>
    <hyperlink ref="O109" r:id="rId101" xr:uid="{1B7AC089-68BE-4D30-B1C5-342E3BEE56EF}"/>
    <hyperlink ref="O110" r:id="rId102" xr:uid="{BB68C1E7-0429-4B69-B80A-78B4014E195E}"/>
    <hyperlink ref="O111" r:id="rId103" xr:uid="{6F1295FF-2586-410C-94F1-A02C585A77ED}"/>
    <hyperlink ref="O112" r:id="rId104" xr:uid="{2DFEDC04-29E0-4BD0-94A2-FED2132AB477}"/>
    <hyperlink ref="O113" r:id="rId105" xr:uid="{5DAFC489-0498-49E4-BEE2-A9448E05CF45}"/>
    <hyperlink ref="O114" r:id="rId106" xr:uid="{BC1B7EF6-8879-40FB-93F9-9CAE1A5C08E3}"/>
    <hyperlink ref="O115" r:id="rId107" xr:uid="{44530F40-D137-440D-8F2C-54B0774B4C04}"/>
    <hyperlink ref="O116" r:id="rId108" xr:uid="{24C431BE-0A1F-43E5-8BE3-7622A1CE8DA0}"/>
    <hyperlink ref="O117" r:id="rId109" xr:uid="{945FBC9D-68E7-42E3-8B76-849C62505A59}"/>
    <hyperlink ref="O118" r:id="rId110" xr:uid="{57A7C0CA-8BFB-4DE5-8145-4AF9D04315C6}"/>
    <hyperlink ref="O119" r:id="rId111" xr:uid="{BE2721EB-EF0B-4302-A1FC-A3E63BDB89C2}"/>
    <hyperlink ref="O120" r:id="rId112" xr:uid="{45C8E34D-BB9B-46C7-A314-164F4F5F52D4}"/>
    <hyperlink ref="O122" r:id="rId113" xr:uid="{29171889-83B5-4175-A839-05C31B381094}"/>
    <hyperlink ref="O121" r:id="rId114" xr:uid="{8F0D6DBD-AFBD-434A-BC60-6647D950753D}"/>
    <hyperlink ref="O123" r:id="rId115" xr:uid="{EFB6C49D-9327-4FB6-809B-F23B154FC86E}"/>
    <hyperlink ref="O124" r:id="rId116" xr:uid="{57F4986A-4FA8-4D6A-8D4C-39D4386DA168}"/>
    <hyperlink ref="O125" r:id="rId117" xr:uid="{5B044C7C-EA46-437A-A0FC-11A2587F7A88}"/>
    <hyperlink ref="O126" r:id="rId118" xr:uid="{59B43743-2D20-4260-9088-98B0725D7808}"/>
    <hyperlink ref="O127" r:id="rId119" xr:uid="{B0F26C2E-76AE-47DD-A77E-C9C2DC2A109D}"/>
    <hyperlink ref="O129" r:id="rId120" xr:uid="{0B123D6E-0174-43E1-97D2-C0EEBE360409}"/>
    <hyperlink ref="O130" r:id="rId121" xr:uid="{C640680A-28C4-464E-945E-AA877BCE49CC}"/>
    <hyperlink ref="O131" r:id="rId122" xr:uid="{484DC72D-7C83-4758-9983-F0C35C8832E7}"/>
    <hyperlink ref="O133" r:id="rId123" xr:uid="{83C568D5-8708-4A0A-84A1-333973757B62}"/>
    <hyperlink ref="O134" r:id="rId124" xr:uid="{4262FE17-8BCD-4058-927E-08C2D23A1849}"/>
    <hyperlink ref="O135" r:id="rId125" xr:uid="{AFA072A7-9255-4EFD-AE6F-A5B9DB29E23A}"/>
    <hyperlink ref="O136" r:id="rId126" xr:uid="{E9BA5762-F580-4FFF-9927-BD5468DD3C2C}"/>
    <hyperlink ref="O137" r:id="rId127" xr:uid="{DCFE2842-1BC5-4EBB-A1B0-CB25CE39249B}"/>
    <hyperlink ref="O138" r:id="rId128" xr:uid="{A858FC0B-F09E-494B-8C91-6C907510C270}"/>
    <hyperlink ref="O139" r:id="rId129" xr:uid="{AEED0039-64D8-42B3-8ED5-BC3771952636}"/>
    <hyperlink ref="O140" r:id="rId130" xr:uid="{A9B5AE0B-3038-4D62-A0F7-6B41239E3AAD}"/>
    <hyperlink ref="O141" r:id="rId131" xr:uid="{88DB4140-DD02-43FE-AB0D-237F8781E864}"/>
    <hyperlink ref="O144" r:id="rId132" xr:uid="{2FC704A2-238B-4585-9A04-9C5C709D0EB5}"/>
    <hyperlink ref="O142" r:id="rId133" xr:uid="{78A4A830-3633-495B-A8FF-14CE2EB70A05}"/>
    <hyperlink ref="O143" r:id="rId134" xr:uid="{1424D102-2549-408F-991D-15FE6D2BCC7A}"/>
    <hyperlink ref="O145" r:id="rId135" xr:uid="{22A5F7ED-6314-48CF-9796-BAEBCE0E7121}"/>
    <hyperlink ref="O147" r:id="rId136" xr:uid="{EFF9FD8B-122C-4987-BE28-6F3D014F86E3}"/>
    <hyperlink ref="O148" r:id="rId137" xr:uid="{8C0E390E-CEBB-4F6F-B717-8944C83C95D7}"/>
    <hyperlink ref="O146" r:id="rId138" xr:uid="{06508388-330C-484A-87BD-233BE2007F3B}"/>
    <hyperlink ref="O149" r:id="rId139" xr:uid="{34193AF0-223E-4480-92A8-32019570E0BB}"/>
    <hyperlink ref="O150" r:id="rId140" xr:uid="{7F8C4CE0-18A2-4A97-940C-30E4201801F2}"/>
    <hyperlink ref="O154" r:id="rId141" xr:uid="{D6D2B209-D6AA-4E43-9E63-B9D1BB1BBCEF}"/>
    <hyperlink ref="O155" r:id="rId142" xr:uid="{EFF21C95-0F70-46AD-B8D0-9D8EE3BCC7DE}"/>
    <hyperlink ref="O156" r:id="rId143" xr:uid="{6799BA22-BD34-4CC9-90FE-137F314E0806}"/>
    <hyperlink ref="O151" r:id="rId144" xr:uid="{C5399B12-5807-4301-8275-23A62B353020}"/>
    <hyperlink ref="O152" r:id="rId145" xr:uid="{90AECE3E-C6E4-437D-A215-6B9CE2EBB5AE}"/>
    <hyperlink ref="O157" r:id="rId146" xr:uid="{BB40F030-DF43-4F96-860C-F7CA66F3299F}"/>
    <hyperlink ref="O158" r:id="rId147" xr:uid="{26F21E4C-5542-4017-B454-4AD7EE90E5FB}"/>
    <hyperlink ref="O153" r:id="rId148" xr:uid="{E04B3C97-1459-413C-93B2-03ADDB2C0185}"/>
    <hyperlink ref="O159" r:id="rId149" xr:uid="{706920B8-44B9-4C19-BA76-9DD5B7304D85}"/>
    <hyperlink ref="O163" r:id="rId150" xr:uid="{9EB9D940-3F52-47EC-8E62-F30245F1B9B6}"/>
    <hyperlink ref="O160" r:id="rId151" xr:uid="{BC19E778-AD77-4DD3-AFA8-DCC020E6D313}"/>
    <hyperlink ref="O161" r:id="rId152" xr:uid="{6F27F3B8-51E6-4350-9F3A-9FF2E86230A2}"/>
    <hyperlink ref="O164" r:id="rId153" xr:uid="{431A497B-7BC7-4031-B460-87D09B98AACB}"/>
    <hyperlink ref="O165" r:id="rId154" xr:uid="{B9BC9E89-1B3B-48CD-BB01-3B813DC7189F}"/>
    <hyperlink ref="O162" r:id="rId155" xr:uid="{72F7173D-A813-44AD-8FC0-08F3DEE53296}"/>
    <hyperlink ref="O166" r:id="rId156" xr:uid="{2CF38C88-12BF-43B0-83FF-AA7107CD733A}"/>
    <hyperlink ref="O167" r:id="rId157" xr:uid="{3E122265-6CF6-4767-8A1D-45381EE5F862}"/>
    <hyperlink ref="O171" r:id="rId158" xr:uid="{A6015483-0CDE-4C5A-8862-859968548ACF}"/>
    <hyperlink ref="O169" r:id="rId159" xr:uid="{9263DCDF-F3B0-44B6-AC81-421C007FB301}"/>
    <hyperlink ref="O172" r:id="rId160" xr:uid="{7F1D7CA6-5114-4984-991F-4C0ED328241C}"/>
    <hyperlink ref="O168" r:id="rId161" xr:uid="{A4D948D3-C1D7-4DCE-8367-FCB093325343}"/>
    <hyperlink ref="O170" r:id="rId162" xr:uid="{00EDA766-ACC3-499C-ACEF-A30BD249EA34}"/>
    <hyperlink ref="O173" r:id="rId163" xr:uid="{5DE72043-55E1-47D7-B018-1B37D489730B}"/>
    <hyperlink ref="O174" r:id="rId164" xr:uid="{29415103-8B0E-45EF-A284-E076F6F0FFD9}"/>
    <hyperlink ref="O176" r:id="rId165" xr:uid="{1128F633-3F66-4520-8A23-EFDFF23CC21A}"/>
    <hyperlink ref="O177" r:id="rId166" xr:uid="{F0946F2D-7F1F-4FB3-AE7A-7C1696584D31}"/>
    <hyperlink ref="O178" r:id="rId167" xr:uid="{28E69C54-A825-41EC-AB65-051CC92B47E7}"/>
    <hyperlink ref="O179" r:id="rId168" xr:uid="{C8B757D2-CD39-4CCF-B33E-3358A3B4B11E}"/>
    <hyperlink ref="O180" r:id="rId169" xr:uid="{ED204F51-5BCE-44D7-AD40-8CFACBAEE79B}"/>
    <hyperlink ref="O181" r:id="rId170" xr:uid="{7A7C6819-4F4E-4F6F-8189-86BDB85EF4EA}"/>
    <hyperlink ref="O182" r:id="rId171" xr:uid="{BF79346D-68A2-4FA6-944C-33FDB8D0B2A3}"/>
    <hyperlink ref="O183" r:id="rId172" xr:uid="{F5D29F47-0033-4458-AA97-56CBAC2C3956}"/>
    <hyperlink ref="O184" r:id="rId173" xr:uid="{83AF9AEF-5088-400A-BBED-E5E481E52992}"/>
    <hyperlink ref="O185" r:id="rId174" xr:uid="{FD6151B1-B685-4022-9BE5-1DA652E691C3}"/>
    <hyperlink ref="O186" r:id="rId175" xr:uid="{943E4BAF-2C3F-4CA2-A0EA-F042AA6F340E}"/>
    <hyperlink ref="O188" r:id="rId176" xr:uid="{3FEFA41A-1E8F-4022-8CA6-289EAD814CD5}"/>
    <hyperlink ref="O187" r:id="rId177" xr:uid="{748CF9A4-7513-4854-B296-7F16B1904981}"/>
    <hyperlink ref="O189" r:id="rId178" xr:uid="{E1DBEDEF-A24A-4C31-AF7B-D8A126C48C4D}"/>
    <hyperlink ref="O190" r:id="rId179" xr:uid="{A346F994-B17C-46A4-B2CA-164A7DF768EF}"/>
    <hyperlink ref="O191" r:id="rId180" xr:uid="{4373363E-17E6-4F52-BAA6-4ED7E434ECF4}"/>
    <hyperlink ref="O192" r:id="rId181" xr:uid="{9C5DFE86-6BA5-49F8-B752-749A44AA79B7}"/>
    <hyperlink ref="O193" r:id="rId182" xr:uid="{6F39CF39-349D-4210-B1B7-82CCD0A66394}"/>
    <hyperlink ref="O194" r:id="rId183" xr:uid="{B1750F6D-F629-4439-8AD9-6270E3A26FF0}"/>
    <hyperlink ref="O195" r:id="rId184" xr:uid="{2C31C674-8A83-4B41-9557-5B1BC44F0326}"/>
    <hyperlink ref="O196" r:id="rId185" xr:uid="{AFAF4770-7669-4E75-964E-6FE9DD94ECEC}"/>
    <hyperlink ref="O197" r:id="rId186" xr:uid="{237B3AF3-EF6C-4E38-A399-4AA59D8A6837}"/>
    <hyperlink ref="O199" r:id="rId187" xr:uid="{73F636AB-4EF7-4FF2-BC6F-4FD6EC823CEC}"/>
    <hyperlink ref="O198" r:id="rId188" xr:uid="{85B48368-95C0-4B1A-92E3-F0CE01ECC4F0}"/>
    <hyperlink ref="O202" r:id="rId189" xr:uid="{285925A9-D4D2-458C-B3F9-58023E57F2B5}"/>
    <hyperlink ref="O203" r:id="rId190" xr:uid="{F1DBA361-2295-4178-A5EA-16572CB6A35F}"/>
    <hyperlink ref="O200" r:id="rId191" xr:uid="{EFE62968-A0CB-4A8E-B1DA-734757B997D8}"/>
    <hyperlink ref="O204" r:id="rId192" xr:uid="{72966BBA-3D4E-4F39-AE8A-FB006BAA9F0F}"/>
    <hyperlink ref="O201" r:id="rId193" xr:uid="{95F735A1-E455-4EB9-B158-AB336A96D759}"/>
    <hyperlink ref="O209" r:id="rId194" xr:uid="{9234A612-AAEF-4314-9E07-51EF07D5ED1D}"/>
    <hyperlink ref="O205" r:id="rId195" xr:uid="{7864ECC5-00CF-44F0-9F14-79D5906885C3}"/>
    <hyperlink ref="O206" r:id="rId196" xr:uid="{A7ACCB4E-D9E3-45F1-987D-D5B9A0AFE974}"/>
    <hyperlink ref="O207" r:id="rId197" xr:uid="{94BA929C-1FAA-4232-A8A2-E2DD12E2E5AF}"/>
    <hyperlink ref="O208" r:id="rId198" xr:uid="{CB10C2AE-3D53-45F3-AA75-D3026211DC66}"/>
    <hyperlink ref="O210" r:id="rId199" xr:uid="{E8477B15-188C-4744-ADFA-17F8F6B49446}"/>
    <hyperlink ref="O211" r:id="rId200" xr:uid="{1B340880-9CF2-4BF6-9C82-7D0D1BB0D37C}"/>
    <hyperlink ref="O212" r:id="rId201" xr:uid="{4DD6D113-CBBE-4CF0-BF27-487B9FEDB87E}"/>
    <hyperlink ref="O213" r:id="rId202" xr:uid="{3CB0510D-0FE3-419F-B62F-33EE3AEC93E7}"/>
    <hyperlink ref="O215" r:id="rId203" xr:uid="{CA1A779C-F32B-4A63-911E-6720F34F7C83}"/>
    <hyperlink ref="O214" r:id="rId204" xr:uid="{E3EE86CA-FD1A-4DC5-918F-A3F07A932961}"/>
    <hyperlink ref="O216" r:id="rId205" xr:uid="{A57C1082-3106-4374-A0B1-D48888493E8F}"/>
    <hyperlink ref="O217" r:id="rId206" xr:uid="{DA5FD687-5340-4C4D-A1A3-59B6E615046B}"/>
    <hyperlink ref="O218" r:id="rId207" xr:uid="{5CD9343A-B56D-4147-AA85-B90C3B1546FB}"/>
    <hyperlink ref="O219" r:id="rId208" xr:uid="{557CF7D0-CC1E-4B29-9DA2-25DC3E4D8665}"/>
    <hyperlink ref="O220" r:id="rId209" xr:uid="{714B4457-D3CD-40CD-A648-728B89FB5C90}"/>
    <hyperlink ref="O223" r:id="rId210" xr:uid="{1E66D44D-34EA-4C05-9FF8-A595A3FE9234}"/>
    <hyperlink ref="O221" r:id="rId211" xr:uid="{672322EB-3C52-4448-AF84-FDEBC48980F0}"/>
    <hyperlink ref="O222" r:id="rId212" xr:uid="{FEBA69CE-9253-4957-B998-E1760328D855}"/>
    <hyperlink ref="O224" r:id="rId213" xr:uid="{E5A913D3-D951-4A46-A388-B9782D81D652}"/>
    <hyperlink ref="O225" r:id="rId214" xr:uid="{1CB71676-8DF6-4254-8674-3D3CD83EF3E4}"/>
    <hyperlink ref="O226" r:id="rId215" xr:uid="{1C7D20B0-5EA2-4035-8927-F4CF9147AFAD}"/>
    <hyperlink ref="O227" r:id="rId216" xr:uid="{45ADE8CA-A963-42B1-883C-62BDA235C802}"/>
    <hyperlink ref="O228" r:id="rId217" xr:uid="{1121086B-A8C3-4A1C-9CB0-BA31447E6551}"/>
    <hyperlink ref="O229" r:id="rId218" xr:uid="{DB2355C9-1015-43A9-8693-59AE6CDD5F3E}"/>
    <hyperlink ref="O230" r:id="rId219" xr:uid="{51BBD7DF-B2DD-4D0D-9EB2-7F9E88F5AD97}"/>
    <hyperlink ref="O231" r:id="rId220" xr:uid="{12674DAA-CA35-4192-A7DE-F2B8737ECCA2}"/>
    <hyperlink ref="O232" r:id="rId221" xr:uid="{952473D6-96A3-4244-9785-D8ACD3B15E9B}"/>
    <hyperlink ref="O233" r:id="rId222" xr:uid="{1D4EB54B-B9E3-4560-85AA-AFC5789B723A}"/>
    <hyperlink ref="O234" r:id="rId223" xr:uid="{4016DFC9-C4C0-4698-8E18-F018FC88DAF4}"/>
    <hyperlink ref="O235" r:id="rId224" xr:uid="{0217AAA6-6DDF-4DF5-89FC-768FBC9CCB08}"/>
    <hyperlink ref="O236" r:id="rId225" xr:uid="{8EB46B00-6DED-484C-846B-0232EECA0AAC}"/>
    <hyperlink ref="O237" r:id="rId226" xr:uid="{7680606A-8F8F-4311-81BF-52714BF7E31F}"/>
    <hyperlink ref="O238" r:id="rId227" xr:uid="{2457FFDB-BA7B-4B45-8D45-26AC1361D19B}"/>
    <hyperlink ref="O239" r:id="rId228" xr:uid="{339AA6E1-5184-4C1B-A374-3CCFAA5263C9}"/>
    <hyperlink ref="O240" r:id="rId229" xr:uid="{B9B35D6B-0495-4D56-A4C0-5BCE59F914ED}"/>
    <hyperlink ref="O241" r:id="rId230" xr:uid="{D4FB63CD-55B0-44B9-8FDB-38316F08B752}"/>
    <hyperlink ref="O242" r:id="rId231" xr:uid="{037CF47F-B63D-42C8-940E-48D53FB97608}"/>
    <hyperlink ref="O243" r:id="rId232" xr:uid="{C518D98F-6B8F-4FF0-A966-AEA9205EE5A7}"/>
    <hyperlink ref="O247" r:id="rId233" xr:uid="{5C0536A9-EA13-46CD-8E87-DD1C4EA687F9}"/>
    <hyperlink ref="O244" r:id="rId234" xr:uid="{5658A84E-F3C7-44C4-B506-BD0439C8A1EE}"/>
    <hyperlink ref="O248" r:id="rId235" xr:uid="{B2939413-42F3-4EFD-BA67-DD7C45565224}"/>
    <hyperlink ref="O245" r:id="rId236" xr:uid="{DFEAAAF8-25BF-49EC-95C7-7A25684FFBBC}"/>
    <hyperlink ref="O246" r:id="rId237" xr:uid="{4A551EAF-12EC-4E11-9DD0-D835BDB01763}"/>
    <hyperlink ref="O256" r:id="rId238" xr:uid="{BAC211E7-3E96-4A5A-9A03-2B07C1531F1C}"/>
    <hyperlink ref="O257" r:id="rId239" xr:uid="{7F206085-1D4E-4C5A-B44F-E966547CE1E0}"/>
    <hyperlink ref="O258" r:id="rId240" xr:uid="{97540285-EDCF-4C60-823D-0ECCC0399695}"/>
    <hyperlink ref="O249" r:id="rId241" xr:uid="{F5D3E028-2736-42C5-B1A1-3FD978951157}"/>
    <hyperlink ref="O259" r:id="rId242" xr:uid="{8F0622BE-CC4D-4465-B840-1BD2FF8128B2}"/>
    <hyperlink ref="O260" r:id="rId243" xr:uid="{8E1CBD24-25DD-4D98-8EF1-06E37857F152}"/>
    <hyperlink ref="O261" r:id="rId244" xr:uid="{C3C572A9-D6CB-431F-B0A3-0E8F7E0362AB}"/>
    <hyperlink ref="O262" r:id="rId245" xr:uid="{F4E60F9A-5D1B-43D1-BCD9-F1DA9B68B514}"/>
    <hyperlink ref="O250" r:id="rId246" xr:uid="{FE65AA50-1407-4642-B093-3A1EEAE4FDCE}"/>
    <hyperlink ref="O263" r:id="rId247" xr:uid="{D62C5B3D-52E8-4AA0-9F99-AD4F8E4D7363}"/>
    <hyperlink ref="O264" r:id="rId248" xr:uid="{3A1469CA-057B-465F-8BB5-08D1D3A3EB34}"/>
    <hyperlink ref="O255" r:id="rId249" xr:uid="{071E720E-5111-4396-8D87-883FBDA2D4CF}"/>
    <hyperlink ref="O265" r:id="rId250" xr:uid="{B9C1E768-B6A0-4A46-8413-B63039BFE327}"/>
    <hyperlink ref="O251" r:id="rId251" xr:uid="{452E08B3-578D-465D-A71D-C15AE5F75A6C}"/>
    <hyperlink ref="O266" r:id="rId252" xr:uid="{69004E55-40DF-4A91-B244-EABE1A06AAB7}"/>
    <hyperlink ref="O267" r:id="rId253" xr:uid="{49ED5CD0-CB70-4025-985E-CB6C723F40B2}"/>
    <hyperlink ref="O252" r:id="rId254" xr:uid="{EE969B06-E763-4D89-85EC-EA156205C918}"/>
    <hyperlink ref="O268" r:id="rId255" xr:uid="{82B4BD71-7D08-40DB-AD51-3B4316BB34ED}"/>
    <hyperlink ref="O269" r:id="rId256" xr:uid="{FD41CAA2-13E9-4DE4-B007-75AD89AF5CFD}"/>
    <hyperlink ref="O253" r:id="rId257" xr:uid="{1EE0404D-AFEF-4BDE-8A34-35BB69F6D7A3}"/>
    <hyperlink ref="O254" r:id="rId258" xr:uid="{CFB29CD3-EAC9-440E-941A-A34668283A10}"/>
    <hyperlink ref="O270" r:id="rId259" xr:uid="{ECBDE344-D16A-436A-BD0F-EE6A92B9AAB1}"/>
    <hyperlink ref="O271" r:id="rId260" xr:uid="{3F014ED1-5CCA-4234-A485-633D7FC4E964}"/>
    <hyperlink ref="O272" r:id="rId261" xr:uid="{9EA0DE1A-2B7F-4250-826C-3DFA8F4C7170}"/>
    <hyperlink ref="O273" r:id="rId262" xr:uid="{226E657B-04CD-4121-B953-462F18845B8C}"/>
    <hyperlink ref="O274" r:id="rId263" xr:uid="{F1D3AB04-6B20-45F9-8B40-781035A8D01A}"/>
    <hyperlink ref="O275" r:id="rId264" xr:uid="{135221BC-011F-4AF1-A23D-54FFDA2B9A16}"/>
    <hyperlink ref="O277" r:id="rId265" xr:uid="{2E7A7BA1-8D03-4693-9E78-34F69BBA7FCA}"/>
    <hyperlink ref="O276" r:id="rId266" xr:uid="{FF1A20C4-8027-4CEC-893B-0BD2A09C3A69}"/>
    <hyperlink ref="O278" r:id="rId267" xr:uid="{AD4E04A4-E95D-4EB9-ACE5-D263D60D6647}"/>
    <hyperlink ref="O279" r:id="rId268" xr:uid="{8E1ECA82-32AB-496A-B2E3-DFBAD3E9647B}"/>
    <hyperlink ref="O280" r:id="rId269" xr:uid="{E7FFE1EA-29AB-406C-8BEA-C2FDFB5FD58F}"/>
    <hyperlink ref="O283" r:id="rId270" xr:uid="{DC4715BD-8361-42E2-B89D-2A939F980A2E}"/>
    <hyperlink ref="O284" r:id="rId271" xr:uid="{CB49F83E-F77F-408B-B676-B99C07ECF5AE}"/>
    <hyperlink ref="O285" r:id="rId272" xr:uid="{5A2D5221-8466-4C61-8774-819B641AA636}"/>
    <hyperlink ref="O286" r:id="rId273" xr:uid="{361AD51F-385C-4D77-87EF-29AC2094197B}"/>
    <hyperlink ref="O281" r:id="rId274" xr:uid="{289CB879-A3FD-4B57-882E-A9C5167D4513}"/>
    <hyperlink ref="O287" r:id="rId275" xr:uid="{071C4190-D8D7-4696-A4B6-0DEC259F95DA}"/>
    <hyperlink ref="O288" r:id="rId276" xr:uid="{990D19F2-7B8C-4118-99A8-AEC69C9A5051}"/>
    <hyperlink ref="O289" r:id="rId277" xr:uid="{5A04E9A3-4C86-458D-930D-324299BE89DB}"/>
    <hyperlink ref="O282" r:id="rId278" xr:uid="{146B9967-2223-4612-BCCC-8BA401E41352}"/>
    <hyperlink ref="O290" r:id="rId279" xr:uid="{31BF8CFF-F9D6-47C7-ABD8-DC53F16E1690}"/>
    <hyperlink ref="O291" r:id="rId280" xr:uid="{9A71839F-380D-40FD-B981-B0B7DEE56211}"/>
    <hyperlink ref="O292" r:id="rId281" xr:uid="{39FC6CD8-1B84-42C3-80E4-6E643BAC9417}"/>
    <hyperlink ref="O293" r:id="rId282" xr:uid="{4504B84D-1BFC-4927-ADA0-D3310B9B9B42}"/>
    <hyperlink ref="O294" r:id="rId283" xr:uid="{2A43EF7C-092F-436F-8E20-A47C3B4CDAAB}"/>
    <hyperlink ref="O296" r:id="rId284" xr:uid="{93691A22-5A7B-443B-ADC3-14AEECD6F192}"/>
    <hyperlink ref="O297" r:id="rId285" xr:uid="{73FCED86-07F0-43AC-9EA8-AF154041CAE2}"/>
    <hyperlink ref="O295" r:id="rId286" xr:uid="{6FDBA093-8441-4BB1-9983-78EBAEE59A74}"/>
    <hyperlink ref="O298" r:id="rId287" xr:uid="{EB02CCCC-2574-49F2-AC79-C9BF9EB02A23}"/>
    <hyperlink ref="O299" r:id="rId288" xr:uid="{8959B2F2-08EF-4EAD-9D7E-751C39544B98}"/>
    <hyperlink ref="O300" r:id="rId289" xr:uid="{12035688-8E26-43F1-A03B-19CE1EE5055D}"/>
    <hyperlink ref="O301" r:id="rId290" xr:uid="{5B2A6006-2E9C-42B7-97B5-1582FDF1E590}"/>
    <hyperlink ref="O302" r:id="rId291" xr:uid="{D3A4906A-4F48-4A9D-A4CC-F3C4CE390C29}"/>
    <hyperlink ref="O303" r:id="rId292" xr:uid="{0D8AE2F7-999B-4EF2-8CE6-E7A607F493D3}"/>
    <hyperlink ref="O304" r:id="rId293" xr:uid="{CB699F73-CC6E-4AB1-AD10-E596475902B7}"/>
    <hyperlink ref="O310" r:id="rId294" xr:uid="{8A26A5A3-12FB-4412-A69B-58334551D1CD}"/>
    <hyperlink ref="O311" r:id="rId295" xr:uid="{E7F388F6-9C1E-4D2E-BBFB-C49E64E743CB}"/>
    <hyperlink ref="O312" r:id="rId296" xr:uid="{3AD0A80F-74FD-4F30-8810-2B044728A11B}"/>
    <hyperlink ref="O313" r:id="rId297" xr:uid="{09DA6243-6AFE-4C1D-80A0-3602D0C2C9B1}"/>
    <hyperlink ref="O314" r:id="rId298" xr:uid="{42265CD7-CEDD-4D64-A4D2-0AA497B5F202}"/>
    <hyperlink ref="O315" r:id="rId299" xr:uid="{4DD799BD-A30D-45FC-88FC-5CD68FEC6C64}"/>
    <hyperlink ref="O305" r:id="rId300" xr:uid="{C7293515-1AF7-45F5-8EF4-1C22CE0CBB1A}"/>
    <hyperlink ref="O316" r:id="rId301" xr:uid="{BA94D97D-5F02-473D-9EE0-B3F4FF342235}"/>
    <hyperlink ref="O317" r:id="rId302" xr:uid="{BCB8818E-6A3E-42DF-8450-C719EFA1D44A}"/>
    <hyperlink ref="O309" r:id="rId303" xr:uid="{3A4E99C7-A552-4D19-8B20-4EEEFCFAF74E}"/>
    <hyperlink ref="O306" r:id="rId304" xr:uid="{1E908B71-8544-48CA-9105-0C37DB0DF654}"/>
    <hyperlink ref="O307" r:id="rId305" xr:uid="{25839ED3-BC57-498E-BD71-C60C2905E70E}"/>
    <hyperlink ref="O308" r:id="rId306" xr:uid="{1E4DD34F-1A76-4054-A6D3-EA3230526669}"/>
    <hyperlink ref="O318" r:id="rId307" xr:uid="{856E27C4-5E59-4022-9BD3-25E01BF4C309}"/>
    <hyperlink ref="O319" r:id="rId308" xr:uid="{1032DAC3-3B48-4D47-BFC4-01BEA964A607}"/>
    <hyperlink ref="O320" r:id="rId309" xr:uid="{BB0FA9E9-226A-432C-83D3-70D0F168F87D}"/>
    <hyperlink ref="O321" r:id="rId310" xr:uid="{16046B02-C18A-4C30-AC17-B93ECD95E6D4}"/>
    <hyperlink ref="O322" r:id="rId311" xr:uid="{6AC72E29-FA7D-40D7-90E3-030B67BF2106}"/>
    <hyperlink ref="O323" r:id="rId312" xr:uid="{6C00873B-D2FC-473C-8CCA-DED06E6C2A4A}"/>
    <hyperlink ref="O324" r:id="rId313" xr:uid="{80862D12-500D-476E-AD0B-9DEC24C36847}"/>
    <hyperlink ref="O325" r:id="rId314" xr:uid="{1DB84D24-4F03-4249-A735-072A3626A673}"/>
    <hyperlink ref="O327" r:id="rId315" xr:uid="{9C99A145-66F0-401E-B8EE-7175A39D5A62}"/>
    <hyperlink ref="O328" r:id="rId316" xr:uid="{83D321A7-49B3-41D1-A1C4-82317B610637}"/>
    <hyperlink ref="O329" r:id="rId317" xr:uid="{673E778D-2802-4924-8307-F34B6B794636}"/>
    <hyperlink ref="O330" r:id="rId318" xr:uid="{B2791E48-F847-4858-8343-742C83D03AC3}"/>
    <hyperlink ref="O331" r:id="rId319" xr:uid="{99EB14FB-4BA2-4483-87DD-0D04E787A31C}"/>
    <hyperlink ref="O332" r:id="rId320" xr:uid="{98A54B56-2776-4E49-88FA-3808A348C8C7}"/>
    <hyperlink ref="O344" r:id="rId321" xr:uid="{B225A883-8413-4154-B43B-C0AE657F29F2}"/>
    <hyperlink ref="O345" r:id="rId322" xr:uid="{8CDEDB49-752D-4DCE-A0B5-B940B748282A}"/>
    <hyperlink ref="O333" r:id="rId323" xr:uid="{929EDFF1-F709-4933-BC10-4CF0D0662B17}"/>
    <hyperlink ref="O334" r:id="rId324" xr:uid="{6F775FA3-A027-4C83-BE33-D46F178DF5AA}"/>
    <hyperlink ref="O335" r:id="rId325" xr:uid="{F4C9B6C1-9355-48BF-82AB-E33E84571EDA}"/>
    <hyperlink ref="O336" r:id="rId326" xr:uid="{09FE2D48-C5CA-4C78-AE68-DB772CB4F888}"/>
    <hyperlink ref="O346" r:id="rId327" xr:uid="{380D4B56-D160-4F8D-B7CC-63C337D64E6F}"/>
    <hyperlink ref="O337" r:id="rId328" xr:uid="{17907586-6598-4A86-9180-DFC1E8AAAA61}"/>
    <hyperlink ref="O338" r:id="rId329" xr:uid="{76BFAEAE-B0EF-4F4F-A71A-C2798B4F684D}"/>
    <hyperlink ref="O339" r:id="rId330" xr:uid="{9EEB6E9C-359F-42C6-B829-DA5871376318}"/>
    <hyperlink ref="O340" r:id="rId331" xr:uid="{26546E8A-F0FA-43FC-A909-15F775D56476}"/>
    <hyperlink ref="O341" r:id="rId332" xr:uid="{B5185DCF-39FE-48A0-BC3B-49CEF28B9C26}"/>
    <hyperlink ref="O342" r:id="rId333" xr:uid="{42AE2844-7290-4779-ABC0-3BB1980034FD}"/>
    <hyperlink ref="O343" r:id="rId334" xr:uid="{168F5AFD-455C-4D17-906F-2D84A2E26CF7}"/>
    <hyperlink ref="O350" r:id="rId335" xr:uid="{D56482B7-0552-4912-8AC2-D5247203F577}"/>
    <hyperlink ref="O351" r:id="rId336" xr:uid="{911CE84F-59B5-420C-B37E-09A82CF294B8}"/>
    <hyperlink ref="O347" r:id="rId337" xr:uid="{06BD0122-6547-4834-ADA9-2232502D7FD7}"/>
    <hyperlink ref="O348" r:id="rId338" xr:uid="{22FFE72D-7633-4E7F-B5EC-2AB55F195AB2}"/>
    <hyperlink ref="O349" r:id="rId339" xr:uid="{108D7278-1857-4CA4-B0E4-BC0438A6C508}"/>
    <hyperlink ref="O352" r:id="rId340" xr:uid="{A25E009F-170D-41C7-A175-697FB09C7964}"/>
    <hyperlink ref="O353" r:id="rId341" xr:uid="{D554169E-377A-4FCE-A65C-33D257C909F5}"/>
    <hyperlink ref="O354" r:id="rId342" xr:uid="{5B47B66E-52F7-4412-96BE-99BD9F7FFD1A}"/>
    <hyperlink ref="O357" r:id="rId343" xr:uid="{B3428670-A220-431C-90A6-4875D8B26846}"/>
    <hyperlink ref="O355" r:id="rId344" xr:uid="{05625E9D-787E-4F36-B0E3-666439563647}"/>
    <hyperlink ref="O358" r:id="rId345" xr:uid="{DADF021F-0A66-4148-B369-656489307560}"/>
    <hyperlink ref="O356" r:id="rId346" xr:uid="{4C05F333-3891-45A9-BAA4-78883233E86A}"/>
    <hyperlink ref="O359" r:id="rId347" xr:uid="{13D269E6-35BC-4D74-9183-D1052C9FE426}"/>
    <hyperlink ref="O360" r:id="rId348" xr:uid="{4688293E-5C76-4431-8219-C1FB3054E20A}"/>
    <hyperlink ref="O361" r:id="rId349" xr:uid="{9D2CAB65-4CEC-42E4-99EF-323FA76AD520}"/>
    <hyperlink ref="O362" r:id="rId350" xr:uid="{B29A7040-52B0-4A8C-BD2B-D0D0188E12FE}"/>
    <hyperlink ref="O363" r:id="rId351" xr:uid="{DBA951B9-C6D2-408A-AB2A-6D213EF83524}"/>
    <hyperlink ref="O364" r:id="rId352" xr:uid="{D784DDC2-C2A0-4781-9397-4EE78ACA39FA}"/>
    <hyperlink ref="O365" r:id="rId353" xr:uid="{84769158-356E-46F5-82F6-CD82C1747143}"/>
    <hyperlink ref="O370" r:id="rId354" xr:uid="{53703019-6677-4E9D-AB67-D37C22E5E1B4}"/>
    <hyperlink ref="O371" r:id="rId355" xr:uid="{58130CA5-CAC0-4E27-AD03-E47A5D726BEF}"/>
    <hyperlink ref="O372" r:id="rId356" xr:uid="{F5F4BCE3-7A30-496A-816C-B911EFA384F9}"/>
    <hyperlink ref="O366" r:id="rId357" xr:uid="{2D9DC550-8508-4277-B664-69F7D35B9293}"/>
    <hyperlink ref="O367" r:id="rId358" xr:uid="{4B480FF8-B691-4417-A848-43F95A626803}"/>
    <hyperlink ref="O368" r:id="rId359" xr:uid="{D8B9F97E-5CF4-4D8A-BBE8-1E74E1D53430}"/>
    <hyperlink ref="O369" r:id="rId360" xr:uid="{ED937AAC-A977-4314-A7C1-2C68AB35C131}"/>
    <hyperlink ref="O374" r:id="rId361" xr:uid="{9E8A1C6F-83BF-4F42-8D38-E295713CAC00}"/>
    <hyperlink ref="O375" r:id="rId362" xr:uid="{E17D0384-7D67-4C79-98E8-CD404FE9DA4B}"/>
    <hyperlink ref="O373" r:id="rId363" xr:uid="{597097D4-B9E7-4AEE-9FA7-ACABF5E76F93}"/>
    <hyperlink ref="O376" r:id="rId364" xr:uid="{607E25EA-C3E7-4E9B-916F-F23D90914FFC}"/>
    <hyperlink ref="O377" r:id="rId365" xr:uid="{B7244640-7DFA-403B-9B1E-724581B9BC26}"/>
    <hyperlink ref="O378" r:id="rId366" xr:uid="{8F8E503D-DC2E-4EB0-A6AB-5372783E007E}"/>
    <hyperlink ref="O379" r:id="rId367" xr:uid="{C91AFF53-FC0B-40E4-9560-459ED2B77F3E}"/>
    <hyperlink ref="O380" r:id="rId368" xr:uid="{D4B4BFB2-5E04-4A98-80D9-FF13CEB459E6}"/>
    <hyperlink ref="O382" r:id="rId369" xr:uid="{F0FF5010-F9AE-4E89-BE7E-5E50DA9E9A0E}"/>
    <hyperlink ref="O381" r:id="rId370" xr:uid="{CF81ED42-CEC6-428C-867F-81DAB04E614B}"/>
    <hyperlink ref="O383" r:id="rId371" xr:uid="{3327F277-65C0-455B-9AD6-F9389914A6D3}"/>
    <hyperlink ref="O384" r:id="rId372" xr:uid="{37A027F9-A7D3-4F40-839E-2A1497BDB477}"/>
    <hyperlink ref="O385" r:id="rId373" xr:uid="{1209AAB0-66EF-4575-8CF5-8D14A609E94D}"/>
    <hyperlink ref="O386" r:id="rId374" xr:uid="{D08EFF50-E270-411F-9006-5E6C88D2FC81}"/>
    <hyperlink ref="O387" r:id="rId375" xr:uid="{E530CFB5-620A-488F-83BF-93CD05E640F0}"/>
    <hyperlink ref="O388" r:id="rId376" xr:uid="{8295ABC9-FC08-40A5-8C07-7810FE5D3F60}"/>
    <hyperlink ref="O389" r:id="rId377" xr:uid="{FB44CB3E-E9FD-4938-A169-C698FD190FAF}"/>
    <hyperlink ref="O390" r:id="rId378" xr:uid="{779821E9-8523-42E7-B95A-B93AF2060D12}"/>
    <hyperlink ref="O392" r:id="rId379" xr:uid="{050C0B76-73DF-46EB-B62D-A3C2D777188D}"/>
    <hyperlink ref="O393" r:id="rId380" xr:uid="{7FEC26E3-DB74-47FE-9CB9-3887E84FB983}"/>
    <hyperlink ref="O391" r:id="rId381" xr:uid="{02EBF714-6000-495E-926E-6796F19C5CB4}"/>
    <hyperlink ref="O394" r:id="rId382" xr:uid="{9CF3C925-CA39-4298-A868-40825AFBF41E}"/>
    <hyperlink ref="O395" r:id="rId383" xr:uid="{91B613E8-E5FE-48B7-86EC-4D25410A147A}"/>
    <hyperlink ref="O396" r:id="rId384" xr:uid="{12A44075-E4A4-401C-9CE2-CE1B19BABB06}"/>
    <hyperlink ref="O397" r:id="rId385" xr:uid="{B5AF598E-4D49-40FC-809B-C4CD78A01B7B}"/>
    <hyperlink ref="O398" r:id="rId386" xr:uid="{98EF3F00-37C2-49C8-9DAE-232BA56D8A03}"/>
    <hyperlink ref="O399" r:id="rId387" xr:uid="{D88DFA9A-D91B-43EB-8B20-A8DF04F92ED7}"/>
    <hyperlink ref="O404" r:id="rId388" xr:uid="{321E0574-6066-4D2B-9911-D9D2442AD6C9}"/>
    <hyperlink ref="O405" r:id="rId389" xr:uid="{3BA0A762-CA39-41B4-9023-CE35BB61D997}"/>
    <hyperlink ref="O400" r:id="rId390" xr:uid="{120BF36B-1809-4E09-B08D-DC7B91E05015}"/>
    <hyperlink ref="O406" r:id="rId391" xr:uid="{F1A0FBB4-B42A-4A46-A14C-0151D73B3693}"/>
    <hyperlink ref="O401" r:id="rId392" xr:uid="{CC5AAFF4-F371-4CFE-8027-DD2A99B32151}"/>
    <hyperlink ref="O402" r:id="rId393" xr:uid="{DDA49998-FA73-4DB3-B2EE-C4E2A67CA327}"/>
    <hyperlink ref="O403" r:id="rId394" xr:uid="{351E9DF3-858E-4C76-BCB9-8EB0E7A3D962}"/>
    <hyperlink ref="O407" r:id="rId395" xr:uid="{D1F6E85B-AB9A-41DF-A65D-99F9286835BD}"/>
    <hyperlink ref="O408" r:id="rId396" xr:uid="{E98FD91C-AA38-4FC1-9C41-8112FF951668}"/>
    <hyperlink ref="O409" r:id="rId397" xr:uid="{73BD92A2-6E5E-459F-99C6-31CEB12C3495}"/>
    <hyperlink ref="O410" r:id="rId398" xr:uid="{2A145E89-A6F5-4055-A06A-369069A4DC9A}"/>
    <hyperlink ref="O411" r:id="rId399" xr:uid="{58E7838D-658F-49C3-9993-8F6F13EFC42A}"/>
    <hyperlink ref="O412" r:id="rId400" xr:uid="{B56B996A-694B-4831-B275-1A6B8685FA58}"/>
    <hyperlink ref="O419" r:id="rId401" xr:uid="{F9CACE51-BCE1-4F61-8C5D-234C91172E2B}"/>
    <hyperlink ref="O415" r:id="rId402" xr:uid="{69C8DAF0-0AE1-4F63-9B3E-C60E730D1A15}"/>
    <hyperlink ref="O413" r:id="rId403" xr:uid="{4D3771F8-355A-483A-BBD0-1E4546F7B593}"/>
    <hyperlink ref="O416" r:id="rId404" xr:uid="{31397936-6A83-43F9-8802-AC3673CAD1EF}"/>
    <hyperlink ref="O414" r:id="rId405" xr:uid="{7075040D-B175-4CEB-A5DE-CB89A5A47D2B}"/>
    <hyperlink ref="O417" r:id="rId406" xr:uid="{5F42CFE8-AFD1-4FF9-9122-BBF2E51C3F77}"/>
    <hyperlink ref="O418" r:id="rId407" xr:uid="{97C29164-C48F-4872-9E33-7D839C23342A}"/>
    <hyperlink ref="O420" r:id="rId408" xr:uid="{EEC42663-795A-44E3-B83C-586E7D00B91D}"/>
    <hyperlink ref="O421" r:id="rId409" xr:uid="{82A91167-51D1-4027-853C-2B1CBFFA66AF}"/>
    <hyperlink ref="O422" r:id="rId410" xr:uid="{0D6E4949-2DDA-411F-B847-B13A3A4EC52B}"/>
    <hyperlink ref="O423" r:id="rId411" xr:uid="{B1ECAF81-105C-4B58-B936-B563990EACC7}"/>
    <hyperlink ref="O424" r:id="rId412" xr:uid="{26F2988C-87A0-410B-859C-E2F4225F0CC5}"/>
    <hyperlink ref="O428" r:id="rId413" xr:uid="{D9E6E649-D5BC-4A38-88CB-6597F3CC9D5C}"/>
    <hyperlink ref="O429" r:id="rId414" xr:uid="{F9EFF746-75EF-4924-955C-F026EB629905}"/>
    <hyperlink ref="O425" r:id="rId415" xr:uid="{6B3C5328-CA59-4A81-9E33-19DC62AC2588}"/>
    <hyperlink ref="O426" r:id="rId416" xr:uid="{FEE3BFDE-E2BF-4E9A-A0E3-B7E98A03F7A4}"/>
    <hyperlink ref="O427" r:id="rId417" xr:uid="{B69F9010-A419-40B9-9AFB-A6E6726F0CAB}"/>
    <hyperlink ref="O430" r:id="rId418" xr:uid="{42B5F822-B4F2-48DF-A641-E40BEEAC9E7F}"/>
    <hyperlink ref="O431" r:id="rId419" xr:uid="{16E19510-17D6-4559-B974-604ACA403E92}"/>
    <hyperlink ref="O432" r:id="rId420" xr:uid="{B2F711A6-08F9-41A1-9A28-394C4774DB8C}"/>
    <hyperlink ref="O433" r:id="rId421" xr:uid="{4C60EC5F-76A5-41EB-B8A1-921F8CC78CBC}"/>
    <hyperlink ref="O440" r:id="rId422" xr:uid="{E18689D4-E8CD-42F8-BAD9-8E21906B9A13}"/>
    <hyperlink ref="O441" r:id="rId423" xr:uid="{3D776FA5-8FB1-4878-8768-96AC94D25C9A}"/>
    <hyperlink ref="O434" r:id="rId424" xr:uid="{A5C8C0B0-0B36-4C8B-A683-9EFC98C00D9F}"/>
    <hyperlink ref="O435" r:id="rId425" xr:uid="{562D3753-2E53-4A53-B74D-5EBF6287B7B0}"/>
    <hyperlink ref="O436" r:id="rId426" xr:uid="{3A5B6CC4-85F9-4154-AEB7-67EB75EDED3B}"/>
    <hyperlink ref="O439" r:id="rId427" xr:uid="{CB54A316-C716-45B3-A5CA-8E49E0F9B7EB}"/>
    <hyperlink ref="O437" r:id="rId428" xr:uid="{2C0828C7-30CF-4B23-ACD4-7FA995A23B31}"/>
    <hyperlink ref="O438" r:id="rId429" xr:uid="{8BA8AA73-3F43-47DD-B4B1-6DF1BB583FF6}"/>
    <hyperlink ref="O442" r:id="rId430" xr:uid="{46F91A82-3230-4DA5-A7B0-7D4B71383776}"/>
    <hyperlink ref="O443" r:id="rId431" xr:uid="{48F63D9F-C46D-4DE2-A3FA-921B54860CA0}"/>
    <hyperlink ref="O444" r:id="rId432" xr:uid="{65A40335-A4A7-4FA9-9C29-3FAAA816896E}"/>
    <hyperlink ref="O445" r:id="rId433" xr:uid="{F37FACDB-7545-4407-A451-17ECF3732980}"/>
    <hyperlink ref="O448" r:id="rId434" xr:uid="{E42A7CCB-6D1E-4173-A01C-D0A930A2E925}"/>
    <hyperlink ref="O446" r:id="rId435" xr:uid="{B29D8109-BB0F-41B2-AA64-5F21F2BD3E02}"/>
    <hyperlink ref="O449" r:id="rId436" xr:uid="{E102044E-F2A6-4F08-9AD2-2FD7A4673295}"/>
    <hyperlink ref="O450" r:id="rId437" xr:uid="{937552A9-A561-48AB-A8D2-0ED20FA23B73}"/>
    <hyperlink ref="O447" r:id="rId438" xr:uid="{132F39E8-C839-47ED-A024-4D188EF57647}"/>
    <hyperlink ref="O451" r:id="rId439" xr:uid="{4C6A8A8D-0FD2-49D6-AAC9-EA3525B133C1}"/>
    <hyperlink ref="O452" r:id="rId440" xr:uid="{0B94D78E-48CE-43FB-9797-46FBFB6DACCB}"/>
    <hyperlink ref="O453" r:id="rId441" xr:uid="{AF637D8F-865B-443E-9A0D-E5576CE83C36}"/>
    <hyperlink ref="O454" r:id="rId442" xr:uid="{A3010F78-862E-4B5E-8BEE-9379FC076444}"/>
    <hyperlink ref="O456" r:id="rId443" xr:uid="{5E73D6FF-7B4D-4A4C-935C-ADA751756161}"/>
    <hyperlink ref="O455" r:id="rId444" xr:uid="{5630A55B-F9EA-4457-A352-9F72A1133B76}"/>
    <hyperlink ref="O458" r:id="rId445" xr:uid="{0FD69BAD-0227-4EED-AA21-A179F2618A1F}"/>
    <hyperlink ref="O457" r:id="rId446" xr:uid="{984AB63E-B384-45BC-9F2B-E208445A8BB9}"/>
    <hyperlink ref="O459" r:id="rId447" xr:uid="{4BC13544-BB72-4ACB-A76C-ECC81211813E}"/>
    <hyperlink ref="O460" r:id="rId448" xr:uid="{CBFAB1EE-5E3B-4786-9875-B1971B693021}"/>
    <hyperlink ref="O461" r:id="rId449" xr:uid="{16022B63-1987-4AE4-BF4D-412A65665272}"/>
    <hyperlink ref="O462" r:id="rId450" xr:uid="{4EAEA29A-3C7A-49B5-BE68-F7250C4BEB06}"/>
    <hyperlink ref="O463" r:id="rId451" xr:uid="{D6C96D72-641D-4695-B0E5-3E43E5B8CDCE}"/>
    <hyperlink ref="O464" r:id="rId452" xr:uid="{FAA1FA0B-4AC6-45AE-911B-26151C2FA5A0}"/>
    <hyperlink ref="O465" r:id="rId453" xr:uid="{FC5BB7FB-2FA0-462D-9D17-7FC46D26B0E8}"/>
    <hyperlink ref="O466" r:id="rId454" xr:uid="{5A5E38C4-E923-4E56-BD05-C907D5495585}"/>
    <hyperlink ref="O467" r:id="rId455" xr:uid="{1DB8ED50-6A00-45D4-B8FC-2E4CC0F6E88C}"/>
    <hyperlink ref="O468" r:id="rId456" xr:uid="{7C710D1F-3244-4143-A51B-29640F1DE1DB}"/>
    <hyperlink ref="O469" r:id="rId457" xr:uid="{0059DAE4-359B-4E16-90F6-7CE3FE85DDF2}"/>
    <hyperlink ref="O470" r:id="rId458" xr:uid="{DFC92829-169B-4ADC-9C34-C49E1456CF56}"/>
    <hyperlink ref="O471" r:id="rId459" xr:uid="{C7D86CD4-3DC0-405C-9922-39CC737B9613}"/>
    <hyperlink ref="O472" r:id="rId460" xr:uid="{0331B9AA-C50F-4D54-B053-34B03BC3487F}"/>
    <hyperlink ref="O473" r:id="rId461" xr:uid="{87545125-25EF-4CF4-9B70-6996CE5B07F1}"/>
    <hyperlink ref="O475" r:id="rId462" xr:uid="{11781227-0669-4809-94C4-31F4D19C8349}"/>
    <hyperlink ref="O476" r:id="rId463" xr:uid="{0369B2DA-9D16-49D4-9BEE-8B5D22AB0B14}"/>
    <hyperlink ref="O474" r:id="rId464" xr:uid="{B983E4B1-F9FA-4A47-A57F-74616416DE69}"/>
    <hyperlink ref="O477" r:id="rId465" xr:uid="{B2A0A460-91A3-4A02-950C-0E5DC791EBF0}"/>
    <hyperlink ref="O478" r:id="rId466" xr:uid="{F466CD4D-08F2-4C67-90D7-2F41561C5C17}"/>
    <hyperlink ref="O481" r:id="rId467" xr:uid="{D6AEBCEC-C169-439A-9C75-F48105E6F514}"/>
    <hyperlink ref="O479" r:id="rId468" xr:uid="{CE33E225-54A6-4A68-B3F0-7F9307EBAE0B}"/>
    <hyperlink ref="O480" r:id="rId469" xr:uid="{502E59AF-3D89-466B-AA37-831065C38F2D}"/>
    <hyperlink ref="O482" r:id="rId470" xr:uid="{6435996F-D4BE-466A-813F-D47FCE29F333}"/>
    <hyperlink ref="O483" r:id="rId471" xr:uid="{32946418-835B-4744-B1F1-D0B216409302}"/>
    <hyperlink ref="O484" r:id="rId472" xr:uid="{368D6C33-DB8C-4D0E-A8C5-115DC006AE8C}"/>
    <hyperlink ref="O485" r:id="rId473" xr:uid="{3A3690DE-C74B-41E7-8E18-2CA77D67C9CD}"/>
    <hyperlink ref="O486" r:id="rId474" xr:uid="{EC480EED-CC27-42B6-88D3-97462D1D03A7}"/>
    <hyperlink ref="O491" r:id="rId475" xr:uid="{E82F0014-B27D-4D58-B61A-DC42FADB47F9}"/>
    <hyperlink ref="O492" r:id="rId476" xr:uid="{7B4D3880-21E8-4B86-AC68-93DE25B07EA3}"/>
    <hyperlink ref="O487" r:id="rId477" xr:uid="{A9AD5BD4-4F2E-48D0-A0E4-7040116519CD}"/>
    <hyperlink ref="O488" r:id="rId478" xr:uid="{8F28FAEB-F505-4DD9-ADA3-4383900B0B39}"/>
    <hyperlink ref="O489" r:id="rId479" xr:uid="{87F94B2D-C01E-4C56-B606-CAF86B2D37BB}"/>
    <hyperlink ref="O490" r:id="rId480" xr:uid="{50356D29-1C5D-4CD5-B4D9-A9A4D678D382}"/>
    <hyperlink ref="O493" r:id="rId481" xr:uid="{9D06A9F7-C112-489D-8D3D-DC5A73462582}"/>
    <hyperlink ref="O494" r:id="rId482" xr:uid="{0ABED9CB-6DCB-47EA-88F3-6F108D789005}"/>
    <hyperlink ref="O495" r:id="rId483" xr:uid="{E2975C83-8F49-496D-A35C-71A8CB9EB0C1}"/>
    <hyperlink ref="O496" r:id="rId484" xr:uid="{249F830A-24E7-42C6-ABDD-678C6762AF47}"/>
    <hyperlink ref="O505" r:id="rId485" xr:uid="{347ED6C4-42F1-47C5-B89D-DAA624C31052}"/>
    <hyperlink ref="O506" r:id="rId486" xr:uid="{2CE33A07-9564-49C4-88A0-8EDB871BD56E}"/>
    <hyperlink ref="O507" r:id="rId487" xr:uid="{693B353D-AF04-45F2-A4D2-62059082545D}"/>
    <hyperlink ref="O497" r:id="rId488" xr:uid="{DA4F61CB-65A2-4E26-AC2C-A580D0296D6C}"/>
    <hyperlink ref="O498" r:id="rId489" xr:uid="{D14E1657-D79E-4C6F-B084-93A38C7F4CF8}"/>
    <hyperlink ref="O499" r:id="rId490" xr:uid="{033FEB51-31B8-45F9-87D9-3930F15AC5AF}"/>
    <hyperlink ref="O500" r:id="rId491" xr:uid="{BCBE0EE3-EFD3-43BF-956A-C41934E612F4}"/>
    <hyperlink ref="O501" r:id="rId492" xr:uid="{29A1782E-C2DA-49E5-805D-D18D628FE27E}"/>
    <hyperlink ref="O502" r:id="rId493" xr:uid="{7FFD989C-F189-4667-895A-52DCE36C302A}"/>
    <hyperlink ref="O503" r:id="rId494" xr:uid="{7D7D7AA7-342D-450C-A76C-2B3B86E4DE12}"/>
    <hyperlink ref="O504" r:id="rId495" xr:uid="{EF970169-CAEE-40D4-B7EE-B4E82152FD21}"/>
    <hyperlink ref="O508" r:id="rId496" xr:uid="{8D1E32B9-2970-4316-83FF-97407EECEEAF}"/>
    <hyperlink ref="O509" r:id="rId497" xr:uid="{7326A608-A1D6-4DCB-95F5-C446B1CCE374}"/>
    <hyperlink ref="O513" r:id="rId498" xr:uid="{C8D861E7-FFFE-4DD7-A96E-7E3A73758630}"/>
    <hyperlink ref="O514" r:id="rId499" xr:uid="{BC73A036-7D5F-458E-90C4-152823DEE945}"/>
    <hyperlink ref="O510" r:id="rId500" xr:uid="{DD5EC245-997B-413F-883B-A71444399DF9}"/>
    <hyperlink ref="O515" r:id="rId501" xr:uid="{760FDFE3-32A8-4A00-B324-49CD5F656DAE}"/>
    <hyperlink ref="O516" r:id="rId502" xr:uid="{3B75F61E-731A-4FB0-BD4C-D37D39695D9C}"/>
    <hyperlink ref="O522" r:id="rId503" xr:uid="{664118B7-AD11-4EEC-B57C-C291A3D1F378}"/>
    <hyperlink ref="O517" r:id="rId504" xr:uid="{D0CA71D0-46B5-4440-9A3E-85922242BB49}"/>
    <hyperlink ref="O518" r:id="rId505" xr:uid="{7EC2FF9C-7E55-4303-A363-D094777ACC6A}"/>
    <hyperlink ref="O519" r:id="rId506" xr:uid="{D0F17DA2-7B52-4F5E-8AF1-2661A49FCFB4}"/>
    <hyperlink ref="O520" r:id="rId507" xr:uid="{DAFA7C61-061C-414A-AAC4-D0BFC1E93CE4}"/>
    <hyperlink ref="O521" r:id="rId508" xr:uid="{36D34DC6-B5B9-44A6-8023-56951196F0C3}"/>
    <hyperlink ref="O523" r:id="rId509" xr:uid="{AB315C64-0B11-4241-A93C-AFA53D86F5FA}"/>
    <hyperlink ref="O511" r:id="rId510" xr:uid="{D96F5143-A256-4C3E-AA44-AD3094632300}"/>
    <hyperlink ref="O524" r:id="rId511" xr:uid="{6AC1FA84-3676-4CDD-9588-7FE1445C34F5}"/>
    <hyperlink ref="O512" r:id="rId512" xr:uid="{8DBFF1D2-BF72-4A46-BC78-151179F2D4D4}"/>
    <hyperlink ref="O525" r:id="rId513" xr:uid="{81EC9088-FAEF-4B0D-9887-9341FACC322A}"/>
    <hyperlink ref="O526" r:id="rId514" xr:uid="{2A98AAB6-7F9C-4387-BD00-0AF7ED9C314B}"/>
    <hyperlink ref="O527" r:id="rId515" xr:uid="{7B7C17EF-FDF8-4DA7-BA07-18D92F12C6E4}"/>
    <hyperlink ref="O528" r:id="rId516" xr:uid="{D8B16623-A593-448C-B53D-480235BC6560}"/>
    <hyperlink ref="O529" r:id="rId517" xr:uid="{DA7FA59E-5BFA-4111-9A48-76DA6030E912}"/>
    <hyperlink ref="O530" r:id="rId518" xr:uid="{FFE32E36-87C9-4754-ACB2-D5CE8746FB7F}"/>
    <hyperlink ref="O531" r:id="rId519" xr:uid="{7DB2EB45-C21A-4B4B-9F34-F2205DF7DC53}"/>
    <hyperlink ref="O533" r:id="rId520" xr:uid="{CA474E55-4CAB-4285-BD9B-829144CFCF8E}"/>
    <hyperlink ref="O534" r:id="rId521" xr:uid="{E3D20FE5-0F24-4586-9877-EBDEE8294E1B}"/>
    <hyperlink ref="O532" r:id="rId522" xr:uid="{D1044B51-3B85-46BF-A283-1DD246C7A5AF}"/>
    <hyperlink ref="O535" r:id="rId523" xr:uid="{6E12F4EE-A8CE-4B2B-907A-23ADCBBD817B}"/>
    <hyperlink ref="O536" r:id="rId524" xr:uid="{E002F07D-2A54-4002-9340-33A94701F514}"/>
    <hyperlink ref="O537" r:id="rId525" xr:uid="{3E226C54-81CD-4B6A-A6CD-5D9888B3D5FA}"/>
    <hyperlink ref="O544" r:id="rId526" xr:uid="{0F255686-3598-47A9-BDF7-8BDCC94C1257}"/>
    <hyperlink ref="O538" r:id="rId527" xr:uid="{47494A51-1558-4D8B-8F61-8F24E226410E}"/>
    <hyperlink ref="O545" r:id="rId528" xr:uid="{2D82DB0F-D629-4C94-9D55-EAE698F929FD}"/>
    <hyperlink ref="O546" r:id="rId529" xr:uid="{F51107FE-ED0F-46B4-926D-1A632F49D06E}"/>
    <hyperlink ref="O539" r:id="rId530" xr:uid="{7CB73E25-F6C5-464B-9855-DB4BDB104684}"/>
    <hyperlink ref="O547" r:id="rId531" xr:uid="{036FD27F-A6F8-419B-8BCA-782CE088861F}"/>
    <hyperlink ref="O543" r:id="rId532" xr:uid="{6462C898-5FFB-4578-9D0E-87E70EF0EE57}"/>
    <hyperlink ref="O548" r:id="rId533" xr:uid="{B9B92827-2CA3-4340-80AE-98F044CD5C7E}"/>
    <hyperlink ref="O540" r:id="rId534" xr:uid="{59A0FA27-D75C-4BDC-9183-EEC4BF0C4E34}"/>
    <hyperlink ref="O541" r:id="rId535" xr:uid="{93514359-7E9F-4CC3-84BD-4E58D0C069B6}"/>
    <hyperlink ref="O542" r:id="rId536" xr:uid="{1B0BD600-9AC0-48A1-8008-63D3F6B6BA6D}"/>
    <hyperlink ref="O549" r:id="rId537" xr:uid="{3D4CBBAE-2B9C-4723-ACC8-1E3E6AF754ED}"/>
    <hyperlink ref="O550" r:id="rId538" xr:uid="{09A5B8D5-79DE-451A-B1AD-8B47CF346988}"/>
    <hyperlink ref="O551" r:id="rId539" xr:uid="{2F15D937-9401-4545-9146-18C40FAE4F80}"/>
    <hyperlink ref="O552" r:id="rId540" xr:uid="{DC8B02C6-9503-4B60-9D29-D709847F0A79}"/>
    <hyperlink ref="O554" r:id="rId541" xr:uid="{8D3CCBDC-FC27-4090-A5E0-03E0664696FF}"/>
    <hyperlink ref="O553" r:id="rId542" xr:uid="{E1243547-925B-48E2-A0AC-A97A320ECD59}"/>
    <hyperlink ref="O564" r:id="rId543" xr:uid="{CED1D936-9BF4-4F66-A48C-2225DADE646A}"/>
    <hyperlink ref="O565" r:id="rId544" xr:uid="{A4674253-CC12-459D-A83D-2A61DABFA89F}"/>
    <hyperlink ref="O555" r:id="rId545" xr:uid="{3900210B-1217-4B03-B5BB-67764B1DC854}"/>
    <hyperlink ref="O566" r:id="rId546" xr:uid="{3D73A072-46B7-46D5-BDFE-76C2027B360E}"/>
    <hyperlink ref="O556" r:id="rId547" xr:uid="{6D66AD11-0DDE-48A1-A37D-4AD5C57F4EC3}"/>
    <hyperlink ref="O557" r:id="rId548" xr:uid="{A43EF692-5CB7-4D79-BACB-CFF67556F828}"/>
    <hyperlink ref="O558" r:id="rId549" xr:uid="{2075E478-BADD-49A5-BAAD-20C55EBAE092}"/>
    <hyperlink ref="O567" r:id="rId550" xr:uid="{2948FC5D-F065-436D-8DB5-8EAA12242469}"/>
    <hyperlink ref="O559" r:id="rId551" xr:uid="{A6BAE841-8E57-48EA-BB75-8F777726BF10}"/>
    <hyperlink ref="O563" r:id="rId552" xr:uid="{7DA53EEC-36C4-4F55-818F-AF7949D297D7}"/>
    <hyperlink ref="O560" r:id="rId553" xr:uid="{C63BE702-5C46-42F8-89AA-BF6A470BA284}"/>
    <hyperlink ref="O561" r:id="rId554" xr:uid="{482B226F-DD9F-4414-A70D-6E8C5E9D1D6C}"/>
    <hyperlink ref="O562" r:id="rId555" xr:uid="{0DC10863-B0F4-44B6-A9CE-DAE0E5073419}"/>
    <hyperlink ref="O568" r:id="rId556" xr:uid="{0F211A71-1AA8-4C14-A4C3-48761E508560}"/>
    <hyperlink ref="O569" r:id="rId557" xr:uid="{E926EE64-B330-40CE-9B46-3A4143ED07D6}"/>
    <hyperlink ref="O570" r:id="rId558" xr:uid="{67B6F36F-B511-4190-A04D-EC1C2C9742CB}"/>
    <hyperlink ref="O571" r:id="rId559" xr:uid="{E9CA652B-F2EF-4617-BC1B-8D0ABE2A5E46}"/>
    <hyperlink ref="O572" r:id="rId560" xr:uid="{CB48CF32-FD43-4D06-8821-86AB38AA313F}"/>
    <hyperlink ref="O573" r:id="rId561" xr:uid="{17C43CA5-8D98-4E81-884C-3113A124F0B4}"/>
    <hyperlink ref="O574" r:id="rId562" xr:uid="{9F86DB07-7A27-498E-92FD-049BC833B4F9}"/>
    <hyperlink ref="O575" r:id="rId563" xr:uid="{04CBC1D1-5513-41FE-A9C6-72880492C50E}"/>
    <hyperlink ref="O576" r:id="rId564" xr:uid="{EE5D984F-C461-41F6-898A-09EE6AA61088}"/>
    <hyperlink ref="O578" r:id="rId565" xr:uid="{A22068E8-33A3-4375-97F7-E4705A3AD9FE}"/>
    <hyperlink ref="O579" r:id="rId566" xr:uid="{3EBF1584-9BF1-4197-B8B0-D8DBBAA3AAC8}"/>
    <hyperlink ref="O577" r:id="rId567" xr:uid="{7F2C4031-4846-407F-B967-B6545C100571}"/>
    <hyperlink ref="O580" r:id="rId568" xr:uid="{010D6EE6-B4FD-43CA-BAA4-97146ECC62E2}"/>
    <hyperlink ref="O583" r:id="rId569" xr:uid="{316D4E81-8D3D-407A-B438-5FBAAC2DBE7D}"/>
    <hyperlink ref="O581" r:id="rId570" xr:uid="{25F09789-CE27-4AA1-9E5B-C82148FD1FBF}"/>
    <hyperlink ref="O582" r:id="rId571" xr:uid="{5EC9A991-D0AA-480C-8D21-B8C80B086465}"/>
    <hyperlink ref="O584" r:id="rId572" xr:uid="{F3150418-5BCE-4E25-8EC8-590684351D02}"/>
    <hyperlink ref="O585" r:id="rId573" xr:uid="{B95B829D-0FCC-4A8E-88AE-26FFB2E24F51}"/>
    <hyperlink ref="O586" r:id="rId574" xr:uid="{337FE15B-FCF3-44C6-A20A-46B0F0D9CDEF}"/>
    <hyperlink ref="O587" r:id="rId575" xr:uid="{A41002FB-AF40-4D75-9D21-F1FDD98CE358}"/>
    <hyperlink ref="O588" r:id="rId576" xr:uid="{FA9236C4-D73B-4203-83EA-DE7B9DF697F9}"/>
    <hyperlink ref="O590" r:id="rId577" xr:uid="{61151CA7-7D76-4419-AC55-D8365597E21F}"/>
    <hyperlink ref="O591" r:id="rId578" xr:uid="{DDC8158A-732F-4C81-A017-00F0545F8889}"/>
    <hyperlink ref="O592" r:id="rId579" xr:uid="{86774E66-19F0-484F-A2B7-4120DC4825D3}"/>
    <hyperlink ref="O589" r:id="rId580" xr:uid="{5C2A7DF5-BF0A-42E6-9304-5F6E6BDEE40F}"/>
    <hyperlink ref="O593" r:id="rId581" xr:uid="{F42266EF-B8C6-458F-B826-98C63ED71827}"/>
    <hyperlink ref="O597" r:id="rId582" xr:uid="{2587AB58-5C4F-41B2-80EB-54B799BA787A}"/>
    <hyperlink ref="O594" r:id="rId583" xr:uid="{817EFD35-C1FC-4304-A087-6B43BAE3D47F}"/>
    <hyperlink ref="O595" r:id="rId584" xr:uid="{024677A7-32A8-49E2-AFBD-0A79FA78D9F2}"/>
    <hyperlink ref="O596" r:id="rId585" xr:uid="{A88E8400-8E55-4E5B-A933-BB022410D960}"/>
    <hyperlink ref="O598" r:id="rId586" xr:uid="{3DDE4757-30F0-44F9-85A8-2162F8599349}"/>
    <hyperlink ref="O599" r:id="rId587" xr:uid="{55053F33-1CBA-4196-8907-1530A15D65ED}"/>
    <hyperlink ref="O600" r:id="rId588" xr:uid="{5DBF3DA8-A7BE-4F4B-9766-028CC6F47666}"/>
    <hyperlink ref="O601" r:id="rId589" xr:uid="{164729DB-9377-4645-9F25-5DFB82998863}"/>
    <hyperlink ref="O602" r:id="rId590" xr:uid="{0614FB79-E5EC-490E-83BE-6C3BBB0BDD70}"/>
    <hyperlink ref="O603" r:id="rId591" xr:uid="{89E67AFE-7526-4993-A167-6E679BCC997A}"/>
    <hyperlink ref="O604" r:id="rId592" xr:uid="{957BCA91-51AD-4AD6-8E23-52D30C161E2E}"/>
    <hyperlink ref="O610" r:id="rId593" xr:uid="{A728B896-D237-424B-ADBE-9059C2D3400E}"/>
    <hyperlink ref="O605" r:id="rId594" xr:uid="{7028D6B3-68B0-4749-9F2B-C775893FFABE}"/>
    <hyperlink ref="O611" r:id="rId595" xr:uid="{FD808F7A-6CA2-4184-9A11-6B7883D7C6E7}"/>
    <hyperlink ref="O606" r:id="rId596" xr:uid="{80176BCC-4DC1-46CB-8893-1E5CBB948AA8}"/>
    <hyperlink ref="O612" r:id="rId597" xr:uid="{4DCBD4F3-7698-491A-A19B-36AAC086A2D4}"/>
    <hyperlink ref="O607" r:id="rId598" xr:uid="{BD2E306B-D35B-4D34-A2A0-3220CFAA74FD}"/>
    <hyperlink ref="O608" r:id="rId599" xr:uid="{904B0199-F486-48C0-87B7-C62C40B2FB8D}"/>
    <hyperlink ref="O613" r:id="rId600" xr:uid="{64415E73-37FB-4E66-8E77-CABFF69322F4}"/>
    <hyperlink ref="O614" r:id="rId601" xr:uid="{C1B2F135-28F8-406C-AFA4-B0D952FCC2AB}"/>
    <hyperlink ref="O609" r:id="rId602" xr:uid="{65D7A08B-9BD9-48BB-A1A3-764FFC081219}"/>
    <hyperlink ref="O615" r:id="rId603" xr:uid="{BA71A8A2-C1A8-4E9C-B873-11067477F7A3}"/>
    <hyperlink ref="O616" r:id="rId604" xr:uid="{0F646226-69EF-47C4-9FCE-98132E074A5D}"/>
    <hyperlink ref="O617" r:id="rId605" xr:uid="{2A2C9970-F906-4326-9040-32C05C9204D3}"/>
    <hyperlink ref="O618" r:id="rId606" xr:uid="{81058272-E310-4707-AEF8-82D0D2DB78F3}"/>
    <hyperlink ref="O619" r:id="rId607" xr:uid="{6DF0DB0F-6325-4AC7-94FA-C33FED793B65}"/>
    <hyperlink ref="O620" r:id="rId608" xr:uid="{DD59AFA6-C926-44FB-9BA6-13E924315349}"/>
    <hyperlink ref="O621" r:id="rId609" xr:uid="{9B60C9AE-E34A-498F-B2DE-0A3A6B22C291}"/>
    <hyperlink ref="O622" r:id="rId610" xr:uid="{B95A638A-4898-46CB-8FE8-D15394497E0C}"/>
    <hyperlink ref="O624" r:id="rId611" xr:uid="{7E74D3F6-1C8A-42FB-96B6-C7FD72CEB4A6}"/>
    <hyperlink ref="O623" r:id="rId612" xr:uid="{DC087651-DC1B-44E8-B5B6-13B2A63A8EFF}"/>
    <hyperlink ref="O631" r:id="rId613" xr:uid="{7CA27ED2-0CDA-4B92-986C-90CB6BCC076B}"/>
    <hyperlink ref="O632" r:id="rId614" xr:uid="{077F77C8-A5C7-4D65-A551-B74F3248FA51}"/>
    <hyperlink ref="O625" r:id="rId615" xr:uid="{B4C60CB7-C9DA-4454-8522-CBE64E289B8B}"/>
    <hyperlink ref="O633" r:id="rId616" xr:uid="{C50DC570-8897-4C8C-A456-519107555884}"/>
    <hyperlink ref="O626" r:id="rId617" xr:uid="{5A8FC20F-24E1-42C0-89B8-01F765D29FC8}"/>
    <hyperlink ref="O627" r:id="rId618" xr:uid="{973AEA1F-67E5-4BD6-9AE3-E7A81625F79C}"/>
    <hyperlink ref="O628" r:id="rId619" xr:uid="{1756228E-6DEB-49B4-BAF4-3985EC34F1F9}"/>
    <hyperlink ref="O629" r:id="rId620" xr:uid="{52C1C96E-622E-4571-8492-D3E4E9DD18D8}"/>
    <hyperlink ref="O630" r:id="rId621" xr:uid="{9AE839C5-211A-4332-B097-AE97C6489997}"/>
    <hyperlink ref="O635" r:id="rId622" xr:uid="{3640CF85-ED11-4E7B-899A-441F78D3A4B7}"/>
    <hyperlink ref="O634" r:id="rId623" xr:uid="{F28BE671-7ED5-4B45-8974-69D6D0912DD1}"/>
    <hyperlink ref="O636" r:id="rId624" xr:uid="{5D4BC24B-C7D7-42A3-81FB-EF8859765C54}"/>
    <hyperlink ref="O637" r:id="rId625" xr:uid="{65672225-AF1B-41A9-B230-4ECCBBE9BC19}"/>
    <hyperlink ref="O638" r:id="rId626" xr:uid="{3B4F5020-6051-4732-B81D-77C46B4A604F}"/>
    <hyperlink ref="O639" r:id="rId627" xr:uid="{4A7D348C-980F-4BC2-A238-0BE952AAAB50}"/>
    <hyperlink ref="O640" r:id="rId628" xr:uid="{4129495A-F07B-47DD-A4B3-2754C0E41D41}"/>
    <hyperlink ref="O641" r:id="rId629" xr:uid="{8C12A375-C9F0-4265-9C2F-0141FBD93738}"/>
    <hyperlink ref="O642" r:id="rId630" xr:uid="{A9319E66-D22B-4B51-888D-7DCC15081EC5}"/>
    <hyperlink ref="O643" r:id="rId631" xr:uid="{0076C3FC-4CA6-4F5C-9FA1-2544D3FC0292}"/>
    <hyperlink ref="O644" r:id="rId632" xr:uid="{165F4D9D-148C-478D-BB6D-73B9A05B2830}"/>
    <hyperlink ref="O645" r:id="rId633" xr:uid="{05368163-CAEC-4E2B-95DE-322CC67C07F5}"/>
    <hyperlink ref="O646" r:id="rId634" xr:uid="{0968017B-A45F-4A59-B160-DE2988134F8F}"/>
    <hyperlink ref="O647" r:id="rId635" xr:uid="{886D8324-AB51-4EF5-9D23-964A9E8929D5}"/>
    <hyperlink ref="O648" r:id="rId636" xr:uid="{5BDCF622-3112-4AC3-93DC-F5CA7A306D51}"/>
    <hyperlink ref="O649" r:id="rId637" xr:uid="{5D0CAB36-7BEC-4EFE-ACD6-2D97537DAF77}"/>
    <hyperlink ref="O652" r:id="rId638" xr:uid="{7569129F-708C-4973-BE36-277E070C9DAD}"/>
    <hyperlink ref="O650" r:id="rId639" xr:uid="{5AAD5AB7-FC9A-4DC3-A4BF-5F2C8657F2A1}"/>
    <hyperlink ref="O651" r:id="rId640" xr:uid="{23574277-09B3-49D6-BBD1-32BC45162107}"/>
    <hyperlink ref="O653" r:id="rId641" xr:uid="{8D606D5A-19A1-4D88-8A22-A8E443BD8598}"/>
    <hyperlink ref="O654" r:id="rId642" xr:uid="{2F359165-C0B2-4252-8080-82C1F6E88F57}"/>
    <hyperlink ref="O656" r:id="rId643" xr:uid="{19D56B27-5E5A-43D7-8302-F2053D409AC3}"/>
    <hyperlink ref="O655" r:id="rId644" xr:uid="{A8F9FE6D-BCA9-4B06-A136-7BD309CCD642}"/>
    <hyperlink ref="O657" r:id="rId645" xr:uid="{E073E855-7BFF-4340-B383-E06878611518}"/>
    <hyperlink ref="O658" r:id="rId646" xr:uid="{0331335E-B5A9-4646-AC42-4DE4A196D8A1}"/>
    <hyperlink ref="O659" r:id="rId647" xr:uid="{0FCEA7A4-61C0-4AE9-8A14-A0A950521317}"/>
    <hyperlink ref="O660" r:id="rId648" xr:uid="{39325A20-4CF6-44EE-924C-3D80699B556C}"/>
    <hyperlink ref="O661" r:id="rId649" xr:uid="{F3043FB7-FBB1-4CEB-95F3-EA9EFBF6A40E}"/>
    <hyperlink ref="O662" r:id="rId650" xr:uid="{91B91D7B-DE96-425D-963E-924BFCAD7C2D}"/>
    <hyperlink ref="O663" r:id="rId651" xr:uid="{88540C85-740A-4D0D-80E0-EB5A1BD3F7A0}"/>
    <hyperlink ref="O664" r:id="rId652" xr:uid="{DB11B057-4D78-49ED-A4C0-16A1EB026777}"/>
    <hyperlink ref="O665" r:id="rId653" xr:uid="{F7B84921-5761-4BFA-A8A2-0DD2B0BA14C1}"/>
    <hyperlink ref="O667" r:id="rId654" xr:uid="{83776910-05BC-4CA2-A687-3A6D44E41EAE}"/>
    <hyperlink ref="O666" r:id="rId655" xr:uid="{5F986800-7A89-4907-9D57-9264CAFAAD88}"/>
    <hyperlink ref="O668" r:id="rId656" xr:uid="{138B1FAA-077C-492C-9B36-4A5FA36EBED7}"/>
    <hyperlink ref="O670" r:id="rId657" xr:uid="{2385BA85-4B15-45B1-B29F-51FE49F2C1D3}"/>
    <hyperlink ref="O669" r:id="rId658" xr:uid="{1C2D73D9-3FB2-4B5C-BEDF-8186FFE56AAF}"/>
    <hyperlink ref="O671" r:id="rId659" xr:uid="{A4E39D75-0881-4E8F-AA5B-FAAF93C30A4C}"/>
    <hyperlink ref="O676" r:id="rId660" xr:uid="{DAD1E8C7-D685-4931-8146-8782CE1EBBBF}"/>
    <hyperlink ref="O677" r:id="rId661" xr:uid="{7F9DDE24-0C03-425B-B1A0-87BAB17678ED}"/>
    <hyperlink ref="O672" r:id="rId662" xr:uid="{5551A286-731F-4B19-BB52-61406222E503}"/>
    <hyperlink ref="O673" r:id="rId663" xr:uid="{2E39E05F-F1E6-4FD2-A2D9-9877C35A6BD3}"/>
    <hyperlink ref="O674" r:id="rId664" xr:uid="{FFF1BED9-4331-41A5-A2D3-1544AA5FC391}"/>
    <hyperlink ref="O675" r:id="rId665" xr:uid="{97B34F3A-844C-4982-9A02-90378E76E784}"/>
    <hyperlink ref="O678" r:id="rId666" xr:uid="{28D3CD75-895A-4C3A-95B2-0B7239D9EA80}"/>
    <hyperlink ref="O679" r:id="rId667" xr:uid="{DF905F05-E8CB-4A4C-8DC7-FC52FA48B251}"/>
    <hyperlink ref="O680" r:id="rId668" xr:uid="{112E01BB-6AC9-4433-8360-E9A09D64BBDA}"/>
    <hyperlink ref="O681" r:id="rId669" xr:uid="{E0DEF9A5-C516-4215-BAB7-1DD490E8B323}"/>
    <hyperlink ref="O682" r:id="rId670" xr:uid="{E280C133-0C95-4155-8839-8A4EB0BF4476}"/>
    <hyperlink ref="O683" r:id="rId671" xr:uid="{03668C57-2493-4461-BD49-049CA59331D0}"/>
    <hyperlink ref="O684" r:id="rId672" xr:uid="{48F2BC3D-6F1B-4693-9C83-E6984566882E}"/>
    <hyperlink ref="O685" r:id="rId673" xr:uid="{FB540F28-E9B0-41CF-884A-6F45733EE729}"/>
    <hyperlink ref="O686" r:id="rId674" xr:uid="{DE88A316-1784-478B-9C61-8426856EFF6F}"/>
    <hyperlink ref="O687" r:id="rId675" xr:uid="{DDA7A4FD-1D24-4B63-885E-4A11B8D880B1}"/>
    <hyperlink ref="O688" r:id="rId676" xr:uid="{C89EF36B-E5BD-44A4-967E-06BCC99DAE6E}"/>
    <hyperlink ref="O689" r:id="rId677" xr:uid="{4CFD09BF-9E73-4264-9D7B-8B7EA211220C}"/>
    <hyperlink ref="O691" r:id="rId678" xr:uid="{E5746AF2-20B7-4D9D-AEF2-C2408A99F0D2}"/>
    <hyperlink ref="O692" r:id="rId679" xr:uid="{D3C738CB-22C4-4AB9-9F4A-7A2DF61E4F4F}"/>
    <hyperlink ref="O690" r:id="rId680" xr:uid="{6EA2619D-44ED-4FCE-9AEF-A861645108A0}"/>
    <hyperlink ref="O693" r:id="rId681" xr:uid="{72DA9720-E12F-4D1B-A009-01D4AAAA8BC2}"/>
    <hyperlink ref="O694" r:id="rId682" xr:uid="{2AA20032-3341-422B-A84B-5DAC1005039F}"/>
    <hyperlink ref="O695" r:id="rId683" xr:uid="{0FB0A150-EDBF-4848-9F38-BBB58DB35478}"/>
    <hyperlink ref="O696" r:id="rId684" xr:uid="{B45C95B5-D672-4667-AC3E-ACB4BEE18C72}"/>
    <hyperlink ref="O697" r:id="rId685" xr:uid="{B9AA4252-92CD-4E10-BC87-E0955764ACB8}"/>
    <hyperlink ref="O704" r:id="rId686" xr:uid="{174284CA-E5DC-4D9D-B0B5-14FF2085996C}"/>
    <hyperlink ref="O703" r:id="rId687" xr:uid="{5A351649-8091-429B-BAC2-EB4201CA755E}"/>
    <hyperlink ref="O698" r:id="rId688" xr:uid="{2EDBC306-4C7F-4DE5-B46A-F41671C4545B}"/>
    <hyperlink ref="O699" r:id="rId689" xr:uid="{F98CAA65-A1C3-422D-AB0D-347DBD112E01}"/>
    <hyperlink ref="O700" r:id="rId690" xr:uid="{CB407375-538D-43FC-B77A-DFEAB7CEEAA9}"/>
    <hyperlink ref="O705" r:id="rId691" xr:uid="{49D56318-1FE0-42B0-815C-411AB0793599}"/>
    <hyperlink ref="O701" r:id="rId692" xr:uid="{E49F4147-D28F-4704-9259-CE0DA038B080}"/>
    <hyperlink ref="O702" r:id="rId693" xr:uid="{D353E178-E0C0-4909-B027-F15A42324BDA}"/>
    <hyperlink ref="O706" r:id="rId694" xr:uid="{44369AEF-F66C-4A0B-8785-FC8684D14338}"/>
    <hyperlink ref="O707" r:id="rId695" xr:uid="{0EE41342-CC71-4258-AC40-4CAB5BF810D9}"/>
    <hyperlink ref="O708" r:id="rId696" xr:uid="{EDB0A64C-2217-4961-A541-5B5900E818B5}"/>
    <hyperlink ref="O709" r:id="rId697" xr:uid="{D6F3EB0C-63E1-4DF5-B238-73CCBE110C96}"/>
    <hyperlink ref="O710" r:id="rId698" xr:uid="{96DAAD91-26A6-46B5-A81B-85A4DB5DC9D5}"/>
    <hyperlink ref="O712" r:id="rId699" xr:uid="{E153F3EE-BC21-4ABE-8709-FCDA97412EFC}"/>
    <hyperlink ref="O713" r:id="rId700" xr:uid="{C61B6306-6E92-4D2E-8396-A10370CB9AFB}"/>
    <hyperlink ref="O711" r:id="rId701" xr:uid="{3D67CCBA-E7ED-4027-9E5D-6E6F171B686B}"/>
    <hyperlink ref="O720" r:id="rId702" xr:uid="{AA57E147-F35F-4963-B722-F3F9A678C4D9}"/>
    <hyperlink ref="O721" r:id="rId703" xr:uid="{3A3DF123-E622-492C-A2D0-FD4771B6EE02}"/>
    <hyperlink ref="O722" r:id="rId704" xr:uid="{D71A96D4-DCA9-48F1-9956-134E0D84788D}"/>
    <hyperlink ref="O723" r:id="rId705" xr:uid="{1C0184AD-CB9E-4991-89F9-AE36406E4C2B}"/>
    <hyperlink ref="O724" r:id="rId706" xr:uid="{EE1F101F-1A9B-45F4-BAAD-F483735CC266}"/>
    <hyperlink ref="O714" r:id="rId707" xr:uid="{5E7C95D1-D313-4F47-8ECE-55CCEF05CE43}"/>
    <hyperlink ref="O715" r:id="rId708" xr:uid="{A3519071-9DF0-472B-B709-CE093D3C1F31}"/>
    <hyperlink ref="O716" r:id="rId709" xr:uid="{565DB390-9FA7-4A61-B259-2B17D7D85A2A}"/>
    <hyperlink ref="O717" r:id="rId710" xr:uid="{F9397931-E478-4E2D-A533-695DC7C1E9EF}"/>
    <hyperlink ref="O725" r:id="rId711" xr:uid="{8D741B87-7B7A-4BFD-BD83-CDB5ED14F419}"/>
    <hyperlink ref="O726" r:id="rId712" xr:uid="{88EA8425-6CD8-4F87-93CF-16061AD3F55C}"/>
    <hyperlink ref="O727" r:id="rId713" xr:uid="{6183D70C-E202-4E48-961F-0802D44D2609}"/>
    <hyperlink ref="O728" r:id="rId714" xr:uid="{709AF160-37EF-4090-AEBB-A398D12D3EFA}"/>
    <hyperlink ref="O718" r:id="rId715" xr:uid="{FFBDF674-65EF-42B5-AD60-17E62311490D}"/>
    <hyperlink ref="O729" r:id="rId716" xr:uid="{3F1CD166-7EEF-42E8-B657-C757DCE2758B}"/>
    <hyperlink ref="O730" r:id="rId717" xr:uid="{7F02FC4A-D6D5-445D-9A94-64DFF35AECED}"/>
    <hyperlink ref="O732" r:id="rId718" xr:uid="{49E17217-6B79-4D60-BDA1-ABD3AE41000F}"/>
    <hyperlink ref="O731" r:id="rId719" xr:uid="{C3AD2737-DE0C-4B0B-9FB2-7E7C15C5DA50}"/>
    <hyperlink ref="O719" r:id="rId720" xr:uid="{902DBB9E-F93E-4222-B733-7E3D5145F55F}"/>
    <hyperlink ref="O734" r:id="rId721" xr:uid="{2BD31C1F-EE6E-47BF-9D1C-24317E78108B}"/>
    <hyperlink ref="O733" r:id="rId722" xr:uid="{9A496FE1-49E7-4106-B23A-7C8761165DC1}"/>
    <hyperlink ref="O735" r:id="rId723" xr:uid="{7F198359-63EF-40F0-9313-3BB66DC0D8BD}"/>
    <hyperlink ref="O736" r:id="rId724" xr:uid="{5B466081-64D7-49BE-AE12-43B7A6A7659E}"/>
    <hyperlink ref="O737" r:id="rId725" xr:uid="{7D89B286-7A18-4AB9-B518-3D9D5B6300B1}"/>
    <hyperlink ref="O738" r:id="rId726" xr:uid="{5CAB281E-0AFB-48A2-B706-7E34FF452F93}"/>
    <hyperlink ref="O739" r:id="rId727" xr:uid="{F3380DEB-D07B-4DD1-9926-32FBB5298733}"/>
    <hyperlink ref="O740" r:id="rId728" xr:uid="{578B2297-A53D-4761-85FE-09D6F2B6FB21}"/>
    <hyperlink ref="O753" r:id="rId729" xr:uid="{D3C5D17E-FCAB-4167-84AE-8AF65E7598E6}"/>
    <hyperlink ref="O754" r:id="rId730" xr:uid="{2291C71B-9C98-4526-8040-6C0EE4CC0D55}"/>
    <hyperlink ref="O755" r:id="rId731" xr:uid="{6367B59D-6D1E-435D-9231-EC9E6736F3F2}"/>
    <hyperlink ref="O756" r:id="rId732" xr:uid="{EC616956-C5E6-4CFE-BA07-2228D020D385}"/>
    <hyperlink ref="O757" r:id="rId733" xr:uid="{7D9B5E00-841D-416E-A528-84074C920F2F}"/>
    <hyperlink ref="O758" r:id="rId734" xr:uid="{589B0710-7ED7-4A68-8864-E72F3CBCE4C3}"/>
    <hyperlink ref="O759" r:id="rId735" xr:uid="{A3A4F08F-AC77-456B-99BC-F50B530F7430}"/>
    <hyperlink ref="O760" r:id="rId736" xr:uid="{C02220BE-4E47-445A-BBF9-5326FA6EB54E}"/>
    <hyperlink ref="O761" r:id="rId737" xr:uid="{2A5D83B1-5837-46CF-9E3C-2EB9CB6A51DA}"/>
    <hyperlink ref="O762" r:id="rId738" xr:uid="{D2F7B79D-8DF7-4559-8FB3-2A332ECBBD1D}"/>
    <hyperlink ref="O763" r:id="rId739" xr:uid="{EA93B379-FF5F-4CD4-8ABE-C8820F5BF750}"/>
    <hyperlink ref="O752" r:id="rId740" xr:uid="{F127648A-E473-43F9-BD9A-4D6C1B0E87FB}"/>
    <hyperlink ref="O741" r:id="rId741" xr:uid="{702A180D-5E6F-44C8-86B5-E6B3CABEA7A7}"/>
    <hyperlink ref="O764" r:id="rId742" xr:uid="{AFAEAA44-E25C-4865-B07F-076B73982D31}"/>
    <hyperlink ref="O765" r:id="rId743" xr:uid="{77EADCBF-2A94-44D6-8054-AC0F9320DAAE}"/>
    <hyperlink ref="O766" r:id="rId744" xr:uid="{530C0217-C214-48AB-8F88-A36FAB639805}"/>
    <hyperlink ref="O742" r:id="rId745" xr:uid="{1784E5D5-64C2-40EC-8456-79DFC4B5DBFE}"/>
    <hyperlink ref="O767" r:id="rId746" xr:uid="{F3AF97A3-2180-413F-A672-6C86FC57346E}"/>
    <hyperlink ref="O768" r:id="rId747" xr:uid="{1CD05336-BED9-4CA6-B07B-B7F857C2B965}"/>
    <hyperlink ref="O743" r:id="rId748" xr:uid="{5A0E6824-1113-4AD2-B3F1-16113AD28759}"/>
    <hyperlink ref="O769" r:id="rId749" xr:uid="{60D6BC60-8E5A-4AD4-965D-E7329C8E15F9}"/>
    <hyperlink ref="O744" r:id="rId750" xr:uid="{A0125C53-5FBF-4947-BFB9-06E4CF56660A}"/>
    <hyperlink ref="O745" r:id="rId751" xr:uid="{7A291C41-9A1C-4B21-8CDC-72F4DCEBA4CE}"/>
    <hyperlink ref="O770" r:id="rId752" xr:uid="{D6F39E5F-723E-42CF-8B80-6064798275A3}"/>
    <hyperlink ref="O771" r:id="rId753" xr:uid="{5A8F6E4F-5AEF-4E13-8F14-65DCBEC4E07C}"/>
    <hyperlink ref="O772" r:id="rId754" xr:uid="{5F85E365-27E9-4856-AEB2-2902E11891F4}"/>
    <hyperlink ref="O773" r:id="rId755" xr:uid="{78FD9172-64F8-46BC-953A-5D75D7D4A159}"/>
    <hyperlink ref="O774" r:id="rId756" xr:uid="{93305FEF-CAE8-4A76-9242-EBA2AE09FCB3}"/>
    <hyperlink ref="O746" r:id="rId757" xr:uid="{29C63D75-D341-4145-87ED-6ADE53F844FA}"/>
    <hyperlink ref="O775" r:id="rId758" xr:uid="{FB0F515D-BDA3-4700-B0C8-000D58798897}"/>
    <hyperlink ref="O747" r:id="rId759" xr:uid="{C3693412-A25F-47C8-9253-644CCAAE5195}"/>
    <hyperlink ref="O748" r:id="rId760" xr:uid="{F95F2992-4BF7-4ABB-AE18-682C3AD4C08A}"/>
    <hyperlink ref="O749" r:id="rId761" xr:uid="{C4EBC5A9-8856-4D0B-A647-145FE6B8E206}"/>
    <hyperlink ref="O750" r:id="rId762" xr:uid="{AADC7EC6-429A-4696-AC93-9167C5E9ED07}"/>
    <hyperlink ref="O751" r:id="rId763" xr:uid="{3AAA384C-7C99-4C3C-9DDC-1BC542B0ED7E}"/>
    <hyperlink ref="O776" r:id="rId764" xr:uid="{389E53C4-2C67-4D33-B30C-D4D7945D832F}"/>
    <hyperlink ref="O777" r:id="rId765" xr:uid="{97D3D26C-1F86-47EB-B1BD-3C4FB12171E6}"/>
    <hyperlink ref="O778" r:id="rId766" xr:uid="{7B18EC6D-56AC-4923-A0CC-84F5D88F83B3}"/>
    <hyperlink ref="O785" r:id="rId767" xr:uid="{2CB8455A-FE1C-4506-91FD-D23177EDEBB9}"/>
    <hyperlink ref="O786" r:id="rId768" xr:uid="{DF3B65CB-BE3B-4498-823E-95507C035A5C}"/>
    <hyperlink ref="O787" r:id="rId769" xr:uid="{A3C635BE-B2B6-43AC-861B-997F3FFB1181}"/>
    <hyperlink ref="O788" r:id="rId770" xr:uid="{61C43995-42EB-4E77-9A5B-A0F922135F96}"/>
    <hyperlink ref="O789" r:id="rId771" xr:uid="{FA56B7EC-9E5A-4187-918F-6EA2EA238033}"/>
    <hyperlink ref="O790" r:id="rId772" xr:uid="{F2FF5A50-BBDB-4C7A-932E-1FFB9013BAC8}"/>
    <hyperlink ref="O791" r:id="rId773" xr:uid="{F3E8E958-771C-497B-9978-6EF74D11A669}"/>
    <hyperlink ref="O792" r:id="rId774" xr:uid="{8C55482D-3E18-48D4-8F88-D251E4EAC66B}"/>
    <hyperlink ref="O793" r:id="rId775" xr:uid="{29CF5B25-49F5-4AA7-AD2B-45698FC873F1}"/>
    <hyperlink ref="O796" r:id="rId776" xr:uid="{0846ACE3-5944-49CE-B9B8-89908FC494E7}"/>
    <hyperlink ref="O794" r:id="rId777" xr:uid="{A092A1E3-008B-4F9E-97DD-6F2EF19DBE59}"/>
    <hyperlink ref="O795" r:id="rId778" xr:uid="{455301FB-FCEA-4783-A68F-AC200FB5CBA2}"/>
    <hyperlink ref="O797" r:id="rId779" xr:uid="{BC0E6FC8-FA44-44C4-84AA-04C3FC3595B1}"/>
    <hyperlink ref="O798" r:id="rId780" xr:uid="{D15629DF-8CD1-4056-B0F6-159108EF2605}"/>
    <hyperlink ref="O799" r:id="rId781" xr:uid="{DC0F778D-8B13-4884-8031-E27A82D7F206}"/>
    <hyperlink ref="O800" r:id="rId782" xr:uid="{64346126-BAF6-460B-9311-4FB7D66A3C13}"/>
    <hyperlink ref="O801" r:id="rId783" xr:uid="{999198FC-AC7F-4B4B-A4A0-C351036197DA}"/>
    <hyperlink ref="O802" r:id="rId784" xr:uid="{D046B8F4-CAAF-446F-A18E-BDCEC0CFC999}"/>
    <hyperlink ref="O803" r:id="rId785" xr:uid="{24050370-F296-46E5-B1DE-9216FC0C4561}"/>
    <hyperlink ref="O780" r:id="rId786" xr:uid="{30E14707-2C06-431B-9414-F64F8DBA0DE0}"/>
    <hyperlink ref="O804" r:id="rId787" xr:uid="{4BA0055F-FF88-4476-BD70-38A435C212C2}"/>
    <hyperlink ref="O805" r:id="rId788" xr:uid="{68A88871-545C-4004-99D2-506B24452B59}"/>
    <hyperlink ref="O807" r:id="rId789" xr:uid="{5DF0854F-8BAC-493F-9D08-D7753E7EC392}"/>
    <hyperlink ref="O806" r:id="rId790" xr:uid="{A7E30034-783E-423C-A850-D19BC6CDC98E}"/>
    <hyperlink ref="O808" r:id="rId791" xr:uid="{57BC2E12-4238-43B1-AAFA-A3531C550AB0}"/>
    <hyperlink ref="O809" r:id="rId792" xr:uid="{34FB7B59-2D2C-44B0-B432-EC98DC893A3D}"/>
    <hyperlink ref="O810" r:id="rId793" xr:uid="{F566E631-B8F1-47FC-B482-0E4E7EF20ACD}"/>
    <hyperlink ref="O811" r:id="rId794" xr:uid="{3FAF77E7-7BC9-48C4-99E7-4008F42EF8CD}"/>
    <hyperlink ref="O812" r:id="rId795" xr:uid="{F9FE3594-D15E-4C5F-BC5E-AE3618E13606}"/>
    <hyperlink ref="O813" r:id="rId796" xr:uid="{648FEC16-E074-4955-BE15-83248255395F}"/>
    <hyperlink ref="O814" r:id="rId797" xr:uid="{8510D3BF-3D37-4EA3-8C5F-FDDBB16E66C5}"/>
    <hyperlink ref="O815" r:id="rId798" xr:uid="{EBA0407B-F6C0-4942-83CD-10DB7D44BC27}"/>
    <hyperlink ref="O816" r:id="rId799" xr:uid="{8585186E-3A79-4484-9796-1A81BA8CCFA0}"/>
    <hyperlink ref="O817" r:id="rId800" xr:uid="{58F65B56-3627-436D-B019-BC18B301E712}"/>
    <hyperlink ref="O818" r:id="rId801" xr:uid="{FD122A49-DCA3-419E-8011-0ABE529DED61}"/>
    <hyperlink ref="O781" r:id="rId802" xr:uid="{1173456C-F54B-4C9D-9BEB-BE135A261C4B}"/>
    <hyperlink ref="O819" r:id="rId803" xr:uid="{67C0A2D5-567F-45C9-934B-94227C48D4C0}"/>
    <hyperlink ref="O820" r:id="rId804" xr:uid="{2756EF22-E298-4D0B-85E7-C207E2C72EAB}"/>
    <hyperlink ref="O821" r:id="rId805" xr:uid="{189EF6D1-5B1C-4475-AD5C-3444D8B936B5}"/>
    <hyperlink ref="O822" r:id="rId806" xr:uid="{C4C271CA-84CF-4E06-8B71-4C9762700225}"/>
    <hyperlink ref="O823" r:id="rId807" xr:uid="{B9AB1C7D-6920-4F6E-BDE5-DB588E4047D0}"/>
    <hyperlink ref="O824" r:id="rId808" xr:uid="{9DB9885B-956E-4F40-8230-256F62E67BF1}"/>
    <hyperlink ref="O825" r:id="rId809" xr:uid="{F4FA0957-9ACF-4E2B-AF5F-E01E44BB444C}"/>
    <hyperlink ref="O826" r:id="rId810" xr:uid="{107449AA-A109-4AD9-80C6-92A8E2E530C8}"/>
    <hyperlink ref="O827" r:id="rId811" xr:uid="{2A06E95B-1D36-4A0F-BB84-5D33CF6A3570}"/>
    <hyperlink ref="O828" r:id="rId812" xr:uid="{C632BB1C-A18C-4496-92E6-5CD638B53A1D}"/>
    <hyperlink ref="O829" r:id="rId813" xr:uid="{80B51CC9-3F82-46DC-BC9A-02332D99DBCA}"/>
    <hyperlink ref="O830" r:id="rId814" xr:uid="{6F43E2A0-B508-43E6-8B25-251A05490CE5}"/>
    <hyperlink ref="O831" r:id="rId815" xr:uid="{750AE485-6BB9-4D6D-A31C-F91B6D129583}"/>
    <hyperlink ref="O832" r:id="rId816" xr:uid="{088CAC32-A6D1-4F38-8BCC-1A94534F8F23}"/>
    <hyperlink ref="O833" r:id="rId817" xr:uid="{5A8F2559-5B3C-474E-9DCD-9BBCE7E90163}"/>
    <hyperlink ref="O834" r:id="rId818" xr:uid="{1D6A15E6-CBB3-46A3-A235-D608151E7F87}"/>
    <hyperlink ref="O835" r:id="rId819" xr:uid="{1C334C47-7918-4FC2-9808-BE43FE764EDD}"/>
    <hyperlink ref="O836" r:id="rId820" xr:uid="{3224AB3A-83D9-4D29-9E31-B4A6F2647545}"/>
    <hyperlink ref="O837" r:id="rId821" xr:uid="{42C4B465-C868-4A74-9F70-6A6EE14F188A}"/>
    <hyperlink ref="O838" r:id="rId822" xr:uid="{26C18EFE-E434-4686-B24A-4E394C60C8B0}"/>
    <hyperlink ref="O782" r:id="rId823" xr:uid="{57B6E907-78CA-43D6-9A52-5B29D2AA942F}"/>
    <hyperlink ref="O839" r:id="rId824" xr:uid="{0094F984-92AE-4529-AE2C-6C0C56645F41}"/>
    <hyperlink ref="O840" r:id="rId825" xr:uid="{0F6F1E66-0109-48D3-ACCE-06AA41093EB7}"/>
    <hyperlink ref="O841" r:id="rId826" xr:uid="{63E68E73-4E09-4416-AF5E-9A7ACFAF823D}"/>
    <hyperlink ref="O842" r:id="rId827" xr:uid="{5F21BA74-5F20-44AC-B94D-B2FED8713CEE}"/>
    <hyperlink ref="O843" r:id="rId828" xr:uid="{937127CD-2B8B-482F-9536-ACC0EDE54A3E}"/>
    <hyperlink ref="O844" r:id="rId829" xr:uid="{D298E934-7D28-41E5-94E7-37EACB991EC7}"/>
    <hyperlink ref="O783" r:id="rId830" xr:uid="{ABD695A5-4D5C-4719-994F-A2CC78D6A661}"/>
    <hyperlink ref="O845" r:id="rId831" xr:uid="{02F24D80-EDF6-40E2-B698-D15FD1905677}"/>
    <hyperlink ref="O846" r:id="rId832" xr:uid="{3879CA97-6A74-4A94-8B64-F08D6EDA8D4B}"/>
    <hyperlink ref="O784" r:id="rId833" xr:uid="{77C72343-0FE9-4035-808E-6E6DFCCB222D}"/>
    <hyperlink ref="O779" r:id="rId834" xr:uid="{5756244C-7F0F-4170-83DF-A12D45C50FD8}"/>
    <hyperlink ref="O847" r:id="rId835" xr:uid="{B5886F9A-5BFB-4424-98A4-9307164B9A9D}"/>
    <hyperlink ref="O848" r:id="rId836" xr:uid="{E2434BF4-D2D2-4521-B864-0C1F1C31A8FA}"/>
    <hyperlink ref="O849" r:id="rId837" xr:uid="{2038DC8C-ADA5-4DC8-8C91-DD21E4DE0971}"/>
    <hyperlink ref="O850" r:id="rId838" xr:uid="{7E2E34B0-5830-445D-BC28-5B9F4FA3CF86}"/>
    <hyperlink ref="O852" r:id="rId839" xr:uid="{E855EEDC-7D63-4173-B2D4-01A454376CB1}"/>
    <hyperlink ref="O853" r:id="rId840" xr:uid="{24AB0768-F6A2-41D0-BA22-A4AC4AB500EE}"/>
    <hyperlink ref="O854" r:id="rId841" xr:uid="{8D58AB04-4D6C-4FC3-96A5-4B76F44BF12E}"/>
    <hyperlink ref="O855" r:id="rId842" xr:uid="{2D899645-9CF7-4538-9EEF-1D01324044E7}"/>
    <hyperlink ref="O851" r:id="rId843" xr:uid="{F85BDD27-61BC-4932-9B79-224CE3FD544E}"/>
    <hyperlink ref="O858" r:id="rId844" xr:uid="{F894BF18-406C-48D3-843E-6138F7402AF1}"/>
    <hyperlink ref="O856" r:id="rId845" xr:uid="{D907C1E1-6413-4066-B9F2-9E7B8A81778F}"/>
    <hyperlink ref="O859" r:id="rId846" xr:uid="{D66C5E87-2FA3-4CFC-9698-D2BC8544A9BA}"/>
    <hyperlink ref="O860" r:id="rId847" xr:uid="{940066B5-A024-4957-95AD-AF36D4AD0B0D}"/>
    <hyperlink ref="O861" r:id="rId848" xr:uid="{9742503F-809A-47A3-82D0-5437F6AA86DC}"/>
    <hyperlink ref="O862" r:id="rId849" xr:uid="{340E6005-E7FD-469B-976D-F6E67049420E}"/>
    <hyperlink ref="O863" r:id="rId850" xr:uid="{979E150E-298F-40D7-A6A9-B3638AC1579B}"/>
    <hyperlink ref="O864" r:id="rId851" xr:uid="{A2427EFF-95C2-4A30-A0C7-51B2A7FA1739}"/>
    <hyperlink ref="O865" r:id="rId852" xr:uid="{5F2248DC-0571-4D4F-BF71-897DF3A1EE5A}"/>
    <hyperlink ref="O866" r:id="rId853" xr:uid="{F08A37FC-6511-4700-88E9-AC615DEEB93D}"/>
    <hyperlink ref="O867" r:id="rId854" xr:uid="{95002377-7FAA-46F4-871F-B383551831E7}"/>
    <hyperlink ref="O868" r:id="rId855" xr:uid="{A78F7B19-DE1D-4C6B-AC43-7C9E1AC76972}"/>
    <hyperlink ref="O869" r:id="rId856" xr:uid="{FB756A45-CA49-48A8-9850-A52305889A99}"/>
    <hyperlink ref="O870" r:id="rId857" xr:uid="{E773B897-F3F8-44B4-BB68-A0EBDCF4CBCB}"/>
    <hyperlink ref="O876" r:id="rId858" xr:uid="{B7EBE41D-5BD0-4728-8294-1DF0B7EE6233}"/>
    <hyperlink ref="O871" r:id="rId859" xr:uid="{F0B6BCFD-AE38-4D1D-A479-2687066CB906}"/>
    <hyperlink ref="O872" r:id="rId860" xr:uid="{8008989F-5679-459A-AE80-2208B678DB3F}"/>
    <hyperlink ref="O873" r:id="rId861" xr:uid="{F8524286-D065-47CE-8346-8C8C1EE5721D}"/>
    <hyperlink ref="O874" r:id="rId862" xr:uid="{5D117091-3DA5-4146-AF9E-AC268422E23B}"/>
    <hyperlink ref="O875" r:id="rId863" xr:uid="{29772AFD-E561-4D79-BF1A-3025EB6388DC}"/>
    <hyperlink ref="O877" r:id="rId864" xr:uid="{4852DC7E-1995-40B1-803D-CD3F61B041AE}"/>
    <hyperlink ref="O878" r:id="rId865" xr:uid="{B0F4A26D-E70F-482E-83C2-9A25820FC8A0}"/>
    <hyperlink ref="O879" r:id="rId866" xr:uid="{7DF20DEF-8D4E-4DCB-9CBE-682AA1E1F82E}"/>
    <hyperlink ref="O880" r:id="rId867" xr:uid="{41425FBE-89D3-4B50-9855-D9DD94E48A85}"/>
    <hyperlink ref="O881" r:id="rId868" xr:uid="{A1E999F5-B258-4A7C-87F3-B6A37F0F3B39}"/>
    <hyperlink ref="O882" r:id="rId869" xr:uid="{48AAD64F-2EF8-41B1-8E86-472FEF2AE18C}"/>
    <hyperlink ref="O883" r:id="rId870" xr:uid="{C81CFFFA-9BD3-477D-BC54-F541C64E24B3}"/>
    <hyperlink ref="O884" r:id="rId871" xr:uid="{E1A6642C-C9BC-47C1-A94C-457A41D164C9}"/>
    <hyperlink ref="O885" r:id="rId872" xr:uid="{51F65F8F-8E68-47DE-B53D-4C2D490519BF}"/>
    <hyperlink ref="O886" r:id="rId873" xr:uid="{399FD05D-8388-4957-ADA8-AD52AFFAE110}"/>
    <hyperlink ref="O887" r:id="rId874" xr:uid="{A76FCED4-50CC-4408-B095-6F65A794785D}"/>
    <hyperlink ref="O889" r:id="rId875" xr:uid="{78D439DA-8287-4FF3-918C-DD1C34F3D166}"/>
    <hyperlink ref="O888" r:id="rId876" xr:uid="{5E860471-2C35-4439-9C41-C8E9066F5931}"/>
    <hyperlink ref="O890" r:id="rId877" xr:uid="{1A517071-53B9-47FD-87AA-B193C7EA186D}"/>
    <hyperlink ref="O891" r:id="rId878" xr:uid="{A2E139D6-9176-409A-8947-D59BA750275F}"/>
    <hyperlink ref="O892" r:id="rId879" xr:uid="{BDC58771-53F9-4AFB-BF43-13376C6F1E5D}"/>
    <hyperlink ref="O893" r:id="rId880" xr:uid="{61313DBE-2FDE-45D3-BC27-F81DDC2F6F9C}"/>
    <hyperlink ref="O894" r:id="rId881" xr:uid="{68F4D349-4D99-4179-A5E2-10B2BD3FECA8}"/>
    <hyperlink ref="O895" r:id="rId882" xr:uid="{09B76FC7-B440-4484-8F78-50F4ED7A16E5}"/>
    <hyperlink ref="O896" r:id="rId883" xr:uid="{6D137793-9C01-4EF9-ABAF-C0380CDF4499}"/>
    <hyperlink ref="O897" r:id="rId884" xr:uid="{B56A329F-DD6A-4543-B518-07135D85D1EF}"/>
    <hyperlink ref="O898" r:id="rId885" xr:uid="{6F648FF9-B5B2-4E10-BB78-349F10C46EC5}"/>
    <hyperlink ref="O899" r:id="rId886" xr:uid="{1FD736C5-A976-4008-BACD-30A1CBEFF642}"/>
    <hyperlink ref="O900" r:id="rId887" xr:uid="{27B09069-96F7-46A5-B4F8-AB541F83CE38}"/>
    <hyperlink ref="O901" r:id="rId888" xr:uid="{6ADF3C70-136F-4CC8-882D-D14B4058621B}"/>
    <hyperlink ref="O857" r:id="rId889" xr:uid="{11C067B6-A6F8-4315-ABB2-8122A353B5AC}"/>
    <hyperlink ref="O903" r:id="rId890" xr:uid="{DD6C5DFD-A531-4814-A294-C7EF3C93FAE2}"/>
    <hyperlink ref="O902" r:id="rId891" xr:uid="{7409C9AB-0990-427F-B373-49B34BD191F3}"/>
    <hyperlink ref="O904" r:id="rId892" xr:uid="{92266102-8814-4CE2-B4FF-68EC3E462E77}"/>
    <hyperlink ref="O906" r:id="rId893" xr:uid="{BB14AFA6-4A86-406F-B195-F687150844A4}"/>
    <hyperlink ref="O905" r:id="rId894" xr:uid="{19C098FD-D380-4853-9C86-D001F55E80A3}"/>
    <hyperlink ref="O907" r:id="rId895" xr:uid="{ABC9E2D4-EA47-429F-B2A8-3AE31C173140}"/>
    <hyperlink ref="O908" r:id="rId896" xr:uid="{E45EF488-722C-48CF-BF09-51CBB473404E}"/>
    <hyperlink ref="O909" r:id="rId897" xr:uid="{1B3E3F33-CE9A-4D52-9FE8-EF95C051DD76}"/>
    <hyperlink ref="O911" r:id="rId898" xr:uid="{DD10946A-57AB-4000-895B-DBEA1146126C}"/>
    <hyperlink ref="O912" r:id="rId899" xr:uid="{58E94F19-B247-4A79-B9BB-74E215A16722}"/>
    <hyperlink ref="O910" r:id="rId900" xr:uid="{F886D567-9C28-4EB1-B054-35B24CBA3FF6}"/>
    <hyperlink ref="O913" r:id="rId901" xr:uid="{CABE132A-6420-4B10-A0F2-5F6056ED0096}"/>
    <hyperlink ref="O914" r:id="rId902" xr:uid="{98152D6F-1D7E-41F6-8251-9A8E3A391675}"/>
    <hyperlink ref="O916" r:id="rId903" xr:uid="{17CF3ED9-E621-4B84-B42A-43415745DE52}"/>
    <hyperlink ref="O917" r:id="rId904" xr:uid="{153B25B9-ED28-4A5B-9976-CE132163659E}"/>
    <hyperlink ref="O915" r:id="rId905" xr:uid="{8CB38923-16CC-47A1-9061-1373BE08F340}"/>
    <hyperlink ref="O918" r:id="rId906" xr:uid="{0433ECB9-0754-49B9-BC2C-84459219C564}"/>
    <hyperlink ref="O919" r:id="rId907" xr:uid="{80253119-0CEF-4866-9BD9-8FFEE5F2A8C5}"/>
    <hyperlink ref="O921" r:id="rId908" xr:uid="{0D76E778-F7AC-45C0-9A13-4C90EFB99925}"/>
    <hyperlink ref="O920" r:id="rId909" xr:uid="{1A481352-4B68-491F-89A8-9C86F1FA53C3}"/>
    <hyperlink ref="O925" r:id="rId910" xr:uid="{0447976F-D1BB-4184-95E2-9B36B2B175FF}"/>
    <hyperlink ref="O922" r:id="rId911" xr:uid="{ABEA2E81-E51F-40EF-80BE-B7871CACA08A}"/>
    <hyperlink ref="O926" r:id="rId912" xr:uid="{C7F41D49-DF7C-49A7-924A-30A747557FF9}"/>
    <hyperlink ref="O927" r:id="rId913" xr:uid="{DE503AAB-0606-4EAD-9D7C-87361351EA06}"/>
    <hyperlink ref="O923" r:id="rId914" xr:uid="{33F48AED-9909-4324-B393-F0D8908EECCB}"/>
    <hyperlink ref="O924" r:id="rId915" xr:uid="{2B9F9A64-9EE3-40BB-89B7-B45114F08261}"/>
    <hyperlink ref="O929" r:id="rId916" xr:uid="{4FC17476-9BEA-4BD4-BE50-0C042D1BA3CF}"/>
    <hyperlink ref="O930" r:id="rId917" xr:uid="{9E92F018-0D08-429F-8E75-9F951D793C53}"/>
    <hyperlink ref="O928" r:id="rId918" xr:uid="{10E567DB-855D-43BD-8651-84A1BB0BB33B}"/>
    <hyperlink ref="O931" r:id="rId919" xr:uid="{2C6F68F3-753F-4DDF-A5B0-7555B1C98F5E}"/>
    <hyperlink ref="O933" r:id="rId920" xr:uid="{81C06A6C-CA88-42AF-B0EC-25E74FF8F16E}"/>
    <hyperlink ref="O934" r:id="rId921" xr:uid="{E4324F11-4640-419B-920A-C3B28F7CFBD2}"/>
    <hyperlink ref="O935" r:id="rId922" xr:uid="{D9EB8A46-F2AB-4577-8B2A-E6F9262C53E8}"/>
    <hyperlink ref="O936" r:id="rId923" xr:uid="{0816ACB6-3AD4-458E-80C0-74D47B92615F}"/>
    <hyperlink ref="O937" r:id="rId924" xr:uid="{94508030-7C9C-4A9A-A852-1B2893AC3DE1}"/>
    <hyperlink ref="O938" r:id="rId925" xr:uid="{B73E9945-3C1C-48CD-9925-AC6E4596BAA8}"/>
    <hyperlink ref="O939" r:id="rId926" xr:uid="{309DB2AA-1071-4F59-87D5-FF758E5B1F66}"/>
    <hyperlink ref="O940" r:id="rId927" xr:uid="{AAB6D921-67B7-4AB2-A5E5-B59DD76FF643}"/>
    <hyperlink ref="O932" r:id="rId928" xr:uid="{79734FD0-D35F-446D-BFAD-65278A56515B}"/>
    <hyperlink ref="O941" r:id="rId929" xr:uid="{C73B05A3-96FF-4BE9-A75E-8D9522AA211C}"/>
    <hyperlink ref="O942" r:id="rId930" xr:uid="{61645598-F024-4CE3-913A-06FC59641EB2}"/>
    <hyperlink ref="O943" r:id="rId931" xr:uid="{9B529126-706C-46B3-A83A-514F230EFFC9}"/>
    <hyperlink ref="O944" r:id="rId932" xr:uid="{14696451-4EAC-49CE-B38E-11FC19D3C21D}"/>
    <hyperlink ref="O945" r:id="rId933" xr:uid="{060697AC-D29A-407D-A5D8-0347574E0108}"/>
    <hyperlink ref="O946" r:id="rId934" xr:uid="{11875C9A-A1C9-46C7-87F3-1C1233213374}"/>
    <hyperlink ref="O947" r:id="rId935" xr:uid="{98DF3AF1-83AB-49E8-B14B-82D6C16930B5}"/>
    <hyperlink ref="O948" r:id="rId936" xr:uid="{9AA338E0-AA06-44F2-B859-BA23BA813074}"/>
    <hyperlink ref="O953" r:id="rId937" xr:uid="{B6478DD5-B876-412F-88C9-2B9DE24D306C}"/>
    <hyperlink ref="O954" r:id="rId938" xr:uid="{C812CC8F-2802-42EC-A720-CA2555925045}"/>
    <hyperlink ref="O955" r:id="rId939" xr:uid="{0A00D9A1-6E16-4CDA-BED5-196ADB8A0A72}"/>
    <hyperlink ref="O949" r:id="rId940" xr:uid="{822B839D-A3AE-4531-A5DF-5E5F88D2D54D}"/>
    <hyperlink ref="O956" r:id="rId941" xr:uid="{8EAF288B-C3F9-426B-BDAF-263ED1F04E5C}"/>
    <hyperlink ref="O957" r:id="rId942" xr:uid="{477EE537-EE5D-4296-AFAF-017995D8F2EA}"/>
    <hyperlink ref="O950" r:id="rId943" xr:uid="{1CF164BF-F9EF-42BC-9C2F-44E0DAFC12DD}"/>
    <hyperlink ref="O951" r:id="rId944" xr:uid="{8CE763B5-FACD-4434-92E5-17DEBC4F092D}"/>
    <hyperlink ref="O952" r:id="rId945" xr:uid="{A54C0C86-639F-4D6D-B9A9-0AC4D62CDF6E}"/>
    <hyperlink ref="O958" r:id="rId946" xr:uid="{9A8D3632-4DC9-474F-92D0-53AD05FE404E}"/>
    <hyperlink ref="O959" r:id="rId947" xr:uid="{205E01FA-90F8-4378-A811-3F2FB0244169}"/>
    <hyperlink ref="O960" r:id="rId948" xr:uid="{AF6E975E-F4A7-471A-B581-76065DBAE86E}"/>
    <hyperlink ref="O961" r:id="rId949" xr:uid="{E79E2015-EAFD-42E6-9996-9413975383A4}"/>
    <hyperlink ref="O962" r:id="rId950" xr:uid="{BE9D9BAF-21F6-4489-888D-BA0EACD93B67}"/>
    <hyperlink ref="O963" r:id="rId951" xr:uid="{756F7B46-07D0-4382-A665-C080F7320B0C}"/>
    <hyperlink ref="O964" r:id="rId952" xr:uid="{CC8131C4-2316-43BA-8E1D-4F5AC480947F}"/>
    <hyperlink ref="O966" r:id="rId953" xr:uid="{AF9BBDAC-AEA2-4F0B-B3D9-E41D88876C42}"/>
    <hyperlink ref="O965" r:id="rId954" xr:uid="{1E8CD2FA-4C30-47BC-A8DE-FFCA4F762C46}"/>
    <hyperlink ref="O967" r:id="rId955" xr:uid="{0266AD73-D2C9-46F0-9019-393F94A22CCF}"/>
    <hyperlink ref="O968" r:id="rId956" xr:uid="{2F341FFB-76F5-46E3-A28B-393BF145DA84}"/>
    <hyperlink ref="O969" r:id="rId957" xr:uid="{27A0F3C4-5719-4C85-BB63-AEF4FD5BB5E3}"/>
    <hyperlink ref="O971" r:id="rId958" xr:uid="{E64B145F-1214-465C-9028-86BA5190902A}"/>
    <hyperlink ref="O972" r:id="rId959" xr:uid="{1E1556CB-359C-4836-BA68-655321863E83}"/>
    <hyperlink ref="O975" r:id="rId960" xr:uid="{8E40F3F0-4C10-4ABF-AAEA-B412574C8068}"/>
    <hyperlink ref="O973" r:id="rId961" xr:uid="{80E5F83E-9EED-44CD-B3F6-A2BCA43D2AB5}"/>
    <hyperlink ref="O974" r:id="rId962" xr:uid="{8BCC5C16-FD3F-4D98-B5F7-1332649EE97F}"/>
    <hyperlink ref="O976" r:id="rId963" xr:uid="{7CF31FCC-4498-47F0-9679-FEB88B30AEB5}"/>
    <hyperlink ref="O977" r:id="rId964" xr:uid="{6313C1DF-8F5C-40A6-B001-C785D9FC717D}"/>
    <hyperlink ref="O978" r:id="rId965" xr:uid="{3A379C24-9F07-4F70-B989-D75C6FFB60DF}"/>
    <hyperlink ref="O979" r:id="rId966" xr:uid="{FFED0087-3F17-4D2F-889B-5974DFFB8322}"/>
    <hyperlink ref="O980" r:id="rId967" xr:uid="{B39FBEF4-108C-49AE-8BC9-B3664023CB03}"/>
    <hyperlink ref="O981" r:id="rId968" xr:uid="{533352C2-F21A-4735-BD76-2B65F68709C1}"/>
    <hyperlink ref="O982" r:id="rId969" xr:uid="{7F6B0D92-2569-48D9-B936-A166615AD236}"/>
    <hyperlink ref="O983" r:id="rId970" xr:uid="{7748679C-DD39-4AAA-9B34-BF17A289DA12}"/>
    <hyperlink ref="O984" r:id="rId971" xr:uid="{2F1E8E45-B4E1-4B55-8435-C081908962D1}"/>
    <hyperlink ref="O985" r:id="rId972" xr:uid="{BE20163F-A191-401B-988F-51556A5F21C9}"/>
    <hyperlink ref="O986" r:id="rId973" xr:uid="{5F00D7F5-16F0-4205-B8CC-63BB1E617097}"/>
    <hyperlink ref="O987" r:id="rId974" xr:uid="{545FDAA6-1A4C-4B80-9842-DBE6FEC03C27}"/>
    <hyperlink ref="O988" r:id="rId975" xr:uid="{59E8807C-CB1D-4883-B320-36698F0CA691}"/>
    <hyperlink ref="O989" r:id="rId976" xr:uid="{9E928229-7C00-4BC7-8C8D-8D27959E9C51}"/>
    <hyperlink ref="O990" r:id="rId977" xr:uid="{C8179352-3405-4820-9649-9E06B9FD1BCB}"/>
    <hyperlink ref="O992" r:id="rId978" xr:uid="{65FC9528-C768-4165-A8D8-7CCED68C9372}"/>
    <hyperlink ref="O991" r:id="rId979" xr:uid="{C2654612-D222-485D-98AD-A1ABC880C66E}"/>
    <hyperlink ref="O993" r:id="rId980" xr:uid="{6665FE23-E669-406F-9E43-B1AF754A7F34}"/>
    <hyperlink ref="O995" r:id="rId981" xr:uid="{E3AC95A1-9844-4641-B66C-B38B4D0C2ED9}"/>
    <hyperlink ref="O994" r:id="rId982" xr:uid="{8F12FC45-89C1-4A53-892E-A13A5C59C558}"/>
    <hyperlink ref="O996" r:id="rId983" xr:uid="{AFE9BE8D-9F56-4080-85C2-87773DA01761}"/>
    <hyperlink ref="O997" r:id="rId984" xr:uid="{75143FC7-9BBA-4853-8713-0F0AC17A008E}"/>
    <hyperlink ref="O998" r:id="rId985" xr:uid="{38B2AB7B-FE8B-4E45-91B3-3A6017D67036}"/>
    <hyperlink ref="O1000" r:id="rId986" xr:uid="{FB0F580B-54EF-4E3C-9102-6A1371C1B5A5}"/>
    <hyperlink ref="O999" r:id="rId987" xr:uid="{60E02684-6D94-4B5E-8075-01C6AD64FD19}"/>
    <hyperlink ref="O1001" r:id="rId988" xr:uid="{680A519D-881D-4771-9F05-84FE978DEDFA}"/>
    <hyperlink ref="O1005" r:id="rId989" xr:uid="{DAD7B7F7-1E29-4F6F-8D8A-E808C5E97281}"/>
    <hyperlink ref="O1006" r:id="rId990" xr:uid="{02DDAA59-C828-41B2-A957-5EB046666C72}"/>
    <hyperlink ref="O1007" r:id="rId991" xr:uid="{123C544E-740F-4008-8D03-925D133C13C8}"/>
    <hyperlink ref="O1008" r:id="rId992" xr:uid="{057EED0C-8A92-4B80-B995-6337FBC6A35F}"/>
    <hyperlink ref="O1009" r:id="rId993" xr:uid="{6BE1585E-92EB-4118-B85D-F153EA4C5B7F}"/>
    <hyperlink ref="O1002" r:id="rId994" xr:uid="{A64212F6-9661-449B-90C7-9BF9C22C4C7F}"/>
    <hyperlink ref="O1010" r:id="rId995" xr:uid="{F72839A1-C182-46ED-A898-B096E8230011}"/>
    <hyperlink ref="O1011" r:id="rId996" xr:uid="{B9802321-12B8-42FE-8D8C-EA6867B2F20B}"/>
    <hyperlink ref="O1012" r:id="rId997" xr:uid="{57CC9113-09DF-4CA0-84F2-A2EFF7E0CFFF}"/>
    <hyperlink ref="O1013" r:id="rId998" xr:uid="{85734054-727E-47B9-AFAB-E452D05A0295}"/>
    <hyperlink ref="O1014" r:id="rId999" xr:uid="{24A15CE3-5BC7-4F4A-9008-922EE97D8B8D}"/>
    <hyperlink ref="O1015" r:id="rId1000" xr:uid="{D071EAD6-98EF-414F-A29E-6719E7BA8F1D}"/>
    <hyperlink ref="O1016" r:id="rId1001" xr:uid="{E5487B59-E736-4260-BFF8-03EA7070F4F7}"/>
    <hyperlink ref="O1017" r:id="rId1002" xr:uid="{2C8CD76D-2D2B-4FDF-B2F4-E3359231CDCC}"/>
    <hyperlink ref="O1018" r:id="rId1003" xr:uid="{38F07A7E-BA95-49E5-B6D3-83DB0B55DC1B}"/>
    <hyperlink ref="O1019" r:id="rId1004" xr:uid="{F2A44236-A558-4ACF-A4BB-A056A026CF47}"/>
    <hyperlink ref="O1020" r:id="rId1005" xr:uid="{93542C70-66F5-4A16-88C6-2962F379FA05}"/>
    <hyperlink ref="O1021" r:id="rId1006" xr:uid="{AF85AAEC-FFC5-402D-A86D-C99D4C6DAC1B}"/>
    <hyperlink ref="O1022" r:id="rId1007" xr:uid="{B1766203-99B1-41D0-A147-2A89467B16AC}"/>
    <hyperlink ref="O1003" r:id="rId1008" xr:uid="{3B7BBC3C-603D-4A2B-9D3A-D0B88D1EED8A}"/>
    <hyperlink ref="O1023" r:id="rId1009" xr:uid="{66D0784C-51D8-41AE-9A02-7B85C659288F}"/>
    <hyperlink ref="O1026" r:id="rId1010" xr:uid="{2409D694-DDEC-4DEA-A6F6-B24113749E8E}"/>
    <hyperlink ref="O1024" r:id="rId1011" xr:uid="{87684449-0B00-40BE-B533-AEE209C11EA1}"/>
    <hyperlink ref="O1025" r:id="rId1012" xr:uid="{5737A069-5EFB-4204-8A8E-5170312E2C7E}"/>
    <hyperlink ref="O1027" r:id="rId1013" xr:uid="{7CD6D15C-8858-4F3F-9CF2-59DA8F9B3D04}"/>
    <hyperlink ref="O1028" r:id="rId1014" xr:uid="{4B5CB453-B006-4D43-A8F9-41D8ACD44032}"/>
    <hyperlink ref="O1029" r:id="rId1015" xr:uid="{63D2820C-7F08-446C-8878-6747EEFC18EB}"/>
    <hyperlink ref="O1030" r:id="rId1016" xr:uid="{582AAC2C-FD4F-4186-AA5C-2B9E94AD231B}"/>
    <hyperlink ref="O1031" r:id="rId1017" xr:uid="{E3F3436F-FEB9-4051-BBB1-5BA6178AC9AE}"/>
    <hyperlink ref="O1032" r:id="rId1018" xr:uid="{3997CEF0-E9F8-4D15-B0A0-1B1E6EDF2833}"/>
    <hyperlink ref="O1004" r:id="rId1019" xr:uid="{0D166629-FFBA-4D13-A1A5-4AB08136F9C1}"/>
    <hyperlink ref="O1033" r:id="rId1020" xr:uid="{E205685B-F1FE-4ED5-92B7-09FA79BB85AD}"/>
    <hyperlink ref="O1034" r:id="rId1021" xr:uid="{A16C7C05-3D56-4F37-B5F3-3D5247E134D0}"/>
    <hyperlink ref="O1035" r:id="rId1022" xr:uid="{EAF6272C-B317-4058-82FC-EF8D452753EB}"/>
    <hyperlink ref="O1036" r:id="rId1023" xr:uid="{C1794E19-058B-43E4-A74C-0190C52C7F7D}"/>
    <hyperlink ref="O1037" r:id="rId1024" xr:uid="{E0FE96A0-E73D-479C-8A9A-A42242C4B674}"/>
    <hyperlink ref="O1038" r:id="rId1025" xr:uid="{8A22C64E-C1FB-46DB-9878-ECE2056F3200}"/>
    <hyperlink ref="O1039" r:id="rId1026" xr:uid="{B3210D98-5AD4-4AD5-9467-D2407AF6830C}"/>
    <hyperlink ref="O1040" r:id="rId1027" xr:uid="{91F86426-72CB-49F3-82CA-EA6296B8E2AC}"/>
    <hyperlink ref="O1041" r:id="rId1028" xr:uid="{077F4F6F-7CE4-4879-A445-DA9DA4D7D68E}"/>
    <hyperlink ref="O1042" r:id="rId1029" xr:uid="{44FDF64E-A0A2-4DB3-9053-FB43F345BD32}"/>
    <hyperlink ref="O1043" r:id="rId1030" xr:uid="{EE976D3F-D8B6-4678-861B-61A8FB4BB845}"/>
    <hyperlink ref="O1044" r:id="rId1031" xr:uid="{F2FAB92E-B243-491E-97FF-6467E9BA8A31}"/>
    <hyperlink ref="O1045" r:id="rId1032" xr:uid="{2717E40C-833E-490D-90F5-F536BAD47DD8}"/>
    <hyperlink ref="O1046" r:id="rId1033" xr:uid="{F14B4733-1CB4-4C22-86B6-3ADC2897A20D}"/>
    <hyperlink ref="O1047" r:id="rId1034" xr:uid="{3CEA702A-99A4-41B2-9428-7486B5AF3462}"/>
    <hyperlink ref="O1048" r:id="rId1035" xr:uid="{653D9A12-7147-48A2-BC72-76E0D868319B}"/>
    <hyperlink ref="O1049" r:id="rId1036" xr:uid="{0BC2AEF6-F328-4D09-9F5D-E9E976525567}"/>
    <hyperlink ref="O1050" r:id="rId1037" xr:uid="{0EF53509-B7EE-4F18-A910-39C0F1C6DCAD}"/>
    <hyperlink ref="O1051" r:id="rId1038" xr:uid="{059C61D5-1A02-4B6E-8A9B-C8DA28003522}"/>
    <hyperlink ref="O1052" r:id="rId1039" xr:uid="{DB3D09B8-F57E-435D-828E-0B4DF21711E9}"/>
    <hyperlink ref="O1053" r:id="rId1040" xr:uid="{BFBACA79-FB5E-4C86-B0F6-5FE258F17A82}"/>
    <hyperlink ref="O1054" r:id="rId1041" xr:uid="{F8654E7C-0787-4EDD-BF94-142FBE1D0F94}"/>
    <hyperlink ref="O1055" r:id="rId1042" xr:uid="{1A5EBDD3-7FA4-474B-AC94-0CCB81E4EFBB}"/>
    <hyperlink ref="O1056" r:id="rId1043" xr:uid="{5063CCF0-63FC-4669-869A-C0D0001F8E9A}"/>
    <hyperlink ref="O1057" r:id="rId1044" xr:uid="{572B1287-EE4B-4F33-930B-ED94FCBA8410}"/>
    <hyperlink ref="O1058" r:id="rId1045" xr:uid="{23A6C885-9131-490E-8258-4D649F5B12A8}"/>
    <hyperlink ref="O1059" r:id="rId1046" xr:uid="{4ED6E9D7-7572-419E-A1AA-A8FF9681324A}"/>
    <hyperlink ref="O1061" r:id="rId1047" xr:uid="{9FD37DE8-ED1D-481B-B485-D6EF8C6956FF}"/>
    <hyperlink ref="O1062" r:id="rId1048" xr:uid="{CF70F176-705A-4D35-B343-AEE5EF642F82}"/>
    <hyperlink ref="O1063" r:id="rId1049" xr:uid="{655E0E98-E95F-4E5E-9034-90A2BB13CC9D}"/>
    <hyperlink ref="O1060" r:id="rId1050" xr:uid="{C2B96550-1C0C-4156-BA11-37C051464372}"/>
    <hyperlink ref="O1064" r:id="rId1051" xr:uid="{5A99B5D8-E0AB-4301-B2C7-3E12D2D07A18}"/>
    <hyperlink ref="O1065" r:id="rId1052" xr:uid="{E60601B2-7A70-4175-9CB2-CA3C52687E11}"/>
    <hyperlink ref="O1070" r:id="rId1053" xr:uid="{169B538B-AB26-4166-A0F7-8BE5F9C3510A}"/>
    <hyperlink ref="O1066" r:id="rId1054" xr:uid="{59C273F9-939B-493D-BEE9-00D679540213}"/>
    <hyperlink ref="O1071" r:id="rId1055" xr:uid="{69ACC36D-B209-4DB3-87DA-D5B86546CAC9}"/>
    <hyperlink ref="O1067" r:id="rId1056" xr:uid="{2A961788-E742-46FB-A4FC-8C5FA9FB2E18}"/>
    <hyperlink ref="O1068" r:id="rId1057" xr:uid="{9369A4F9-D011-49CF-B158-94A156EEE38B}"/>
    <hyperlink ref="O1069" r:id="rId1058" xr:uid="{6EC49C94-BD84-41E8-B5DB-2EF51C96CC25}"/>
    <hyperlink ref="O1072" r:id="rId1059" xr:uid="{0C3D30DD-C234-49C3-98EF-77377AC591F7}"/>
    <hyperlink ref="O1073" r:id="rId1060" xr:uid="{F450233B-D28F-48A1-B8B7-EC8672EC5A23}"/>
    <hyperlink ref="O1074" r:id="rId1061" xr:uid="{A50E689B-9A98-4771-A1F4-08F7C28B6067}"/>
    <hyperlink ref="O1075" r:id="rId1062" xr:uid="{276541DD-D39C-402C-9668-1C5C125A71EA}"/>
    <hyperlink ref="O1076" r:id="rId1063" xr:uid="{9603B434-A1E8-4361-BA78-265C3D919810}"/>
    <hyperlink ref="O1077" r:id="rId1064" xr:uid="{5B528B81-D779-438A-8186-C926B4A8B4C1}"/>
    <hyperlink ref="O1078" r:id="rId1065" xr:uid="{6B6BFEC1-D6A7-44B4-A76C-29B20BB39931}"/>
    <hyperlink ref="O1079" r:id="rId1066" xr:uid="{C14BC7B3-E5CE-4D33-A792-563E8D292815}"/>
    <hyperlink ref="O1081" r:id="rId1067" xr:uid="{816C9DFF-86CC-4047-A4CF-A19331163F28}"/>
    <hyperlink ref="O1080" r:id="rId1068" xr:uid="{930B8F6E-A28E-40B0-A505-50A76CC6A38F}"/>
    <hyperlink ref="O1082" r:id="rId1069" xr:uid="{37449579-C97E-4AD3-883C-B13B2271E9EF}"/>
    <hyperlink ref="O1083" r:id="rId1070" xr:uid="{5FB52C8F-895E-4D68-9EA9-B42DBCEB339A}"/>
    <hyperlink ref="O1084" r:id="rId1071" xr:uid="{CEC0C8F2-B133-4293-B032-FF950573D291}"/>
    <hyperlink ref="O1085" r:id="rId1072" xr:uid="{8CC4832E-8C61-4612-B3DC-9F3C5F2E6201}"/>
    <hyperlink ref="O1086" r:id="rId1073" xr:uid="{726BC305-A5D2-4077-AF27-6EBEF8E162D5}"/>
    <hyperlink ref="O1087" r:id="rId1074" xr:uid="{1284DE18-0477-4A43-96DA-7E054DCD9466}"/>
    <hyperlink ref="O1088" r:id="rId1075" xr:uid="{6939C78E-FBA9-4300-A726-72CB1A2DD9F4}"/>
    <hyperlink ref="O1089" r:id="rId1076" xr:uid="{F664A2ED-6224-4DC8-8858-8F7598ABB259}"/>
    <hyperlink ref="O1090" r:id="rId1077" xr:uid="{17A560AA-D7FA-4562-9D5F-AF35FF5A3D81}"/>
    <hyperlink ref="O1091" r:id="rId1078" xr:uid="{0F6E07EB-00B3-4930-8EEB-500651DE1982}"/>
    <hyperlink ref="O1092" r:id="rId1079" xr:uid="{1D6F9142-9A86-40B9-AA16-08611DA9819F}"/>
    <hyperlink ref="O1093" r:id="rId1080" xr:uid="{CD841AB2-CDAC-41AA-8DFE-9F0D9166C75E}"/>
    <hyperlink ref="O1094" r:id="rId1081" xr:uid="{7EBE7AE1-8E44-44C0-9D46-09C9DB9CE4CA}"/>
    <hyperlink ref="O1095" r:id="rId1082" xr:uid="{06E136CF-C2BB-4521-9568-26C5D7186A6E}"/>
    <hyperlink ref="O1096" r:id="rId1083" xr:uid="{5412BF56-969A-4554-A39D-09B50F2B790E}"/>
    <hyperlink ref="O1097" r:id="rId1084" xr:uid="{D1F9D231-1EC1-4B8E-9A45-208092753E15}"/>
    <hyperlink ref="O1098" r:id="rId1085" xr:uid="{315E1B8E-5C0C-44CE-A8BE-0E2351871DBE}"/>
    <hyperlink ref="O1099" r:id="rId1086" xr:uid="{A2E0850F-01D2-40E4-B2AD-93E27EEB4551}"/>
    <hyperlink ref="O1102" r:id="rId1087" xr:uid="{7DE6CE93-48AC-4692-BE20-6F9D01DF8E47}"/>
    <hyperlink ref="O1100" r:id="rId1088" xr:uid="{109DD4B6-61DE-47A4-8B47-B2A6F5F7C12D}"/>
    <hyperlink ref="O1101" r:id="rId1089" xr:uid="{10B1828C-511E-4948-97DF-C5B29B2EA576}"/>
    <hyperlink ref="O1105" r:id="rId1090" xr:uid="{3351BECA-F8A8-48CE-A433-369ABDA23130}"/>
    <hyperlink ref="O1103" r:id="rId1091" xr:uid="{363F0E44-90EC-41B1-9BF2-2216C20B1261}"/>
    <hyperlink ref="O1104" r:id="rId1092" xr:uid="{10145226-8845-44FC-9A0F-80A52791AF3D}"/>
    <hyperlink ref="O1106" r:id="rId1093" xr:uid="{8C03B6A5-9D83-4732-8D1F-6C2A0D0A62A8}"/>
    <hyperlink ref="O1107" r:id="rId1094" xr:uid="{D8F1ED08-A917-43F7-9C28-33D2CEB23948}"/>
    <hyperlink ref="O1108" r:id="rId1095" xr:uid="{C7E53000-380F-4B58-BAF2-0FB523D42CE5}"/>
    <hyperlink ref="O1109" r:id="rId1096" xr:uid="{78202E2B-1CAF-4856-8A11-85C3B8574A99}"/>
    <hyperlink ref="O1110" r:id="rId1097" xr:uid="{CDD510C6-CC40-484A-B95E-556B407BA643}"/>
    <hyperlink ref="O1111" r:id="rId1098" xr:uid="{AD95328A-14A9-4558-BAF2-A6C21D691313}"/>
    <hyperlink ref="O1112" r:id="rId1099" xr:uid="{941BFDE5-E57E-4389-A2F7-3057DD763092}"/>
    <hyperlink ref="O1113" r:id="rId1100" xr:uid="{DA1CDD62-1E94-4606-98BC-C4067CBE4E4E}"/>
    <hyperlink ref="O1114" r:id="rId1101" xr:uid="{1E8E1137-3A84-433C-A9FE-B5FAC8AAA759}"/>
    <hyperlink ref="O1115" r:id="rId1102" xr:uid="{C7353538-AC78-4F86-8C27-981263BAD524}"/>
    <hyperlink ref="O1116" r:id="rId1103" xr:uid="{2999F720-1036-4AB8-82D1-836CECA9273B}"/>
    <hyperlink ref="O1117" r:id="rId1104" xr:uid="{BC6C517C-0B1E-4EBF-BCB8-0C8DE8460AB0}"/>
    <hyperlink ref="O1118" r:id="rId1105" xr:uid="{8DE7BFE7-6BD3-412C-8DEC-8602BF8E4114}"/>
    <hyperlink ref="O1120" r:id="rId1106" xr:uid="{05314EDF-2663-4C2E-8DDC-25FC10478A19}"/>
    <hyperlink ref="O1119" r:id="rId1107" xr:uid="{E4363730-41F2-40B6-82D3-5A4A0BDCAAAC}"/>
    <hyperlink ref="O1121" r:id="rId1108" xr:uid="{85BE101F-9FC7-48F1-8793-2F6CAE144984}"/>
    <hyperlink ref="O1122" r:id="rId1109" xr:uid="{55238116-9190-472D-BACF-A793A48BE158}"/>
    <hyperlink ref="O1123" r:id="rId1110" xr:uid="{4BE8E49C-FC7D-4B5A-AA33-A6292448CE24}"/>
    <hyperlink ref="O1124" r:id="rId1111" xr:uid="{A95ADE5F-065F-4817-A6A0-ECE601A7E703}"/>
    <hyperlink ref="O1125" r:id="rId1112" xr:uid="{2471D0B0-5FD3-4E38-A4B5-460823121A73}"/>
    <hyperlink ref="O1126" r:id="rId1113" xr:uid="{8F9EAC4C-E56A-43B9-AA4E-83AECF997F3E}"/>
    <hyperlink ref="O1127" r:id="rId1114" xr:uid="{256E08B1-E69B-47F5-9F48-419C6720888B}"/>
    <hyperlink ref="O1128" r:id="rId1115" xr:uid="{8843E852-C2E5-41B8-8408-84DC5060CF4A}"/>
    <hyperlink ref="O1129" r:id="rId1116" xr:uid="{4BE9D373-BFA9-4C2E-A156-89D8672C548E}"/>
    <hyperlink ref="O1131" r:id="rId1117" xr:uid="{1AAFC05B-B0C1-4E73-A18A-121FFF8F01FF}"/>
    <hyperlink ref="O1130" r:id="rId1118" xr:uid="{BDC8155C-C190-4A84-8423-9600E7EAEDF3}"/>
    <hyperlink ref="O1132" r:id="rId1119" xr:uid="{B978941D-41C3-463B-B879-FE571648D8EB}"/>
    <hyperlink ref="O1139" r:id="rId1120" xr:uid="{C327556B-2C90-4764-9002-BC3A9C3E035E}"/>
    <hyperlink ref="O1133" r:id="rId1121" xr:uid="{9A9D5D11-660E-4EDA-9DF3-C1E7E27C0E1C}"/>
    <hyperlink ref="O1134" r:id="rId1122" xr:uid="{893E1EB4-1D16-4E92-A38A-D3868DBB8F0B}"/>
    <hyperlink ref="O1135" r:id="rId1123" xr:uid="{9F946803-BA96-4724-9A49-98F1F46EAA91}"/>
    <hyperlink ref="O1136" r:id="rId1124" xr:uid="{6838EBF4-D1FD-4BEF-9521-9F28C544A517}"/>
    <hyperlink ref="O1137" r:id="rId1125" xr:uid="{78110143-563C-4989-8023-8B0EDA7848F7}"/>
    <hyperlink ref="O1138" r:id="rId1126" xr:uid="{E2F3DA92-3FBD-452C-A3BD-80511D554CEE}"/>
    <hyperlink ref="O1140" r:id="rId1127" xr:uid="{F63FF9DC-1EB5-45BE-B66F-BCFB5AB0E650}"/>
    <hyperlink ref="O1141" r:id="rId1128" xr:uid="{FF3E3D89-CE52-459C-939A-94FD92D04604}"/>
    <hyperlink ref="O1142" r:id="rId1129" xr:uid="{D470DA89-DA0F-4CDB-91A2-CB38EA04001F}"/>
    <hyperlink ref="O1143" r:id="rId1130" xr:uid="{C67F9D26-03A7-4676-8929-44EEA6366BE9}"/>
    <hyperlink ref="O1144" r:id="rId1131" xr:uid="{BDBC2F70-2A62-47C8-891E-03C22B6B27C8}"/>
    <hyperlink ref="O1145" r:id="rId1132" xr:uid="{CFF4085A-48FA-4000-8031-09FA56BFDF84}"/>
    <hyperlink ref="O1146" r:id="rId1133" xr:uid="{63A229ED-C69A-42E9-9371-77763FD373E5}"/>
    <hyperlink ref="O1147" r:id="rId1134" xr:uid="{C31CBC47-E709-483F-BE6C-633E751D7318}"/>
    <hyperlink ref="O1148" r:id="rId1135" xr:uid="{63FD75D2-5A1F-41C6-990E-4ECE6F1D5B3D}"/>
    <hyperlink ref="O1149" r:id="rId1136" xr:uid="{CD485AA9-1F86-46C5-A998-7D1B182A4D31}"/>
    <hyperlink ref="O1150" r:id="rId1137" xr:uid="{8835482C-C2E7-4F56-BCD7-2C9052A4F0C6}"/>
    <hyperlink ref="O1151" r:id="rId1138" xr:uid="{A9C99CFF-984B-4DE0-8DB5-2394D6AFFFBB}"/>
    <hyperlink ref="O1152" r:id="rId1139" xr:uid="{BD909AAE-07AF-469E-A8E3-49CC9843BAE4}"/>
    <hyperlink ref="O1153" r:id="rId1140" xr:uid="{562F45AF-1907-4B9F-8CF9-46DA8329A0F7}"/>
    <hyperlink ref="O1155" r:id="rId1141" xr:uid="{99510E7B-E57E-4E51-818F-58E0A2A68BD4}"/>
    <hyperlink ref="O1156" r:id="rId1142" xr:uid="{A8B52346-98BF-4BD3-AAB3-619181D79C2C}"/>
    <hyperlink ref="O1157" r:id="rId1143" xr:uid="{2BF998C3-704B-4C40-8AE6-A8458B9D5269}"/>
    <hyperlink ref="O1161" r:id="rId1144" xr:uid="{1396C529-1CCF-45D1-BC1D-7FF3874CE825}"/>
    <hyperlink ref="O1158" r:id="rId1145" xr:uid="{DCAE447A-5917-4B91-ABC6-617FA37921B3}"/>
    <hyperlink ref="O1154" r:id="rId1146" xr:uid="{731D55D4-8588-45A6-8B47-ED76C4897991}"/>
    <hyperlink ref="O1160" r:id="rId1147" xr:uid="{BB444FBD-D536-44E8-8242-73D9DB01E4FE}"/>
    <hyperlink ref="O1159" r:id="rId1148" xr:uid="{AB8725E0-2A5C-4F81-9DF2-AA2E77910BCB}"/>
    <hyperlink ref="O1162" r:id="rId1149" xr:uid="{B1AC0ECA-6C90-466D-8614-D93BEF86B9D7}"/>
    <hyperlink ref="O1163" r:id="rId1150" xr:uid="{336A8298-F308-4126-8C47-D84F83934799}"/>
    <hyperlink ref="O1165" r:id="rId1151" xr:uid="{1573B2EA-892C-4DD4-B725-81F2C39FDEFF}"/>
    <hyperlink ref="O1164" r:id="rId1152" xr:uid="{AE0346EA-0D47-4AFE-A519-A883D13C481D}"/>
    <hyperlink ref="O1167" r:id="rId1153" xr:uid="{F8B6A972-71FC-437F-BE7C-3364F53C4560}"/>
    <hyperlink ref="O1166" r:id="rId1154" xr:uid="{E9C0F53B-E437-4013-9FA7-4C851C79E5AE}"/>
    <hyperlink ref="O1168" r:id="rId1155" xr:uid="{9F3893EF-E76D-4960-847D-322E220E91BC}"/>
    <hyperlink ref="O1172" r:id="rId1156" xr:uid="{CE543E9B-03A9-4DE7-8EB8-56840AFE0BB0}"/>
    <hyperlink ref="O1173" r:id="rId1157" xr:uid="{C3A98DF1-2416-40AD-94B2-AFCBD22141A0}"/>
    <hyperlink ref="O1171" r:id="rId1158" xr:uid="{4ACF9DB9-5DB2-4001-9DAF-E9D536870BF4}"/>
    <hyperlink ref="O1174" r:id="rId1159" xr:uid="{7EAF6012-66F7-4F81-8EFB-14335E94F6A0}"/>
    <hyperlink ref="O1175" r:id="rId1160" xr:uid="{94EA8330-404D-49DF-887C-238A0ED4C3EC}"/>
    <hyperlink ref="O1169" r:id="rId1161" xr:uid="{16953A77-D923-4F20-9444-020CA2ED0477}"/>
    <hyperlink ref="O1176" r:id="rId1162" xr:uid="{C4B36D19-5E93-4C42-8A8D-BF73E9B8C4E5}"/>
    <hyperlink ref="O1177" r:id="rId1163" xr:uid="{2F51F1AB-88FB-4578-AC52-B1CC191D5AD8}"/>
    <hyperlink ref="O1178" r:id="rId1164" xr:uid="{8B5CD5B5-64A4-4B8C-A877-533F967A186F}"/>
    <hyperlink ref="O1170" r:id="rId1165" xr:uid="{BF9D6F84-0E76-4B9C-B2AF-C7D4619355DE}"/>
    <hyperlink ref="O1179" r:id="rId1166" xr:uid="{5A236E41-F6BA-431C-9168-EB1FF38DF525}"/>
    <hyperlink ref="O1180" r:id="rId1167" xr:uid="{1FABD808-F345-4AEA-AE07-5C6941B4406E}"/>
    <hyperlink ref="O1181" r:id="rId1168" xr:uid="{05BED2BB-E554-45C6-8C53-45EF4EA4D820}"/>
    <hyperlink ref="O1182" r:id="rId1169" xr:uid="{1DA00D5B-0DE2-4FF0-BFC7-71219AD50E21}"/>
    <hyperlink ref="O1184" r:id="rId1170" xr:uid="{9D49D2EC-8AC2-4A1F-92D5-EEDE8C12D226}"/>
    <hyperlink ref="O1183" r:id="rId1171" xr:uid="{B2EB19E2-1B36-403E-868A-7AD29F76ADA8}"/>
    <hyperlink ref="O1185" r:id="rId1172" xr:uid="{63B2F130-A8EC-4270-9390-1CC3AF1F68EB}"/>
    <hyperlink ref="O1186" r:id="rId1173" xr:uid="{E661F553-992D-4E9D-BB3B-44B89DE2193B}"/>
    <hyperlink ref="O1187" r:id="rId1174" xr:uid="{D9E0CC5B-3064-4129-839B-1F53C8BC8585}"/>
    <hyperlink ref="O1188" r:id="rId1175" xr:uid="{DFD68A22-8822-47E1-8D8E-25769E5B8DC1}"/>
    <hyperlink ref="O1190" r:id="rId1176" xr:uid="{EEC446ED-02B0-490D-8CB6-4A3A739FE6A9}"/>
    <hyperlink ref="O1191" r:id="rId1177" xr:uid="{30BF57C2-58C1-4B3D-AC15-4A7B57FE55DE}"/>
    <hyperlink ref="O1192" r:id="rId1178" xr:uid="{AF01823F-04E2-4B2C-AA4B-B8295810F0EB}"/>
    <hyperlink ref="O1193" r:id="rId1179" xr:uid="{42E783AF-9AAF-4121-B577-AA2D0B775910}"/>
    <hyperlink ref="O1194" r:id="rId1180" xr:uid="{30CD8935-5F9D-427B-926F-47DB1FC7CA9A}"/>
    <hyperlink ref="O1195" r:id="rId1181" xr:uid="{C0B75729-A83C-4263-B8F6-E2F7AAE11F32}"/>
    <hyperlink ref="O1196" r:id="rId1182" xr:uid="{024ECD69-F768-4D26-9FDF-A4B6B0D3E0FF}"/>
    <hyperlink ref="O1197" r:id="rId1183" xr:uid="{B1EE5F70-223C-49EA-A096-13B024F2DD8C}"/>
    <hyperlink ref="O1198" r:id="rId1184" xr:uid="{949A401B-9186-4846-A7B3-FDA9CC29546A}"/>
    <hyperlink ref="O1189" r:id="rId1185" xr:uid="{F6A96A30-5DD3-4235-9920-D8B6DD8428EC}"/>
    <hyperlink ref="O1199" r:id="rId1186" xr:uid="{A369038F-53B9-4108-AAD0-982F7C9D5101}"/>
    <hyperlink ref="O1200" r:id="rId1187" xr:uid="{ADD2F2EC-F0A1-4F9E-984E-B3DCA8337409}"/>
    <hyperlink ref="O1201" r:id="rId1188" xr:uid="{C55F1E35-44BC-401C-B795-9AB8FBA0E031}"/>
    <hyperlink ref="O1204" r:id="rId1189" xr:uid="{38BF25B2-9796-437C-B9F1-5CC8FA8E1A18}"/>
    <hyperlink ref="O1205" r:id="rId1190" xr:uid="{9A4F856A-D748-4C43-9AD7-A53D163929BB}"/>
    <hyperlink ref="O1206" r:id="rId1191" xr:uid="{FF7C744F-D93E-4685-BF28-1E8431024D5F}"/>
    <hyperlink ref="O1202" r:id="rId1192" xr:uid="{75BC6C04-E89A-4FA5-B464-A6DCD37FBD11}"/>
    <hyperlink ref="O1203" r:id="rId1193" xr:uid="{7EE2542E-3C64-45DC-B9FD-8535F023ACCC}"/>
    <hyperlink ref="O1207" r:id="rId1194" xr:uid="{10A0A4CF-EEAB-4DD1-A1F1-5923663F096B}"/>
    <hyperlink ref="O1208" r:id="rId1195" xr:uid="{E1B2B1B1-18C8-4C53-B05D-C7D7E13EF081}"/>
    <hyperlink ref="O1209" r:id="rId1196" xr:uid="{50274228-C5EF-4DCD-8B90-4134AB4340FE}"/>
    <hyperlink ref="O1210" r:id="rId1197" xr:uid="{CB783F70-A2AF-4F66-B79A-1910B2B5B1E7}"/>
    <hyperlink ref="O1212" r:id="rId1198" xr:uid="{59D6CDF8-072E-4B6A-B38E-B5AE86BD7A98}"/>
    <hyperlink ref="O1213" r:id="rId1199" xr:uid="{C12A891C-F841-493E-A363-FDFEFCEF7878}"/>
    <hyperlink ref="O1211" r:id="rId1200" xr:uid="{20376B28-23F5-47C1-AC05-254A49BFAF93}"/>
    <hyperlink ref="O1214" r:id="rId1201" xr:uid="{204088C0-2CB6-4B47-A5CC-73EC5A28D443}"/>
    <hyperlink ref="O1215" r:id="rId1202" xr:uid="{962CA33A-0D21-4FA6-9237-868692DF488B}"/>
    <hyperlink ref="O1217" r:id="rId1203" xr:uid="{1DA5719A-EEBA-4A4F-93CA-1016A86D7DC2}"/>
    <hyperlink ref="O1216" r:id="rId1204" xr:uid="{20ABA2AB-FF83-4313-ADB9-957301373902}"/>
    <hyperlink ref="O1218" r:id="rId1205" xr:uid="{B12C6A37-5CBC-4DDF-87AC-A47B27FA7ED9}"/>
    <hyperlink ref="O1219" r:id="rId1206" xr:uid="{3116740F-29F1-4ACC-8CCB-31061F6A2332}"/>
    <hyperlink ref="O1221" r:id="rId1207" xr:uid="{301EB08C-81E8-429E-9CDE-33C06072AA9D}"/>
    <hyperlink ref="O1220" r:id="rId1208" xr:uid="{FB649963-F4F8-4E16-B6AB-846E98F10739}"/>
    <hyperlink ref="O1222" r:id="rId1209" xr:uid="{8DBDF020-AF91-43B2-A65E-46FFA6471161}"/>
    <hyperlink ref="O1223" r:id="rId1210" xr:uid="{834E1F39-5DC0-46C0-81E5-B75A6034A629}"/>
    <hyperlink ref="O1225" r:id="rId1211" xr:uid="{291DF790-119B-4723-B9AB-325679BFA44E}"/>
    <hyperlink ref="O1226" r:id="rId1212" xr:uid="{76D35E62-682A-4146-A349-798283F4F9AF}"/>
    <hyperlink ref="O1227" r:id="rId1213" xr:uid="{830919C3-83EF-4E2F-AAFC-F6099EA27BF0}"/>
    <hyperlink ref="O1228" r:id="rId1214" xr:uid="{6541A7FF-E0FC-40A6-9131-108666D3A985}"/>
    <hyperlink ref="O1229" r:id="rId1215" xr:uid="{5498DAEC-3154-4A8E-BC80-520C9858AE4B}"/>
    <hyperlink ref="O1230" r:id="rId1216" xr:uid="{1FF58714-77FF-4F16-A814-AB1E3E73FFB9}"/>
    <hyperlink ref="O1231" r:id="rId1217" xr:uid="{58E671CC-16E6-4094-B042-967C7E4421C9}"/>
    <hyperlink ref="O1232" r:id="rId1218" xr:uid="{8A6B437F-1268-4930-841B-A19CADECA850}"/>
    <hyperlink ref="O1233" r:id="rId1219" xr:uid="{CE1EE43B-037F-42C1-B0F3-DD1CD6BC9073}"/>
    <hyperlink ref="O1234" r:id="rId1220" xr:uid="{AF554351-BD28-45FF-946C-8ABFB95937DE}"/>
    <hyperlink ref="O1235" r:id="rId1221" xr:uid="{AAAEB44A-9EDC-40CE-A8DA-5CD39D2721F9}"/>
    <hyperlink ref="O1224" r:id="rId1222" xr:uid="{8CFBD484-5740-4689-878E-3E94F7CFED9E}"/>
    <hyperlink ref="O1236" r:id="rId1223" xr:uid="{B6CA13A5-E63A-4175-89EC-4BF908EA3810}"/>
    <hyperlink ref="O1237" r:id="rId1224" xr:uid="{ACCE24B3-F7A0-478B-B262-95A3230C992F}"/>
    <hyperlink ref="O1238" r:id="rId1225" xr:uid="{1F1B1935-DAB5-4117-8040-3559A0923096}"/>
    <hyperlink ref="O1239" r:id="rId1226" xr:uid="{A8CA993C-CE88-46C8-A9F1-AFD2FF576E91}"/>
    <hyperlink ref="O1240" r:id="rId1227" xr:uid="{E1904AE9-07EA-4E70-94DC-BE704F5942C8}"/>
    <hyperlink ref="O1241" r:id="rId1228" xr:uid="{173117B0-811E-42AB-B5E9-2ACC7EE269CD}"/>
    <hyperlink ref="O1242" r:id="rId1229" xr:uid="{A306D5F9-D44E-4851-A938-8C578E08294B}"/>
    <hyperlink ref="O1243" r:id="rId1230" xr:uid="{DBF77403-6D90-42FE-9B48-7BB1184B9A30}"/>
    <hyperlink ref="O1244" r:id="rId1231" xr:uid="{C16067B3-8033-460A-82B0-622C780867C5}"/>
    <hyperlink ref="O1245" r:id="rId1232" xr:uid="{B4D26FAF-45E5-4736-8A6C-71C4E0ED5550}"/>
    <hyperlink ref="O1246" r:id="rId1233" xr:uid="{FB8AD1AC-BADF-475B-B5BF-3274EB831038}"/>
    <hyperlink ref="O1247" r:id="rId1234" xr:uid="{B366121F-BA62-4ECD-96A4-7DE76CF1BBAF}"/>
    <hyperlink ref="O1248" r:id="rId1235" xr:uid="{1198AF1E-9C98-49A5-AFA9-CED3327CD600}"/>
    <hyperlink ref="O1249" r:id="rId1236" xr:uid="{F49F64BF-DDC2-4492-9025-BA7FE7F8FBF4}"/>
    <hyperlink ref="O1250" r:id="rId1237" xr:uid="{B4CA99F5-A447-4469-9423-15021F84119E}"/>
    <hyperlink ref="O1251" r:id="rId1238" xr:uid="{0AD81F42-BC18-49C7-8407-D4E7006CD065}"/>
    <hyperlink ref="O1252" r:id="rId1239" xr:uid="{3CB84F06-E00A-494D-95E0-4FBDE50469EC}"/>
    <hyperlink ref="O1253" r:id="rId1240" xr:uid="{475619D9-780B-41C6-82DB-DFBEB605C694}"/>
    <hyperlink ref="O1254" r:id="rId1241" xr:uid="{3A0B488B-73D0-4FA3-AED0-F1AAE1B386F2}"/>
    <hyperlink ref="O1255" r:id="rId1242" xr:uid="{7F56E0B8-483D-4A71-94B7-62EA30D3F542}"/>
    <hyperlink ref="O1265" r:id="rId1243" xr:uid="{922AB4C7-1838-461F-9F4D-62D8FBCFB536}"/>
    <hyperlink ref="O1256" r:id="rId1244" xr:uid="{46CDABBB-B6AE-4BD2-985B-ABB53B42F66F}"/>
    <hyperlink ref="O1266" r:id="rId1245" xr:uid="{95DC12F1-31DB-4A01-B9F2-0DAF9CE4BBC8}"/>
    <hyperlink ref="O1257" r:id="rId1246" xr:uid="{E1E472E2-DAED-45D1-9E16-A9E0B9F9930F}"/>
    <hyperlink ref="O1267" r:id="rId1247" xr:uid="{5EA7A428-DEEF-4C52-9B3D-AC486E5F61A1}"/>
    <hyperlink ref="O1258" r:id="rId1248" xr:uid="{EAB85085-239F-4E88-9804-8A265DFB1467}"/>
    <hyperlink ref="O1259" r:id="rId1249" xr:uid="{AA9EE44A-C7BD-49A6-B583-EF1683202F37}"/>
    <hyperlink ref="O1260" r:id="rId1250" xr:uid="{1821D22E-DC9F-438E-BA0E-F27C0DCB693C}"/>
    <hyperlink ref="O1261" r:id="rId1251" xr:uid="{A187DE63-8308-431B-BF5F-D0F2E50CBF9B}"/>
    <hyperlink ref="O1262" r:id="rId1252" xr:uid="{6637D643-7387-4EFE-BDBF-D7800CA70AFA}"/>
    <hyperlink ref="O1263" r:id="rId1253" xr:uid="{68441A01-0E49-4BA9-8501-2D99974600E7}"/>
    <hyperlink ref="O1268" r:id="rId1254" xr:uid="{2ED29F4B-F8EB-45C5-8BF2-1C1432A41342}"/>
    <hyperlink ref="O1269" r:id="rId1255" xr:uid="{B9435FE4-A975-4825-9017-827F31740472}"/>
    <hyperlink ref="O1270" r:id="rId1256" xr:uid="{F87CA7C6-C9E6-433F-8486-A4ACAD31F2AF}"/>
    <hyperlink ref="O1271" r:id="rId1257" xr:uid="{44D28804-0207-4582-ADEE-FEF0B5B73067}"/>
    <hyperlink ref="O1272" r:id="rId1258" xr:uid="{40A8BAEE-25DE-4633-899D-EAE952EE9C80}"/>
    <hyperlink ref="O1273" r:id="rId1259" xr:uid="{E5ABA6CE-F58F-4D7D-AB2B-72F00FDFE790}"/>
    <hyperlink ref="O1274" r:id="rId1260" xr:uid="{7BAD27A1-1977-4BAF-97B3-005BB0DB587E}"/>
    <hyperlink ref="O1275" r:id="rId1261" xr:uid="{78616785-8F1B-4FD4-9B4A-8967DBF7C22D}"/>
    <hyperlink ref="O1276" r:id="rId1262" xr:uid="{AC2D83C1-670C-480C-A416-352B1D5044A1}"/>
    <hyperlink ref="O1277" r:id="rId1263" xr:uid="{DC7F44A8-71FE-4A80-91BD-1CBBE096C79C}"/>
    <hyperlink ref="O1278" r:id="rId1264" xr:uid="{523ECDAD-D7F9-460A-8DEA-62DE9B55FB37}"/>
    <hyperlink ref="O1279" r:id="rId1265" xr:uid="{6FD079C2-03E9-4B11-AB0F-CF819A5C3B42}"/>
    <hyperlink ref="O1280" r:id="rId1266" xr:uid="{D56FBCAA-FB65-4376-9AB4-4920EC35F992}"/>
    <hyperlink ref="O1281" r:id="rId1267" xr:uid="{44AFFB32-BE3C-460E-993C-99A89DF628B9}"/>
    <hyperlink ref="O1282" r:id="rId1268" xr:uid="{E4D65246-9EA9-4552-830E-AF1CA27466EF}"/>
    <hyperlink ref="O1283" r:id="rId1269" xr:uid="{D3ADEDB5-4936-46FA-BF14-CE23AF9A627E}"/>
    <hyperlink ref="O1284" r:id="rId1270" xr:uid="{7517056D-CDE8-4DB2-8C08-85CDFF4694DE}"/>
    <hyperlink ref="O1286" r:id="rId1271" xr:uid="{59681274-CD25-4244-9688-2F94D993FF15}"/>
    <hyperlink ref="O1285" r:id="rId1272" xr:uid="{C42A190E-555B-4C7E-A570-0478AAC8C6A5}"/>
    <hyperlink ref="O1287" r:id="rId1273" xr:uid="{AE454E9E-5ED1-4A39-AD5A-9F86E745F451}"/>
    <hyperlink ref="O1288" r:id="rId1274" xr:uid="{D23868CE-07B0-4BEC-B8B1-1D21ACAA3944}"/>
    <hyperlink ref="O1289" r:id="rId1275" xr:uid="{1567234D-367E-4D22-A6CC-800C301B4A6B}"/>
    <hyperlink ref="O1290" r:id="rId1276" xr:uid="{64EB8309-8440-4016-89F2-CD1046A6CFC9}"/>
    <hyperlink ref="O1292" r:id="rId1277" xr:uid="{FD7451FC-A57B-4D0E-A0BE-8A1E32584368}"/>
    <hyperlink ref="O1291" r:id="rId1278" xr:uid="{43F469CC-66B8-4146-8FBF-F1F3D027C480}"/>
    <hyperlink ref="O1293" r:id="rId1279" xr:uid="{223435A4-4817-4A11-8B6F-456468516B0E}"/>
    <hyperlink ref="O1294" r:id="rId1280" xr:uid="{43DECB15-8F09-4D29-BF00-C161A4DBFE41}"/>
    <hyperlink ref="O1296" r:id="rId1281" xr:uid="{D663D06A-4E01-4316-B290-05C356FD2441}"/>
    <hyperlink ref="O1295" r:id="rId1282" xr:uid="{777084F6-DA53-45AC-89B2-A107EABD093C}"/>
    <hyperlink ref="O1297" r:id="rId1283" xr:uid="{AB350C96-746F-4880-B1AE-EC3685A22E11}"/>
    <hyperlink ref="O1298" r:id="rId1284" xr:uid="{916F470D-7446-463F-83FB-0E88EE255D72}"/>
    <hyperlink ref="O1300" r:id="rId1285" xr:uid="{DDBDE727-0055-4EA4-B900-FC98499ED5E6}"/>
    <hyperlink ref="O1301" r:id="rId1286" xr:uid="{A140A53C-736A-4D0F-ABF4-0674B2454819}"/>
    <hyperlink ref="O1302" r:id="rId1287" xr:uid="{6C15B7A4-9F12-48BD-A4B0-B7F645618EA7}"/>
    <hyperlink ref="O1303" r:id="rId1288" xr:uid="{BA98E39C-26F0-4815-BCEF-895993CFEED4}"/>
    <hyperlink ref="O1299" r:id="rId1289" xr:uid="{92FBA6AB-B372-48FD-915C-E5A779F40EF6}"/>
    <hyperlink ref="O1304" r:id="rId1290" xr:uid="{8D8D2B36-1517-43AF-B4BD-4AC54C34FF88}"/>
    <hyperlink ref="O1305" r:id="rId1291" xr:uid="{B80B20AB-2ED9-4827-B4EF-B492A24DEE28}"/>
    <hyperlink ref="O1306" r:id="rId1292" xr:uid="{1EBDF66F-F4C9-44AB-9317-F1BD53E2C113}"/>
    <hyperlink ref="O1307" r:id="rId1293" xr:uid="{993E4A11-26D5-49CA-BD50-4E40D38314F1}"/>
    <hyperlink ref="O1308" r:id="rId1294" xr:uid="{DCBF8097-8A9E-4D5B-B08B-4C12549844FA}"/>
    <hyperlink ref="O1310" r:id="rId1295" xr:uid="{54BD6B5E-6FA2-4E5C-9A89-E008C8ACA152}"/>
    <hyperlink ref="O1309" r:id="rId1296" xr:uid="{18D8977D-7781-449C-8F65-28A46CD7EC54}"/>
    <hyperlink ref="O1311" r:id="rId1297" xr:uid="{842342F4-E8F3-46C4-8E98-B2A0020597D9}"/>
    <hyperlink ref="O1312" r:id="rId1298" xr:uid="{A3FA8A7D-EFA2-456A-B780-B5759437130D}"/>
    <hyperlink ref="O1313" r:id="rId1299" xr:uid="{820D96DD-1F43-4209-9D44-18A817D88EA0}"/>
    <hyperlink ref="O1314" r:id="rId1300" xr:uid="{69A12B85-E752-444A-9333-4D98C8BE7581}"/>
    <hyperlink ref="O1315" r:id="rId1301" xr:uid="{4E7F3CA0-8E59-4443-9639-B23358EFF3F2}"/>
    <hyperlink ref="O1316" r:id="rId1302" xr:uid="{0B39E95A-6526-4F51-BF35-79E18F6830F9}"/>
    <hyperlink ref="O1317" r:id="rId1303" xr:uid="{986C41B3-EAEC-4E8A-925F-F69FB1A4B195}"/>
    <hyperlink ref="O1318" r:id="rId1304" xr:uid="{B0582441-2C14-4BFE-B81D-08DF53FDD805}"/>
    <hyperlink ref="O1319" r:id="rId1305" xr:uid="{F2124D82-ACB8-4096-8AEB-8A9A3761BA47}"/>
    <hyperlink ref="O1320" r:id="rId1306" xr:uid="{10045FFB-7349-40FD-89EB-B6F2DFC76E86}"/>
    <hyperlink ref="O1323" r:id="rId1307" xr:uid="{6A8AED49-B0EC-44C2-9AF9-89CF325E27BA}"/>
    <hyperlink ref="O1324" r:id="rId1308" xr:uid="{DFAD617C-579C-40D4-9EEC-4CEBA2694135}"/>
    <hyperlink ref="O1321" r:id="rId1309" xr:uid="{2C6590A9-452C-4323-B7CF-9F94DA3E5D4D}"/>
    <hyperlink ref="O1325" r:id="rId1310" xr:uid="{C67E6488-418F-411B-95CA-42BBE6C6F5AE}"/>
    <hyperlink ref="O1322" r:id="rId1311" xr:uid="{8016BAB9-235D-465E-94C0-6A8A11A8560F}"/>
    <hyperlink ref="O1326" r:id="rId1312" xr:uid="{199952D8-790B-4A56-90B1-A06D9186987F}"/>
    <hyperlink ref="O1327" r:id="rId1313" xr:uid="{3C7B4028-3E73-4AD2-90D2-A7EA543BF638}"/>
    <hyperlink ref="O1330" r:id="rId1314" xr:uid="{E20FCAC4-C86F-4EC3-81E2-9709C08D3C4F}"/>
    <hyperlink ref="O1331" r:id="rId1315" xr:uid="{E41B5E84-C573-4AB4-A80F-D61FD7A40BCF}"/>
    <hyperlink ref="O1339" r:id="rId1316" xr:uid="{D7034315-9B44-4E58-8C68-F8AAC48B91F6}"/>
    <hyperlink ref="O1340" r:id="rId1317" xr:uid="{D3B80A77-2676-4B56-99DE-014B7BEFFCAF}"/>
    <hyperlink ref="O1332" r:id="rId1318" xr:uid="{273A6D14-32DE-4190-B438-988AC9CEFE91}"/>
    <hyperlink ref="O1333" r:id="rId1319" xr:uid="{5B135B94-E57D-4CA1-9796-9AD3450257BD}"/>
    <hyperlink ref="O1341" r:id="rId1320" xr:uid="{2A6212F6-31C3-4C8C-81AE-418253F8E838}"/>
    <hyperlink ref="O1334" r:id="rId1321" xr:uid="{03DD7531-E538-4815-A139-A8587E66A0EC}"/>
    <hyperlink ref="O1335" r:id="rId1322" xr:uid="{9E52376C-071D-4ADE-9BA3-2FCB6DE4A4AB}"/>
    <hyperlink ref="O1338" r:id="rId1323" xr:uid="{F46C4C9A-D161-445D-9DA3-E10578F1FC23}"/>
    <hyperlink ref="O1328" r:id="rId1324" xr:uid="{96B945C3-41B0-4FAD-8186-B7BA593AD906}"/>
    <hyperlink ref="O1329" r:id="rId1325" xr:uid="{707C59DA-5B54-48A0-A685-79A90DD0CB44}"/>
    <hyperlink ref="O1342" r:id="rId1326" xr:uid="{E25658BE-027A-4F1B-8FAA-D4D0094CD7EC}"/>
    <hyperlink ref="O1336" r:id="rId1327" xr:uid="{FB0A41B9-F2BD-4DB1-8BFA-B23B67782FF1}"/>
    <hyperlink ref="O1337" r:id="rId1328" xr:uid="{9B0E9A4C-A170-4833-A406-46232ED75321}"/>
    <hyperlink ref="O1343" r:id="rId1329" xr:uid="{241F9502-6B5D-4D90-B3B4-FD4DFBCF0F52}"/>
    <hyperlink ref="O1344" r:id="rId1330" xr:uid="{88B622FB-5CC1-4EDF-86D7-CC7EA8095CC8}"/>
    <hyperlink ref="O1346" r:id="rId1331" xr:uid="{4E8D679D-49A9-4B0B-8634-3CD0DA870DDF}"/>
    <hyperlink ref="O1345" r:id="rId1332" xr:uid="{56D4AE17-5F35-4718-9062-FE27C7DAFD56}"/>
    <hyperlink ref="O1349" r:id="rId1333" xr:uid="{E38C6213-35E7-4C71-876C-A9DEB823BE02}"/>
    <hyperlink ref="O1347" r:id="rId1334" xr:uid="{4D8B475D-CE39-4F9C-BB2F-43625DB6FB6B}"/>
    <hyperlink ref="O1350" r:id="rId1335" xr:uid="{71154AD7-9CC0-4123-B329-5D3D9829AC7D}"/>
    <hyperlink ref="O1351" r:id="rId1336" xr:uid="{ECC62643-F8FB-4D99-BC09-1295D94AE38B}"/>
    <hyperlink ref="O1352" r:id="rId1337" xr:uid="{59574F7C-D7E0-4493-9397-36DFFA4B02CF}"/>
    <hyperlink ref="O1348" r:id="rId1338" xr:uid="{645BF16E-9D7A-44DC-A24C-3C394E73E17A}"/>
    <hyperlink ref="O1353" r:id="rId1339" xr:uid="{3C6CB623-E377-4A4A-AE27-AE7671A3FF74}"/>
    <hyperlink ref="O1357" r:id="rId1340" xr:uid="{2FC16FAF-46FC-434C-A38D-9D28B900997D}"/>
    <hyperlink ref="O1354" r:id="rId1341" xr:uid="{4C7C05A4-B2F2-4830-9401-5CAD27513F7C}"/>
    <hyperlink ref="O1358" r:id="rId1342" xr:uid="{D37A8948-7048-4415-8085-CE541D4A07C9}"/>
    <hyperlink ref="O1359" r:id="rId1343" xr:uid="{F0F5264A-41A8-4305-A615-6E16F58E7D1E}"/>
    <hyperlink ref="O1355" r:id="rId1344" xr:uid="{2BE6BB30-E00B-495B-941B-870609FF4E6E}"/>
    <hyperlink ref="O1356" r:id="rId1345" xr:uid="{CDBD4B0F-D3AE-46D1-A726-F78EE7AE98C5}"/>
    <hyperlink ref="O1360" r:id="rId1346" xr:uid="{489CAF2D-58D8-4DD8-8086-CE6C6252AF07}"/>
    <hyperlink ref="O1361" r:id="rId1347" xr:uid="{50B279E6-B69F-4DFD-BBB7-6FA16459070F}"/>
    <hyperlink ref="O1362" r:id="rId1348" xr:uid="{5F6756A5-3E50-4221-8BC9-B6AA75B6F654}"/>
    <hyperlink ref="O1364" r:id="rId1349" xr:uid="{6750D77A-7D82-4A96-BC10-EB6214164B3F}"/>
    <hyperlink ref="O1363" r:id="rId1350" xr:uid="{8550110F-FD17-452A-8059-0BEA5AEC7690}"/>
    <hyperlink ref="O1366" r:id="rId1351" xr:uid="{729596AF-4C3D-42B5-AA77-6E45BF7AC4E9}"/>
    <hyperlink ref="O1365" r:id="rId1352" xr:uid="{E03D7B31-1095-4F04-8C19-5BF5688151A5}"/>
    <hyperlink ref="O1367" r:id="rId1353" xr:uid="{727A4F5D-CE17-4DBB-8FAF-5B231E04478B}"/>
    <hyperlink ref="O1368" r:id="rId1354" xr:uid="{8A93317C-9DC3-4E29-A600-3072A0565AE4}"/>
    <hyperlink ref="O1374" r:id="rId1355" xr:uid="{D692E7D9-DA4A-400A-ADAF-AB87809906E2}"/>
    <hyperlink ref="O1370" r:id="rId1356" xr:uid="{29969EF4-16E6-4613-B2C7-83D79CEEED43}"/>
    <hyperlink ref="O1371" r:id="rId1357" xr:uid="{1723A711-2B36-4889-B66A-094C5126645B}"/>
    <hyperlink ref="O1372" r:id="rId1358" xr:uid="{AC67E347-6B68-4377-9677-BD52FE0467C5}"/>
    <hyperlink ref="O1373" r:id="rId1359" xr:uid="{23DC25FF-51B3-4E53-A068-B6D15513E0D4}"/>
    <hyperlink ref="O1369" r:id="rId1360" xr:uid="{ECCCE534-23A2-4109-A843-D761655BD49A}"/>
    <hyperlink ref="O1375" r:id="rId1361" xr:uid="{0D0C0EBB-85A5-4D62-BF9E-7CF705FC740B}"/>
    <hyperlink ref="O1376" r:id="rId1362" xr:uid="{778C290F-9BFF-491B-87B6-E2F3CD73F229}"/>
    <hyperlink ref="O1377" r:id="rId1363" xr:uid="{74393F76-A07F-4E91-92F8-2472B84B2C0E}"/>
    <hyperlink ref="O1378" r:id="rId1364" xr:uid="{FE6402D5-9168-4352-A614-1CBA44FFFA58}"/>
    <hyperlink ref="O1379" r:id="rId1365" xr:uid="{85C8C931-655A-4E6C-9792-3094307EC11D}"/>
    <hyperlink ref="O1380" r:id="rId1366" xr:uid="{3E8DFF37-943D-488E-B3A3-337639CBD9DE}"/>
    <hyperlink ref="O1381" r:id="rId1367" xr:uid="{486BB696-F1D1-42F3-B5B3-F3BB291995AF}"/>
    <hyperlink ref="O1382" r:id="rId1368" xr:uid="{44EA5A3D-A17F-42D1-87B4-BEA2DFB04F13}"/>
    <hyperlink ref="O1390" r:id="rId1369" xr:uid="{A2688C77-D80A-4C37-B128-5D4118E91A2D}"/>
    <hyperlink ref="O1383" r:id="rId1370" xr:uid="{EFBC38D7-069B-4FF4-9C15-39C05AA88273}"/>
    <hyperlink ref="O1384" r:id="rId1371" xr:uid="{D1290AC0-F4DC-440D-99EE-A0F8DAFE8C2D}"/>
    <hyperlink ref="O1391" r:id="rId1372" xr:uid="{00519DB0-EF67-4512-8A13-AB0297732C77}"/>
    <hyperlink ref="O1385" r:id="rId1373" xr:uid="{CC675851-6108-434F-8182-A62E085B4939}"/>
    <hyperlink ref="O1392" r:id="rId1374" xr:uid="{BEDAF74C-4384-4D2E-BFBB-A71293D44E6C}"/>
    <hyperlink ref="O1386" r:id="rId1375" xr:uid="{CD7CD209-1124-4AF1-A45C-0FE7606D782B}"/>
    <hyperlink ref="O1387" r:id="rId1376" xr:uid="{1202FA5F-AB5A-46D2-9809-B94EBEDF8BA4}"/>
    <hyperlink ref="O1388" r:id="rId1377" xr:uid="{D7F0FF01-9B90-4D53-887B-7126E76DB2DD}"/>
    <hyperlink ref="O1389" r:id="rId1378" xr:uid="{51754267-BD52-42F7-BA9F-87B0C8D3D6D9}"/>
    <hyperlink ref="O1393" r:id="rId1379" xr:uid="{2DBD3978-EF8A-4228-A157-4827FB83220F}"/>
    <hyperlink ref="O1394" r:id="rId1380" xr:uid="{AD6C441E-FA5B-4BF2-83E6-8C59442781CD}"/>
    <hyperlink ref="O1395" r:id="rId1381" xr:uid="{3A7C3102-E757-40F8-8891-7FF5375786B3}"/>
    <hyperlink ref="O1397" r:id="rId1382" xr:uid="{072E7DD6-575C-46CF-AC69-3ECCDF32D634}"/>
    <hyperlink ref="O1396" r:id="rId1383" xr:uid="{BB6D2FA7-9930-47E7-AC21-BEA40FD6C89E}"/>
    <hyperlink ref="O1401" r:id="rId1384" xr:uid="{F0E47328-781A-45EC-BF73-736396168C19}"/>
    <hyperlink ref="O1398" r:id="rId1385" xr:uid="{B7522AA3-FB06-472C-9EB1-F3CF171F4667}"/>
    <hyperlink ref="O1402" r:id="rId1386" xr:uid="{D606FFEA-4634-4428-A60A-7B9BBBA322B3}"/>
    <hyperlink ref="O1403" r:id="rId1387" xr:uid="{ADCB365B-58E5-47C1-9A43-EFC503954E0C}"/>
    <hyperlink ref="O1400" r:id="rId1388" xr:uid="{24182779-F164-4D31-B580-28CBFEE72CC4}"/>
    <hyperlink ref="O1404" r:id="rId1389" xr:uid="{B7F33345-0777-4759-94A0-BD58628813E3}"/>
    <hyperlink ref="O1405" r:id="rId1390" xr:uid="{BE48CBA8-85E8-4B23-948B-3F9F53296248}"/>
    <hyperlink ref="O1406" r:id="rId1391" xr:uid="{19E809DE-8071-4501-9250-F501738F3C9A}"/>
    <hyperlink ref="O1407" r:id="rId1392" xr:uid="{987AFA1F-A12E-4F29-A01E-C27F8F63A12F}"/>
    <hyperlink ref="O1408" r:id="rId1393" xr:uid="{70515452-B137-4673-8AB1-2877A43C2E70}"/>
    <hyperlink ref="O1409" r:id="rId1394" xr:uid="{9660ADB9-7247-4BDF-AA5D-638110C69FF9}"/>
    <hyperlink ref="O1410" r:id="rId1395" xr:uid="{91C6D08A-9248-4AB9-B4FC-567A8CD8098D}"/>
    <hyperlink ref="O1411" r:id="rId1396" xr:uid="{27FF8272-A79F-494D-9343-BEC47B1DDE2A}"/>
    <hyperlink ref="O1412" r:id="rId1397" xr:uid="{958A9D70-1A90-4CDA-A00E-994F0B38D4FD}"/>
    <hyperlink ref="O1413" r:id="rId1398" xr:uid="{25B22FFB-6584-4C7E-B4CD-B00A12C72128}"/>
    <hyperlink ref="O1415" r:id="rId1399" xr:uid="{19E4B107-8D10-4AD3-97B2-13D59DB86D77}"/>
    <hyperlink ref="O1416" r:id="rId1400" xr:uid="{F1011820-6320-4862-8D63-9A9B06B6BEE3}"/>
    <hyperlink ref="O1417" r:id="rId1401" xr:uid="{5977D101-1C0E-4FD4-A3B1-D7A8309853C4}"/>
    <hyperlink ref="O1414" r:id="rId1402" xr:uid="{AE196800-9350-40AB-B8E5-489DF3C9EABB}"/>
    <hyperlink ref="O1418" r:id="rId1403" xr:uid="{2A2D4E13-6AB2-46B2-8118-36A9A31A0B0A}"/>
    <hyperlink ref="O1419" r:id="rId1404" xr:uid="{4B3E9C67-6DB5-4FD7-9479-6E1DCA646545}"/>
    <hyperlink ref="O1424" r:id="rId1405" xr:uid="{829FD49A-C15B-4FE2-B094-761DEF7E1246}"/>
    <hyperlink ref="O1425" r:id="rId1406" xr:uid="{C2747920-5418-4C15-9628-76C88A6165E9}"/>
    <hyperlink ref="O1426" r:id="rId1407" xr:uid="{0B310E97-BF84-4DD8-9C5D-AEE46E5285EE}"/>
    <hyperlink ref="O1427" r:id="rId1408" xr:uid="{51E11CA6-0C94-4BF6-8F12-3120E0F6F925}"/>
    <hyperlink ref="O1428" r:id="rId1409" xr:uid="{0CAF7A44-CFB8-4276-8986-AA382275479E}"/>
    <hyperlink ref="O1429" r:id="rId1410" xr:uid="{F17D10E7-E6B7-44A7-A673-5CE275711919}"/>
    <hyperlink ref="O1420" r:id="rId1411" xr:uid="{0858FF66-4E1E-4281-9A98-9338927A6D4D}"/>
    <hyperlink ref="O1421" r:id="rId1412" xr:uid="{628C23FD-8523-4C63-BE7B-89E2BE24EA3D}"/>
    <hyperlink ref="O1422" r:id="rId1413" xr:uid="{B0C9A40F-1E38-43D6-9308-45623DB39E3B}"/>
    <hyperlink ref="O1423" r:id="rId1414" xr:uid="{650D62F0-FC76-49F4-B5CE-A12A188E34A2}"/>
    <hyperlink ref="O1430" r:id="rId1415" xr:uid="{1E1F1176-23BC-4DF6-9E2A-5005B41B00C6}"/>
    <hyperlink ref="O1431" r:id="rId1416" xr:uid="{6F7A0E4A-BD94-47F3-942D-81E9CBECDB07}"/>
    <hyperlink ref="O1432" r:id="rId1417" xr:uid="{E894AEE7-D2E7-49FE-ADBC-5064EDCE8B5B}"/>
    <hyperlink ref="O1433" r:id="rId1418" xr:uid="{BAE94C09-B0BE-4B80-9245-9EFBDBD77EF2}"/>
    <hyperlink ref="O1434" r:id="rId1419" xr:uid="{46513936-1862-489C-819F-208B25BF4361}"/>
    <hyperlink ref="O1435" r:id="rId1420" xr:uid="{17004881-C426-444A-9623-E001F7D8C845}"/>
    <hyperlink ref="O1436" r:id="rId1421" xr:uid="{4A4D12C8-6744-417A-B9EB-1754942147D8}"/>
    <hyperlink ref="O1438" r:id="rId1422" xr:uid="{001FB04F-2D65-4150-A075-F68BCF57018A}"/>
    <hyperlink ref="O1437" r:id="rId1423" xr:uid="{6452CC77-C3D1-43B1-BA97-CF82C9A80C20}"/>
    <hyperlink ref="O1439" r:id="rId1424" xr:uid="{99D929B6-EEDA-43DE-A857-B86D09148792}"/>
    <hyperlink ref="O1440" r:id="rId1425" xr:uid="{F9BB4460-FAAB-4523-9787-110F04BD142B}"/>
    <hyperlink ref="O1441" r:id="rId1426" xr:uid="{8008A2E6-1278-45D4-9843-B46EA9AD7FF8}"/>
    <hyperlink ref="O1442" r:id="rId1427" xr:uid="{4CC3E63F-696D-4558-801B-D3A838E77269}"/>
    <hyperlink ref="O1443" r:id="rId1428" xr:uid="{197D2DD3-4C72-4ED0-90DE-C39B8D83923D}"/>
    <hyperlink ref="O1444" r:id="rId1429" xr:uid="{F2A6F122-C185-4663-8BB0-163BBF4F4FC3}"/>
    <hyperlink ref="O1445" r:id="rId1430" xr:uid="{AD1C5359-B4E6-4A6A-BAC6-5474834E7719}"/>
    <hyperlink ref="O1446" r:id="rId1431" xr:uid="{2414A905-3E7E-48BA-9637-301470634212}"/>
    <hyperlink ref="O1447" r:id="rId1432" xr:uid="{6B715848-AF76-4160-8312-3CCE533D18D7}"/>
    <hyperlink ref="O1448" r:id="rId1433" xr:uid="{CF79C386-38C8-4AC1-AAEB-F0CF20FBBAD8}"/>
    <hyperlink ref="O1449" r:id="rId1434" xr:uid="{F5B757AF-5228-427A-A450-59F7F334E0CB}"/>
    <hyperlink ref="O1450" r:id="rId1435" xr:uid="{20C51174-4ED0-450E-82C5-EF181BF287BF}"/>
    <hyperlink ref="O1451" r:id="rId1436" xr:uid="{10198020-23E7-4670-BDC2-A924F7B4BF11}"/>
    <hyperlink ref="O1452" r:id="rId1437" xr:uid="{DE3C58F7-DCDE-465D-8C2E-49B2BDF57ED8}"/>
    <hyperlink ref="O1453" r:id="rId1438" xr:uid="{4CB2C637-F18E-4B70-B8C9-C94CBD69EB14}"/>
    <hyperlink ref="O1454" r:id="rId1439" xr:uid="{CB70EC15-33BE-47CB-BDA5-8B7B6AC7B45A}"/>
    <hyperlink ref="O1455" r:id="rId1440" xr:uid="{33925CC3-CC80-4373-A733-5A2972A37233}"/>
    <hyperlink ref="O1456" r:id="rId1441" xr:uid="{50DDDD6E-8A83-45A3-8C31-E012FE853CA5}"/>
    <hyperlink ref="O1457" r:id="rId1442" xr:uid="{42CD1303-BD42-4F7F-B0DB-9469EF125CB1}"/>
    <hyperlink ref="O1458" r:id="rId1443" xr:uid="{0ECC07FA-E718-4A72-82B5-D99FE40F9E6C}"/>
    <hyperlink ref="O1459" r:id="rId1444" xr:uid="{D925D7E8-368A-4D5E-A66D-9E9111F0B199}"/>
    <hyperlink ref="O1460" r:id="rId1445" xr:uid="{3CEF3E1A-C456-4A30-BCFB-3550A96CA89D}"/>
    <hyperlink ref="O1461" r:id="rId1446" xr:uid="{247D658D-42EE-42B6-9FB2-2E9432A27C16}"/>
    <hyperlink ref="O1462" r:id="rId1447" xr:uid="{10440BA9-C4A5-4F2F-A4CE-ECC38CA88927}"/>
    <hyperlink ref="O1463" r:id="rId1448" xr:uid="{8F6CC72E-4118-4BEB-829C-A09BD207FA66}"/>
    <hyperlink ref="O1469" r:id="rId1449" xr:uid="{9ADF0588-4048-41FB-AEE7-0BBCCE25260C}"/>
    <hyperlink ref="O1470" r:id="rId1450" xr:uid="{DDC03D48-9F5A-4831-AA03-53484EDFB367}"/>
    <hyperlink ref="O1464" r:id="rId1451" xr:uid="{76DF4539-7CFB-4E57-8A5C-CAA5051D0B5E}"/>
    <hyperlink ref="O1465" r:id="rId1452" xr:uid="{AAC00F9E-DD64-44AA-8E1A-8E028A244543}"/>
    <hyperlink ref="O1471" r:id="rId1453" xr:uid="{E99DB1B3-5CE4-415A-A656-C1D1B379A1C0}"/>
    <hyperlink ref="O1466" r:id="rId1454" xr:uid="{8B71F98A-1647-4838-82C4-74059C3E77E4}"/>
    <hyperlink ref="O1467" r:id="rId1455" xr:uid="{77D7127C-2969-4FE5-9BAF-861576545588}"/>
    <hyperlink ref="O1468" r:id="rId1456" xr:uid="{F861D865-085C-421C-A9AA-A6B6248958AB}"/>
    <hyperlink ref="O1472" r:id="rId1457" xr:uid="{55A77C6F-28B5-46D2-ABBD-A3F173044F51}"/>
    <hyperlink ref="O1473" r:id="rId1458" xr:uid="{1C2F3FFD-98FD-4CA8-9764-9BB238C8D92A}"/>
    <hyperlink ref="O1474" r:id="rId1459" xr:uid="{17503729-7476-4196-915D-9618DE6CA11B}"/>
    <hyperlink ref="O1477" r:id="rId1460" xr:uid="{F8C3A6F5-41FA-4D51-91C9-00AC6A0233F1}"/>
    <hyperlink ref="O1475" r:id="rId1461" xr:uid="{612DD91D-C617-43BD-8013-E676E5F1C4E5}"/>
    <hyperlink ref="O1476" r:id="rId1462" xr:uid="{00CCF33A-0CC0-448A-A1CD-C4726BF23879}"/>
    <hyperlink ref="O1478" r:id="rId1463" xr:uid="{030635FC-61B5-4FB2-9EC9-E0FDFA1115BD}"/>
    <hyperlink ref="O1479" r:id="rId1464" xr:uid="{E4092DE5-715E-4A9F-87C4-43A2A3FCB016}"/>
    <hyperlink ref="O1485" r:id="rId1465" xr:uid="{75D26BC2-5CB6-4550-8563-41F6B3E21B82}"/>
    <hyperlink ref="O1480" r:id="rId1466" xr:uid="{EE5730D8-95BD-42E0-A7E5-F0E86CFA0BF6}"/>
    <hyperlink ref="O1486" r:id="rId1467" xr:uid="{C2ECCC6E-0C48-4C96-AE8A-5F7D401262E5}"/>
    <hyperlink ref="O1487" r:id="rId1468" xr:uid="{5BB73E63-A90A-4DE1-AF2E-387E9F9D7147}"/>
    <hyperlink ref="O1488" r:id="rId1469" xr:uid="{43619824-57A5-45BD-9152-CFCE73634730}"/>
    <hyperlink ref="O1481" r:id="rId1470" xr:uid="{D5F83D19-B37F-4318-A8A5-2B10EE38724A}"/>
    <hyperlink ref="O1482" r:id="rId1471" xr:uid="{F0440B48-84E7-4B23-8C5C-7FB4AC4EE0DC}"/>
    <hyperlink ref="O1483" r:id="rId1472" xr:uid="{5F3D7820-5ADA-42C3-8DFC-33BB2EE9FBC9}"/>
    <hyperlink ref="O1484" r:id="rId1473" xr:uid="{24AB1875-95D3-4858-96BB-834F5B279FA6}"/>
    <hyperlink ref="O1489" r:id="rId1474" xr:uid="{500744CD-6635-4A61-ADFF-4EB5177FDDC9}"/>
    <hyperlink ref="O1491" r:id="rId1475" xr:uid="{CBC89450-DA18-4FA2-8DE7-C1CC2FDFB000}"/>
    <hyperlink ref="O1490" r:id="rId1476" xr:uid="{6ACEB468-E836-4C52-B2C2-35E8A0762B1A}"/>
    <hyperlink ref="O1492" r:id="rId1477" xr:uid="{AC9BD5E8-A653-4637-A2D3-9617A31C6E14}"/>
    <hyperlink ref="O1493" r:id="rId1478" xr:uid="{F5C2A90A-C6B1-4920-8C12-FC6082155568}"/>
    <hyperlink ref="O1494" r:id="rId1479" xr:uid="{182E1A90-0B4D-4829-908C-39004F7D347A}"/>
    <hyperlink ref="O1495" r:id="rId1480" xr:uid="{EACE5E5B-7461-43FB-863E-513F4B7D3CD0}"/>
    <hyperlink ref="O1496" r:id="rId1481" xr:uid="{51DEFA7F-71D7-47A0-A195-7D9291136D1A}"/>
    <hyperlink ref="O1498" r:id="rId1482" xr:uid="{A49412E1-2537-49E8-B988-A6E550EB44AD}"/>
    <hyperlink ref="O1497" r:id="rId1483" xr:uid="{A4B8ADFE-B8FE-4D82-BE95-A2AE904DA63C}"/>
    <hyperlink ref="O1499" r:id="rId1484" xr:uid="{04DE33D5-7D72-43E3-8DA1-FEA2154B13F0}"/>
    <hyperlink ref="O1500" r:id="rId1485" xr:uid="{C38B734E-739A-4617-98B0-2E8B994A1510}"/>
    <hyperlink ref="O1507" r:id="rId1486" xr:uid="{B5B32FDC-62DE-4FBC-A5DF-A6288780BF93}"/>
    <hyperlink ref="O1508" r:id="rId1487" xr:uid="{03E7065A-73AE-4640-976D-CBA93A78053C}"/>
    <hyperlink ref="O1501" r:id="rId1488" xr:uid="{E24E3577-12AF-4717-84B7-90C6A7A8657E}"/>
    <hyperlink ref="O1509" r:id="rId1489" xr:uid="{6D08C2A1-719F-4C0F-885B-718110958F54}"/>
    <hyperlink ref="O1502" r:id="rId1490" xr:uid="{212A6B6E-5E94-4BC6-912C-79BC4CEE8F9C}"/>
    <hyperlink ref="O1503" r:id="rId1491" xr:uid="{E7BC0B85-1E87-41CE-9027-5D6E10ECCC67}"/>
    <hyperlink ref="O1510" r:id="rId1492" xr:uid="{3D091BB7-8713-4CAF-A580-94A511102C5A}"/>
    <hyperlink ref="O1511" r:id="rId1493" xr:uid="{60BC0289-0208-4E18-BB6D-4C0FDE9F7166}"/>
    <hyperlink ref="O1512" r:id="rId1494" xr:uid="{4A62CF8F-3E8D-44F3-A04D-FA2335171EA3}"/>
    <hyperlink ref="O1504" r:id="rId1495" xr:uid="{5FDF7716-3383-4420-B507-959BABEFE183}"/>
    <hyperlink ref="O1505" r:id="rId1496" xr:uid="{21081E45-A99B-4917-8232-DAA24A449513}"/>
    <hyperlink ref="O1513" r:id="rId1497" xr:uid="{BABEBFC9-3B3D-4E0C-953A-789F957E2C93}"/>
    <hyperlink ref="O1514" r:id="rId1498" xr:uid="{4D952956-4188-4519-AA07-FA662416FD8F}"/>
    <hyperlink ref="O1506" r:id="rId1499" xr:uid="{0DFB01F8-C884-466F-948C-5020B9C67D15}"/>
    <hyperlink ref="O1515" r:id="rId1500" xr:uid="{C43D3CEA-56D7-465E-A438-52BFB35206BB}"/>
    <hyperlink ref="O1516" r:id="rId1501" xr:uid="{626A96B5-ACE8-403F-B447-09445F9937C6}"/>
    <hyperlink ref="O1517" r:id="rId1502" xr:uid="{F35F5F4E-9D50-40B2-A84A-3F623A16BDB5}"/>
    <hyperlink ref="O1518" r:id="rId1503" xr:uid="{C14277F5-8B88-4C8D-940B-9EB79180AC8D}"/>
    <hyperlink ref="O1519" r:id="rId1504" xr:uid="{B2AFAAF5-9FEE-4EA8-8AD9-3E34C36A951E}"/>
    <hyperlink ref="O1520" r:id="rId1505" xr:uid="{BC9B9A79-419A-4997-83C8-40CB3464B774}"/>
    <hyperlink ref="O1521" r:id="rId1506" xr:uid="{66A69304-7C51-4691-88CB-920EA93CBFAA}"/>
    <hyperlink ref="O1522" r:id="rId1507" xr:uid="{C7A8A6CF-0AB1-4EE0-A26E-D135DA206941}"/>
    <hyperlink ref="O1523" r:id="rId1508" xr:uid="{FC10F332-1229-4A9C-A05E-1839E2F07D69}"/>
    <hyperlink ref="O1524" r:id="rId1509" xr:uid="{41A5320D-3E25-4EBF-9C6B-EBDB69FF64DC}"/>
    <hyperlink ref="O1525" r:id="rId1510" xr:uid="{CE1E3216-FD28-4587-8B44-ACBD33775355}"/>
    <hyperlink ref="O1526" r:id="rId1511" xr:uid="{2C11C230-2B1E-4CF0-AC92-6C0697212943}"/>
    <hyperlink ref="O1527" r:id="rId1512" xr:uid="{7EC8E237-DE43-4E03-A69A-0AF0307CB2A7}"/>
    <hyperlink ref="O1528" r:id="rId1513" xr:uid="{2938009C-7CAD-428A-BA7F-FE006FCBEEB6}"/>
    <hyperlink ref="O1529" r:id="rId1514" xr:uid="{62E31327-91C0-4FAB-8E18-9E0C18601804}"/>
    <hyperlink ref="O1530" r:id="rId1515" xr:uid="{47FE0BFC-492A-4607-9665-0084C054E06E}"/>
    <hyperlink ref="O1531" r:id="rId1516" xr:uid="{8067BD11-6E4A-40F8-AB69-9566F9184D12}"/>
    <hyperlink ref="O1532" r:id="rId1517" xr:uid="{3FCD104C-B72F-4FC1-9DD3-818993EF0221}"/>
    <hyperlink ref="O1533" r:id="rId1518" xr:uid="{75A8603A-E656-49E7-8752-259E663D2AC5}"/>
    <hyperlink ref="O1534" r:id="rId1519" xr:uid="{C1C21CC5-C32B-430E-A44D-0F8716325F94}"/>
    <hyperlink ref="O1535" r:id="rId1520" xr:uid="{E612DF5C-3F99-4BFC-B785-0CE1A4C247B0}"/>
    <hyperlink ref="O1536" r:id="rId1521" xr:uid="{9D1FF8E8-BF07-4F3F-B323-156F1AFB0E96}"/>
    <hyperlink ref="O1537" r:id="rId1522" xr:uid="{E35E8DFB-6C87-41B3-A98D-BB98F331F8C0}"/>
    <hyperlink ref="O1538" r:id="rId1523" xr:uid="{F674FC35-EE2A-4FF0-BF21-53AD6C177104}"/>
    <hyperlink ref="O1539" r:id="rId1524" xr:uid="{D7814BE0-7A0F-4286-97F2-653AE04774D1}"/>
    <hyperlink ref="O1540" r:id="rId1525" xr:uid="{8B3B9338-2A37-499C-B2C7-5352FEDE4CD5}"/>
    <hyperlink ref="O1541" r:id="rId1526" xr:uid="{C341E56E-AB99-4E72-8E88-AD1166C52F01}"/>
    <hyperlink ref="O1542" r:id="rId1527" xr:uid="{3CEB7F11-8FF0-4B63-AD27-8CA041764663}"/>
    <hyperlink ref="O1543" r:id="rId1528" xr:uid="{AA3FF739-AFA6-4651-B9A6-B601A5B1F686}"/>
    <hyperlink ref="O1544" r:id="rId1529" xr:uid="{86ED99F7-45CD-4A75-8603-0D7DF57F6A45}"/>
    <hyperlink ref="O1545" r:id="rId1530" xr:uid="{DA034B69-A896-4649-B06B-C2E6E86A1871}"/>
    <hyperlink ref="O1546" r:id="rId1531" xr:uid="{68ACCAA2-15D6-41BD-943F-4BF72FEADC35}"/>
    <hyperlink ref="O1547" r:id="rId1532" xr:uid="{1CFAF663-7A6F-402B-8120-937FD5AA3194}"/>
    <hyperlink ref="O1549" r:id="rId1533" xr:uid="{0F9DF912-881F-4184-9107-EB4799B1EE57}"/>
    <hyperlink ref="O1550" r:id="rId1534" xr:uid="{F78BE929-4E5A-4576-8F1C-F3687BE5383B}"/>
    <hyperlink ref="O1551" r:id="rId1535" xr:uid="{B641C4F8-F688-437D-8680-FAA988696F88}"/>
    <hyperlink ref="O1552" r:id="rId1536" xr:uid="{723C0FF5-B53E-45B8-8AB2-E87F6239DF19}"/>
    <hyperlink ref="O1553" r:id="rId1537" xr:uid="{8C2DBEA5-56EA-4427-BC8A-33E89E14FE56}"/>
    <hyperlink ref="O1554" r:id="rId1538" xr:uid="{E023937D-C4FA-4F3D-8A2C-B4B682B03FB3}"/>
    <hyperlink ref="O1555" r:id="rId1539" xr:uid="{1D8C4658-9178-42E2-9ACB-7772071D69E3}"/>
    <hyperlink ref="O1556" r:id="rId1540" xr:uid="{04C0ADF5-578B-4BCF-B3E8-0889C26E69C1}"/>
    <hyperlink ref="O1557" r:id="rId1541" xr:uid="{E2909D1C-D91D-4987-84C8-A42A43184236}"/>
    <hyperlink ref="O1558" r:id="rId1542" xr:uid="{B1C19846-C67F-466A-86DD-383E46277AA5}"/>
    <hyperlink ref="O1559" r:id="rId1543" xr:uid="{BE935439-89D1-4E90-9F8E-E3B5CF2676BE}"/>
    <hyperlink ref="O1560" r:id="rId1544" xr:uid="{733297C1-8433-4DB1-B8D2-85D8EAB10160}"/>
    <hyperlink ref="O1561" r:id="rId1545" xr:uid="{A72A7E51-9B1A-4F9D-8BDA-941D2AD4E60D}"/>
    <hyperlink ref="O1563" r:id="rId1546" xr:uid="{0EBF1A1F-D05E-45FC-9A5C-71DF588E2590}"/>
    <hyperlink ref="O1562" r:id="rId1547" xr:uid="{C6F63AC8-B6E0-415A-9649-AF234D54BE7D}"/>
    <hyperlink ref="O1564" r:id="rId1548" xr:uid="{8668FBB9-0C4F-4724-89E5-7471B00FC6B1}"/>
    <hyperlink ref="O1565" r:id="rId1549" xr:uid="{EE203F1B-E6C4-4C95-97FB-91A9BFB5C35C}"/>
    <hyperlink ref="O1566" r:id="rId1550" xr:uid="{FB1DAC67-E06F-44A3-9C27-9ED756EFF06D}"/>
    <hyperlink ref="O1567" r:id="rId1551" xr:uid="{98C358DF-3299-4A8D-8B72-1528BB789CC6}"/>
    <hyperlink ref="O1568" r:id="rId1552" xr:uid="{AE0679F1-853E-48A1-864D-AF9AE4BEF69A}"/>
    <hyperlink ref="O1569" r:id="rId1553" xr:uid="{D8DF4D1F-50D4-4C5B-84E4-101E89D4F7B8}"/>
    <hyperlink ref="O1572" r:id="rId1554" xr:uid="{4C1B3CBB-268E-4CA6-8325-0C17C4180614}"/>
    <hyperlink ref="O1570" r:id="rId1555" xr:uid="{9D7F8C62-8ED8-4482-8823-44F1107B4374}"/>
    <hyperlink ref="O1571" r:id="rId1556" xr:uid="{48F9084C-CF02-4B45-BDC3-F7644BEBA433}"/>
    <hyperlink ref="O1578" r:id="rId1557" xr:uid="{79283E78-9D6D-48A3-9509-B03A54223765}"/>
    <hyperlink ref="O1579" r:id="rId1558" xr:uid="{E0CBFC7C-0B13-4DEC-92EE-D0CFDF9FFDDD}"/>
    <hyperlink ref="O1573" r:id="rId1559" xr:uid="{4BDB8F6A-A8CE-447F-B6E6-E188200875D4}"/>
    <hyperlink ref="O1574" r:id="rId1560" xr:uid="{4E79C462-02CF-4C6F-8FD9-CD9F8862B0C2}"/>
    <hyperlink ref="O1575" r:id="rId1561" xr:uid="{F7939E07-FD6C-4A03-8292-27273D46AE9A}"/>
    <hyperlink ref="O1580" r:id="rId1562" xr:uid="{CADB8C09-5097-4D96-8812-BD246DFACFA0}"/>
    <hyperlink ref="O1581" r:id="rId1563" xr:uid="{024F9762-BE22-4F47-BA7D-BFBB864A26D9}"/>
    <hyperlink ref="O1582" r:id="rId1564" xr:uid="{881FCAC8-2EC8-48B3-A9DA-D9EC7E7CAE0F}"/>
    <hyperlink ref="O1583" r:id="rId1565" xr:uid="{0750C9C0-8393-40C2-BD66-7F9989EA19D8}"/>
    <hyperlink ref="O1584" r:id="rId1566" xr:uid="{5010F229-A183-4405-B7EC-216E6EFB24F0}"/>
    <hyperlink ref="O1585" r:id="rId1567" xr:uid="{81B493C9-1672-4CC7-9ACD-775717140F8D}"/>
    <hyperlink ref="O1587" r:id="rId1568" xr:uid="{D8E26189-8A9B-469F-AE10-049B3144281E}"/>
    <hyperlink ref="O1588" r:id="rId1569" xr:uid="{4205BA8D-EFF1-456A-B65F-A68D39E20A08}"/>
    <hyperlink ref="O1589" r:id="rId1570" xr:uid="{6EF7DDDA-B0C3-4B15-BA0D-DE76F7B12877}"/>
    <hyperlink ref="O1586" r:id="rId1571" xr:uid="{D46E680F-463E-4D94-BA77-35E8364B0743}"/>
    <hyperlink ref="O1590" r:id="rId1572" xr:uid="{6764E0B9-CF9C-41D8-94BD-9573601762E0}"/>
    <hyperlink ref="O1591" r:id="rId1573" xr:uid="{C8F50358-2AF1-4DAC-A766-094A7D032890}"/>
    <hyperlink ref="O1592" r:id="rId1574" xr:uid="{84B7ED50-AFF4-4908-BF88-2E1068D8397B}"/>
    <hyperlink ref="O1593" r:id="rId1575" xr:uid="{C1EDC628-CDA9-49B5-93A6-00ADA6891D20}"/>
    <hyperlink ref="O1594" r:id="rId1576" xr:uid="{D4D6D642-BD4F-4FC4-A97D-94A11A2C2877}"/>
    <hyperlink ref="O1576" r:id="rId1577" xr:uid="{F647F263-6660-4A24-8368-0C3674783368}"/>
    <hyperlink ref="O1577" r:id="rId1578" xr:uid="{4CF59DAF-30A4-46F8-BF59-AA19D4AA50FF}"/>
    <hyperlink ref="O1596" r:id="rId1579" xr:uid="{07638145-66DE-4924-9BCF-FD40169C43B3}"/>
    <hyperlink ref="O1595" r:id="rId1580" xr:uid="{705ED86D-44D0-4806-A686-3196B8CDD084}"/>
    <hyperlink ref="O1597" r:id="rId1581" xr:uid="{78FFCC66-B6E7-4A17-BF07-303D61B14B31}"/>
    <hyperlink ref="O1598" r:id="rId1582" xr:uid="{CC99978D-DD83-459E-889F-1062C0AAAE83}"/>
    <hyperlink ref="O1599" r:id="rId1583" xr:uid="{4040E7B9-6333-476A-BBD4-4FC6C7D6C3D1}"/>
    <hyperlink ref="O1600" r:id="rId1584" xr:uid="{A4644755-E79A-45D0-AC25-60D605ABBD1D}"/>
    <hyperlink ref="O1601" r:id="rId1585" xr:uid="{E324CEF1-FD1A-4AEF-A7A9-BF01AE8EFEFF}"/>
    <hyperlink ref="O1602" r:id="rId1586" xr:uid="{ABCA21AF-A6D7-4298-830D-F720F2F371F2}"/>
    <hyperlink ref="O1603" r:id="rId1587" xr:uid="{0E0426EA-DB55-4369-B95C-F05DBFD04EE7}"/>
    <hyperlink ref="O1604" r:id="rId1588" xr:uid="{5634FD79-D1CF-4A7B-A138-ACAADE1AEE70}"/>
    <hyperlink ref="O1605" r:id="rId1589" xr:uid="{0A095CD2-AE89-4FF3-9264-A43D5DB1B4D0}"/>
    <hyperlink ref="O1607" r:id="rId1590" xr:uid="{3DAB7C5F-E642-4DB1-AA60-DF7498DB786A}"/>
    <hyperlink ref="O1606" r:id="rId1591" xr:uid="{B5B67BEF-94B3-48B6-9EBD-6489F98AA12B}"/>
    <hyperlink ref="O1608" r:id="rId1592" xr:uid="{1ADCF4A0-7DFA-4CD8-944B-B0AE8118D16B}"/>
    <hyperlink ref="O1609" r:id="rId1593" xr:uid="{1E6AAA93-F84C-4FD2-B8F6-57D23A15BB6D}"/>
    <hyperlink ref="O1611" r:id="rId1594" xr:uid="{737C9EE2-8415-4122-9941-AB6F319553E8}"/>
    <hyperlink ref="O1610" r:id="rId1595" xr:uid="{2F1BD50A-98DB-4D8E-ACFB-91E2AA989440}"/>
    <hyperlink ref="O1612" r:id="rId1596" xr:uid="{351B2596-0FC2-430C-AC45-B47A8D9E9FE8}"/>
    <hyperlink ref="O1613" r:id="rId1597" xr:uid="{FB4EB000-171F-40E8-8BC3-70B9D2B7E6CB}"/>
    <hyperlink ref="O1614" r:id="rId1598" xr:uid="{12DD5520-61F7-4927-9EF6-75A5246ED73A}"/>
    <hyperlink ref="O1615" r:id="rId1599" xr:uid="{E6F11705-E3F7-4C62-A960-7AE216279A10}"/>
    <hyperlink ref="O1616" r:id="rId1600" xr:uid="{822069E1-8269-4B05-9645-18D806109C22}"/>
    <hyperlink ref="O1617" r:id="rId1601" xr:uid="{1B6679C4-87CE-44BD-BFF1-DDC7CB0729BF}"/>
    <hyperlink ref="O1619" r:id="rId1602" xr:uid="{0EECD28F-AC2C-430B-8271-2869BEE56E59}"/>
    <hyperlink ref="O1618" r:id="rId1603" xr:uid="{DE3557C6-7BD8-4347-8FCC-78D5A59F0C8C}"/>
    <hyperlink ref="O1620" r:id="rId1604" xr:uid="{8287B77F-317C-486C-9B78-7647DDC6CC3C}"/>
    <hyperlink ref="O1621" r:id="rId1605" xr:uid="{6BDC9CB0-72BC-4C8B-8B75-B8A8F58867B2}"/>
    <hyperlink ref="O1622" r:id="rId1606" xr:uid="{77610499-8C86-46D1-B5AC-1E5AFFC1FA31}"/>
    <hyperlink ref="O1623" r:id="rId1607" xr:uid="{4D20F299-7A56-49A9-831F-F82B3AD96A0A}"/>
    <hyperlink ref="O1624" r:id="rId1608" xr:uid="{868A663F-814B-4283-A008-38C2032722DE}"/>
    <hyperlink ref="O1625" r:id="rId1609" xr:uid="{BF18EF37-C7D2-418C-B302-FFAB60010CFD}"/>
    <hyperlink ref="O1548" r:id="rId1610" xr:uid="{2C9BD80B-6CDF-4E7D-8FB9-05EFFFA11B80}"/>
    <hyperlink ref="O1399" r:id="rId1611" xr:uid="{CA3E3208-D25D-4582-BEC3-FEF0D07DC5B7}"/>
    <hyperlink ref="O1264" r:id="rId1612" xr:uid="{0F9E9A5D-78F4-414D-B421-563E93704037}"/>
    <hyperlink ref="O970" r:id="rId1613" xr:uid="{F79C38AB-DAEA-4A89-9805-5783241DC6CE}"/>
    <hyperlink ref="O326" r:id="rId1614" xr:uid="{D6A38617-5AD1-4706-8035-30451CF66681}"/>
    <hyperlink ref="O175" r:id="rId1615" xr:uid="{AD23ED6B-10BB-416F-B372-D5E30FFDDB82}"/>
    <hyperlink ref="O128" r:id="rId1616" xr:uid="{8F2EFF95-D6C8-41BA-8D4C-26EBA6762905}"/>
    <hyperlink ref="O132" r:id="rId1617" xr:uid="{CCD87626-E235-4D97-B541-E72EEF1881CD}"/>
    <hyperlink ref="O42" r:id="rId1618" xr:uid="{F85AA589-2CFC-452B-BE2E-3F5F735745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64</v>
      </c>
    </row>
    <row r="2" spans="1:1" x14ac:dyDescent="0.25">
      <c r="A2" t="s">
        <v>54</v>
      </c>
    </row>
    <row r="3" spans="1:1" x14ac:dyDescent="0.25">
      <c r="A3" t="s">
        <v>55</v>
      </c>
    </row>
    <row r="4" spans="1:1" x14ac:dyDescent="0.25">
      <c r="A4" t="s">
        <v>56</v>
      </c>
    </row>
    <row r="5" spans="1:1" x14ac:dyDescent="0.25">
      <c r="A5" t="s">
        <v>65</v>
      </c>
    </row>
    <row r="6" spans="1:1" x14ac:dyDescent="0.25">
      <c r="A6" t="s">
        <v>58</v>
      </c>
    </row>
    <row r="7" spans="1:1" x14ac:dyDescent="0.25">
      <c r="A7" t="s">
        <v>66</v>
      </c>
    </row>
    <row r="8" spans="1:1" x14ac:dyDescent="0.25">
      <c r="A8" t="s">
        <v>67</v>
      </c>
    </row>
    <row r="9" spans="1:1" x14ac:dyDescent="0.25">
      <c r="A9" t="s">
        <v>61</v>
      </c>
    </row>
    <row r="10" spans="1:1" x14ac:dyDescent="0.25">
      <c r="A10" t="s">
        <v>68</v>
      </c>
    </row>
    <row r="11" spans="1:1" x14ac:dyDescent="0.2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2023-07-14T19:37:25Z</dcterms:created>
  <dcterms:modified xsi:type="dcterms:W3CDTF">2023-07-17T21:04:10Z</dcterms:modified>
</cp:coreProperties>
</file>