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33806" r:id="rId8" sheetId="6"/>
    <sheet name="Tabla_333807" r:id="rId9" sheetId="7"/>
  </sheets>
  <definedNames>
    <definedName name="Hidden_14">Hidden_1!$A$1:$A$11</definedName>
    <definedName name="Hidden_212">Hidden_2!$A$1:$A$3</definedName>
    <definedName name="Hidden_313">Hidden_3!$A$1:$A$2</definedName>
    <definedName name="Hidden_415">Hidden_4!$A$1:$A$2</definedName>
  </definedNames>
</workbook>
</file>

<file path=xl/sharedStrings.xml><?xml version="1.0" encoding="utf-8"?>
<sst xmlns="http://schemas.openxmlformats.org/spreadsheetml/2006/main" count="16710" uniqueCount="4286">
  <si>
    <t>43316</t>
  </si>
  <si>
    <t>TÍTULO</t>
  </si>
  <si>
    <t>NOMBRE CORTO</t>
  </si>
  <si>
    <t>DESCRIPCIÓN</t>
  </si>
  <si>
    <t>Gastos por concepto de viáticos y representación</t>
  </si>
  <si>
    <t>9 LGT_Art_70_Fr_IX</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</si>
  <si>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</si>
  <si>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</si>
  <si>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</si>
  <si>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</si>
  <si>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</si>
  <si>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</si>
  <si>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</si>
  <si>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</si>
  <si>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</si>
  <si>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</si>
  <si>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</si>
  <si>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</si>
  <si>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</si>
  <si>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</si>
  <si>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</si>
  <si>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</si>
  <si>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</si>
  <si>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</si>
  <si>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</si>
  <si>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</si>
  <si>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</si>
  <si>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</si>
  <si>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</si>
  <si>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</si>
  <si>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</si>
  <si>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</si>
  <si>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</si>
  <si>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</si>
  <si>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</si>
  <si>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</si>
  <si>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</si>
  <si>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</si>
  <si>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</si>
  <si>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</si>
  <si>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</si>
  <si>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</si>
  <si>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</si>
  <si>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</si>
  <si>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</si>
  <si>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</si>
  <si>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</si>
  <si>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</si>
  <si>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</si>
  <si>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</si>
  <si>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</si>
  <si>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</si>
  <si>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</si>
  <si>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</si>
  <si>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</si>
  <si>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</si>
  <si>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</si>
  <si>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</si>
  <si>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</si>
  <si>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</si>
  <si>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</si>
  <si>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</si>
  <si>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</si>
  <si>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</si>
  <si>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</si>
  <si>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</si>
  <si>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</si>
  <si>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</si>
  <si>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</si>
  <si>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</si>
  <si>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</si>
  <si>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</si>
  <si>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</si>
  <si>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</si>
  <si>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</si>
  <si>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</si>
  <si>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</si>
  <si>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</si>
  <si>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</si>
  <si>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</si>
  <si>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</si>
  <si>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</si>
  <si>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</si>
  <si>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</si>
  <si>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</si>
  <si>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</si>
  <si>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</si>
  <si>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</si>
  <si>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</si>
  <si>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8D4457410B9B27B25D3DAA6B19770484</t>
  </si>
  <si>
    <t>2026</t>
  </si>
  <si>
    <t>01/01/2026</t>
  </si>
  <si>
    <t>31/03/2026</t>
  </si>
  <si>
    <t>Personal de confianza</t>
  </si>
  <si>
    <t>003 - ÚN</t>
  </si>
  <si>
    <t>MAGISTRADA DE SALA REGIONAL</t>
  </si>
  <si>
    <t>MAGISTRADO DE SALA REGIONAL PONENCIA MAGISTRADA ROSELIA BUSTILLO MARIN</t>
  </si>
  <si>
    <t>PONENCIA MAGISTRADA ROSELIA BUSTILLO MARIN</t>
  </si>
  <si>
    <t>ROSELIA</t>
  </si>
  <si>
    <t>BUSTILLO</t>
  </si>
  <si>
    <t>MARIN</t>
  </si>
  <si>
    <t>Mujer</t>
  </si>
  <si>
    <t>Viáticos</t>
  </si>
  <si>
    <t>INVITACIÓN PARA PARTICIPAR COMO PONENTE EN LA CONFERENCIA IMPORTANCIA DE LOS OPLE EN EL SISTEMA ELECTORAL MEXICANO, EL PRÓXIMO 15 DE ENERO DE 2026 A LAS 1100 HORAS, EN SAN FRANCISCO DE CAMPECHE.                                                                                                                         INVITACIÓN PARA PARTICIPAR COMO PONENTE EN LA CONFERENCIA ACCIONES AFIRMATIVAS Y RETOS PARA EL PROCESO ELECTORAL 2026-2027, QUE SE LLEVARÁ A CABO EL PRÓXIMO 16 DE ENERO EN LAS INSTALACIONES DE LA SALA DE SESIONES DEL TRIBUNAL ELECTORAL DEL ESTADO DE CAMPECHE</t>
  </si>
  <si>
    <t>Nacional</t>
  </si>
  <si>
    <t>0</t>
  </si>
  <si>
    <t>MÉXICO</t>
  </si>
  <si>
    <t>VERACRUZ DE IGNACIO DE LA LLAVE</t>
  </si>
  <si>
    <t>XALAPA-ENRÍQUEZ</t>
  </si>
  <si>
    <t>CAMPECHE</t>
  </si>
  <si>
    <t>14/01/2026</t>
  </si>
  <si>
    <t>17/01/2026</t>
  </si>
  <si>
    <t>2554385076</t>
  </si>
  <si>
    <t>540</t>
  </si>
  <si>
    <t>12540</t>
  </si>
  <si>
    <t>21/01/2026</t>
  </si>
  <si>
    <t>https://www.te.gob.mx/Repositorio/A70F09-A/2026/Viaticos/1erTrimestre/260007INF.pdf</t>
  </si>
  <si>
    <t>https://www.te.gob.mx/Repositorio/A70F09-A/LINviáticos10-S06 23-VI-2022.pdf</t>
  </si>
  <si>
    <t>Jefatura de la Unidad de Programación y Presupuesto</t>
  </si>
  <si>
    <t>22/04/2026</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</si>
  <si>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t>
  </si>
  <si>
    <t>704188E2A02A417A3449F7AE70530B5C</t>
  </si>
  <si>
    <t>015 - A</t>
  </si>
  <si>
    <t>SECRETARIO PARTICULAR DE MAGISTRADO DE SALA REGIONAL</t>
  </si>
  <si>
    <t>SECRETARIO PARTICULAR DE MAGISTRADO DE SALA REGIONAL PONENCIA MAGISTRADA EVA BARRIENTOS ZEPEDA</t>
  </si>
  <si>
    <t>PONENCIA MAGISTRADA EVA BARRIENTOS ZEPEDA</t>
  </si>
  <si>
    <t>SALVADOR</t>
  </si>
  <si>
    <t>HERRERA</t>
  </si>
  <si>
    <t>PRETELIN</t>
  </si>
  <si>
    <t>Hombre</t>
  </si>
  <si>
    <t>ACOMPAÑAR Y ASISTIR A LA MAGISTRADA EVA BARRIENTOS QUIEN ACUDIRÁ  AL INFORME DE LA PRESIDENCIA DEL TEECH EN TUXTLA GUTIÉRREZ Y A LA CATEDRA TRIBUNAL ELECTORAL EN SAN CRISTOBAL DE LAS CASAS</t>
  </si>
  <si>
    <t>CHIAPAS</t>
  </si>
  <si>
    <t>TUXTLA GUTIÉRREZ</t>
  </si>
  <si>
    <t>23/01/2026</t>
  </si>
  <si>
    <t>2554385103</t>
  </si>
  <si>
    <t>5572.15</t>
  </si>
  <si>
    <t>06/02/2026</t>
  </si>
  <si>
    <t>https://www.te.gob.mx/Repositorio/A70F09-A/2026/Viaticos/1erTrimestre/260038INF.pdf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</si>
  <si>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Octava Sesión Extraordinaria, celebrada el trece de marzo de dos mil veintiséis.</t>
  </si>
  <si>
    <t>704188E2A02A417A681B450AB295F020</t>
  </si>
  <si>
    <t>009 - ÚN</t>
  </si>
  <si>
    <t>JEFA DE UNIDAD</t>
  </si>
  <si>
    <t>JEFE DE UNIDAD JEFATURA DE UNIDAD ACADÉMICA</t>
  </si>
  <si>
    <t>JEFATURA DE UNIDAD ACADÉMICA</t>
  </si>
  <si>
    <t>WENDY MERCEDES</t>
  </si>
  <si>
    <t>JARQUIN</t>
  </si>
  <si>
    <t>OROZCO</t>
  </si>
  <si>
    <t>PARTICIPAR COMO PONENTE EN LA CÁTEDRA TRIBUNAL ELECTORAL Y EN LAS ACTIVIDADES ACADÉMICAS COMPLEMENTARIAS SOBRE LA REFORMA ELECTORAL DE MÉXICO ANTE EL ESCENARIO 2026, QUE SE LLEVARÁ A CABO EN LA UNIVERSIDAD AUTÓNOMA DE CHIAPAS, SEDE EN SAN CRISTÓBAL DE LAS CASAS, CHIAPAS.</t>
  </si>
  <si>
    <t>CIUDAD DE MÉXICO</t>
  </si>
  <si>
    <t>SAN CRISTÓBAL DE LAS CASAS</t>
  </si>
  <si>
    <t>24/01/2026</t>
  </si>
  <si>
    <t>2554385132</t>
  </si>
  <si>
    <t>8695</t>
  </si>
  <si>
    <t>22/01/2026</t>
  </si>
  <si>
    <t>https://www.te.gob.mx/Repositorio/A70F09-A/2026/Viaticos/1erTrimestre/260069INF.pdf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</si>
  <si>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 "Importe total erogado con motivo del encargo o comisión", en virtud de que se reintegró y/o se recuperó en su totalidad los recursos otorgados por concepto viáticos.</t>
  </si>
  <si>
    <t>704188E2A02A417A853CBA0B529369BE</t>
  </si>
  <si>
    <t>020 - A</t>
  </si>
  <si>
    <t>COORDINADOR ADMINISTRATIVO III</t>
  </si>
  <si>
    <t>COORDINADOR ADMINISTRATIVO III COORDINACIÓN ADMINISTRATIVA</t>
  </si>
  <si>
    <t>COORDINACIÓN ADMINISTRATIVA</t>
  </si>
  <si>
    <t>DIONISIO RICARDO</t>
  </si>
  <si>
    <t>MARTINEZ</t>
  </si>
  <si>
    <t>VARGAS</t>
  </si>
  <si>
    <t>PROPORCIONAR APOYO A MAGISTRADOS DE SALA SUPERIOR</t>
  </si>
  <si>
    <t>16/01/2026</t>
  </si>
  <si>
    <t>2554385133</t>
  </si>
  <si>
    <t>21165.14</t>
  </si>
  <si>
    <t>3232.86</t>
  </si>
  <si>
    <t>26/01/2026</t>
  </si>
  <si>
    <t>https://www.te.gob.mx/Repositorio/A70F09-A/2026/Viaticos/1erTrimestre/260070INF.pdf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</si>
  <si>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Octava Sesión Extraordinaria, celebrada el trece de marzo de dos mil veintiséis.</t>
  </si>
  <si>
    <t>704188E2A02A417A963B79767DC54738</t>
  </si>
  <si>
    <t>028 - A</t>
  </si>
  <si>
    <t>CHOFER DE SERVICIOS</t>
  </si>
  <si>
    <t>CHOFER DE SERVICIOS DEPARTAMENTO DE MANTENIMIENTO Y CONTROL VEHÍCULAR</t>
  </si>
  <si>
    <t>DEPARTAMENTO DE MANTENIMIENTO Y CONTROL VEHÍCULAR</t>
  </si>
  <si>
    <t>JOSE LUIS</t>
  </si>
  <si>
    <t>ROMAN</t>
  </si>
  <si>
    <t>PACHECO</t>
  </si>
  <si>
    <t>APOYO LOGISTICO PARA EL SERVICIO DE TRASLADO DE VEHICULOS NUEVOS A LA SALA REGIONAL DE XALAPA. LOS DIAS 22 Y 23 DE ENERO DEL PRESENTE AÑO.</t>
  </si>
  <si>
    <t>2554385164</t>
  </si>
  <si>
    <t>5726.08</t>
  </si>
  <si>
    <t>36.62</t>
  </si>
  <si>
    <t>https://www.te.gob.mx/Repositorio/A70F09-A/2026/Viaticos/1erTrimestre/260102INF.pdf</t>
  </si>
  <si>
    <t>704188E2A02A417AB726BF11D7F9102E</t>
  </si>
  <si>
    <t>MAGISTRADO DE SALA REGIONAL PONENCIA MAGISTRADA NEREIDA BERENICE ÁVALOS VAZQUEZ</t>
  </si>
  <si>
    <t>PONENCIA MAGISTRADA NEREIDA BERENICE ÁVALOS VAZQUEZ</t>
  </si>
  <si>
    <t>NEREIDA BERENICE</t>
  </si>
  <si>
    <t>AVALOS</t>
  </si>
  <si>
    <t>VAZQUEZ</t>
  </si>
  <si>
    <t>PARTICIPAR EN LA CONFERENCIA VIOLENCIA POLÍTICA CONTRA LAS MUJERES EN RAZÓN DE GÉNERO EN LOS AYUNTAMIENTOS</t>
  </si>
  <si>
    <t>TOLUCA DE LERDO</t>
  </si>
  <si>
    <t>QUERÉTARO</t>
  </si>
  <si>
    <t>SANTIAGO DE QUERÉTARO</t>
  </si>
  <si>
    <t>2554385165</t>
  </si>
  <si>
    <t>1500</t>
  </si>
  <si>
    <t>03/02/2026</t>
  </si>
  <si>
    <t>https://www.te.gob.mx/Repositorio/A70F09-A/2026/Viaticos/1erTrimestre/260103INF.pdf</t>
  </si>
  <si>
    <t>704188E2A02A417A224A40A00861B55A</t>
  </si>
  <si>
    <t>005 - ÚN</t>
  </si>
  <si>
    <t>SECRETARIO INSTRUCTOR</t>
  </si>
  <si>
    <t>SECRETARIO INSTRUCTOR PONENCIA MAGISTRADA MONICA ARALI SOTO FREGOSO</t>
  </si>
  <si>
    <t>PONENCIA MAGISTRADA MONICA ARALI SOTO FREGOSO</t>
  </si>
  <si>
    <t>ERNESTO</t>
  </si>
  <si>
    <t>SANTANA</t>
  </si>
  <si>
    <t>BRACAMONTES</t>
  </si>
  <si>
    <t>PARTICIPAR EN EL TALLER DE ANÁLISIS DE SENTENCIAS, ORGANIZADO POR EL TRIBUNAL ELECTORAL DEL ESTADO DE JALISCO Y LA DIRECCIÓN GENERAL DE RELACIONES INSTITUCIONALES NACIONALES DEL TEPJF, EL 9 DE FEBRERO DE 2026. ASISTIR A LA CEREMONIA ENTREGA DE CONSTITUCIONES EN LAS INSTALACIONES DEL CENTRO UNIVERSITARIO DE TONALÁ, EL 10 DE FEBRERO DE 2026 EN LA CIUDAD DE TONALÁ, JALISCO.</t>
  </si>
  <si>
    <t>JALISCO</t>
  </si>
  <si>
    <t>GUADALAJARA</t>
  </si>
  <si>
    <t>08/02/2026</t>
  </si>
  <si>
    <t>10/02/2026</t>
  </si>
  <si>
    <t>2554385189</t>
  </si>
  <si>
    <t>24947</t>
  </si>
  <si>
    <t>13/02/2026</t>
  </si>
  <si>
    <t>https://www.te.gob.mx/Repositorio/A70F09-A/2026/Viaticos/1erTrimestre/260135INF.pdf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</si>
  <si>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t>
  </si>
  <si>
    <t>47C1185A15688D995A2C87C63158CDDF</t>
  </si>
  <si>
    <t>021 - A</t>
  </si>
  <si>
    <t>ASISTENTE DE MANDO SUPERIOR</t>
  </si>
  <si>
    <t>ASISTENTE DE MANDO SUPERIOR PONENCIA MAGISTRADA MARIA CECILIA GUEVARA HERRERA</t>
  </si>
  <si>
    <t>PONENCIA MAGISTRADA MARIA CECILIA GUEVARA HERRERA</t>
  </si>
  <si>
    <t>JOSE MIGUEL</t>
  </si>
  <si>
    <t>GALLEGOS</t>
  </si>
  <si>
    <t>PEREZ</t>
  </si>
  <si>
    <t>TRASLADAR A LA MAGISTRADA PRESIDENTA DE LA SALA REGIONAL CIUDAD DE MÉXICO DEL TEPJF, PARA ASISTIR AL INFORME DE LABORES 2024 - 2025 DE LA SALA REGIONAL TOLUCA DEL TEPJF.</t>
  </si>
  <si>
    <t>12/02/2026</t>
  </si>
  <si>
    <t>2554385217</t>
  </si>
  <si>
    <t>800</t>
  </si>
  <si>
    <t>18/02/2026</t>
  </si>
  <si>
    <t>https://www.te.gob.mx/Repositorio/A70F09-A/2026/Viaticos/1erTrimestre/260170INF.pdf</t>
  </si>
  <si>
    <t>47C1185A15688D997B188B5715F5CE51</t>
  </si>
  <si>
    <t>21 - A</t>
  </si>
  <si>
    <t>AUXILIAR DE MANDOS MEDIOS</t>
  </si>
  <si>
    <t>AUXILIAR DE MANDOS MEDIOS SUBDIRECCIÓN DE VIGILANCIA Y PROTECCIÓN</t>
  </si>
  <si>
    <t>SUBDIRECCIÓN DE VIGILANCIA Y PROTECCIÓN</t>
  </si>
  <si>
    <t>FELIX</t>
  </si>
  <si>
    <t>ZAMORA</t>
  </si>
  <si>
    <t>LOPEZ</t>
  </si>
  <si>
    <t>EN ATENCIÓN A NECESIDADES DEL SERVICIO</t>
  </si>
  <si>
    <t>2554385218</t>
  </si>
  <si>
    <t>12571.19</t>
  </si>
  <si>
    <t>1764.56</t>
  </si>
  <si>
    <t>https://www.te.gob.mx/Repositorio/A70F09-A/2026/Viaticos/1erTrimestre/260171INF.pdf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</si>
  <si>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Undécima Sesión Extraordinaria, celebrada el diecisiete de abril de dos mil veintiséis.</t>
  </si>
  <si>
    <t>47C1185A15688D9956A9D1F4211FF91F</t>
  </si>
  <si>
    <t>EDGAR SERGIO</t>
  </si>
  <si>
    <t>MANDUJANO</t>
  </si>
  <si>
    <t>ORTEGA</t>
  </si>
  <si>
    <t>20/02/2026</t>
  </si>
  <si>
    <t>2554385248</t>
  </si>
  <si>
    <t>11317.31</t>
  </si>
  <si>
    <t>1482.69</t>
  </si>
  <si>
    <t>17/02/2026</t>
  </si>
  <si>
    <t>https://www.te.gob.mx/Repositorio/A70F09-A/2026/Viaticos/1erTrimestre/260210INF.pdf</t>
  </si>
  <si>
    <t>47C1185A15688D99C6D0D0804799BAEE</t>
  </si>
  <si>
    <t>026 - A</t>
  </si>
  <si>
    <t>OFICIAL</t>
  </si>
  <si>
    <t>OFICIAL SUBDIRECCIÓN DE VIGILANCIA Y PROTECCIÓN</t>
  </si>
  <si>
    <t>FELIPE</t>
  </si>
  <si>
    <t>MENDOZA</t>
  </si>
  <si>
    <t>OCADIZ</t>
  </si>
  <si>
    <t>2554385249</t>
  </si>
  <si>
    <t>4500</t>
  </si>
  <si>
    <t>4.92</t>
  </si>
  <si>
    <t>https://www.te.gob.mx/Repositorio/A70F09-A/2026/Viaticos/1erTrimestre/260211INF.pdf</t>
  </si>
  <si>
    <t>47C1185A15688D9916C3728C4CF5137E</t>
  </si>
  <si>
    <t>024 - A</t>
  </si>
  <si>
    <t>SECRETARIA</t>
  </si>
  <si>
    <t>SECRETARIA DIRECCIÓN GENERAL DE RELACIONES INSTITUCIONALES NACIONALES</t>
  </si>
  <si>
    <t>DIRECCIÓN GENERAL DE RELACIONES INSTITUCIONALES NACIONALES</t>
  </si>
  <si>
    <t>KARLA CAROLINA</t>
  </si>
  <si>
    <t>NOGUEZ</t>
  </si>
  <si>
    <t>AGUILAR</t>
  </si>
  <si>
    <t>SOLICITUD DE REEMBOLSO DE BOLETO DE AVIÓN RELACIONADO CON LA SOLICITUD DE COMISIÓN 141 Y EL OFICIO TEPJF-DGRIN-031-2026 DE 5 DE FEBRERO DE 2026.</t>
  </si>
  <si>
    <t>09/02/2026</t>
  </si>
  <si>
    <t>2554385280</t>
  </si>
  <si>
    <t>5234</t>
  </si>
  <si>
    <t>23/02/2026</t>
  </si>
  <si>
    <t>https://www.te.gob.mx/Repositorio/A70F09-A/2026/Viaticos/1erTrimestre/260251INF.pdf</t>
  </si>
  <si>
    <t>47C1185A15688D993F871DEECD7F4F10</t>
  </si>
  <si>
    <t>018 - A</t>
  </si>
  <si>
    <t>SUBDIRECTOR DE ÁREA</t>
  </si>
  <si>
    <t>SUBDIRECTOR DE ÁREA SUBDIRECCIÓN DE ASUNTOS NACIONALES</t>
  </si>
  <si>
    <t>SUBDIRECCIÓN DE ASUNTOS NACIONALES</t>
  </si>
  <si>
    <t>CARLOS ALBERTO</t>
  </si>
  <si>
    <t>SOLICITUD DE REEMBOLSO DE BOLETO DE AVIÓN RELACIONADO CON LA SOLICITUD DE COMISIÓN 140 Y EL OFICIO TEPJF-DGRIN-031-2026 DE 5 DE FEBRERO DE 2026.</t>
  </si>
  <si>
    <t>2554385281</t>
  </si>
  <si>
    <t>https://www.te.gob.mx/Repositorio/A70F09-A/2026/Viaticos/1erTrimestre/260252INF.pdf</t>
  </si>
  <si>
    <t>12CA360D6507D5E0ACFE713964E4EC47</t>
  </si>
  <si>
    <t>SECRETARIA PARTICULAR DE MAGISTRADO DE SALA REGIONAL</t>
  </si>
  <si>
    <t>SECRETARIO PARTICULAR DE MAGISTRADO DE SALA REGIONAL PONENCIA MAGISTRADA REBECA BARRERA AMADOR</t>
  </si>
  <si>
    <t>PONENCIA MAGISTRADA REBECA BARRERA AMADOR</t>
  </si>
  <si>
    <t>LIBIA</t>
  </si>
  <si>
    <t>CONFERENCIA DEMOCRACIA Y DERECHO ELECTORAL Y CONFERENCIA ELECCIÓN JUDICIAL SENTENCIAS RELEVANTES DE LA PRIMERA CIRCUNSCRIPCIÓN PLURINOMINAL</t>
  </si>
  <si>
    <t>BAJA CALIFORNIA SUR</t>
  </si>
  <si>
    <t>LA PAZ</t>
  </si>
  <si>
    <t>25/02/2026</t>
  </si>
  <si>
    <t>27/02/2026</t>
  </si>
  <si>
    <t>2554385305</t>
  </si>
  <si>
    <t>2906</t>
  </si>
  <si>
    <t>https://www.te.gob.mx/Repositorio/A70F09-A/2026/Viaticos/1erTrimestre/260290INF.pdf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</si>
  <si>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Undécima Sesión Extraordinaria, celebrada el diecisiete de abril de dos mil veintiséis.</t>
  </si>
  <si>
    <t>12CA360D6507D5E0D182084323FC6DC4</t>
  </si>
  <si>
    <t>018 - ÚN</t>
  </si>
  <si>
    <t>TITULAR DE ARCHIVO JURISDICCIONAL REGIONAL</t>
  </si>
  <si>
    <t>TITULAR DE ARCHIVO JURISDICCIONAL REGIONAL ARCHIVO JURISDICCIONAL REGIONAL</t>
  </si>
  <si>
    <t>ARCHIVO JURISDICCIONAL REGIONAL</t>
  </si>
  <si>
    <t>EDITH MIRIAM</t>
  </si>
  <si>
    <t>GUTIERREZ</t>
  </si>
  <si>
    <t>OLVERA</t>
  </si>
  <si>
    <t>ACUDIR A LA VALORACIÓN SECUNDARIA DE EXPEDIENTES JUDICIALES DE LA ANUALIDAD 2018.</t>
  </si>
  <si>
    <t>2554385306</t>
  </si>
  <si>
    <t>506</t>
  </si>
  <si>
    <t>294</t>
  </si>
  <si>
    <t>09/03/2026</t>
  </si>
  <si>
    <t>https://www.te.gob.mx/Repositorio/A70F09-A/2026/Viaticos/1erTrimestre/260291INF.pdf</t>
  </si>
  <si>
    <t>12CA360D6507D5E0AC643F4DE45B8F8F</t>
  </si>
  <si>
    <t>SECRETARIA DIRECCIÓN DE IMAGEN INSTITUCIONAL</t>
  </si>
  <si>
    <t>DIRECCIÓN DE IMAGEN INSTITUCIONAL</t>
  </si>
  <si>
    <t>JUAN PABLO</t>
  </si>
  <si>
    <t>TEJA</t>
  </si>
  <si>
    <t>SALGADO</t>
  </si>
  <si>
    <t>COBERTURA FOTOGRÁFICA, GRABACIÓN Y TRANSMISIÓN DEL  INFORME DE LABORES SALA REGIONAL XALAPA TEPJF</t>
  </si>
  <si>
    <t>04/03/2026</t>
  </si>
  <si>
    <t>05/03/2026</t>
  </si>
  <si>
    <t>2554385336</t>
  </si>
  <si>
    <t>10009</t>
  </si>
  <si>
    <t>3600</t>
  </si>
  <si>
    <t>https://www.te.gob.mx/Repositorio/A70F09-A/2026/Viaticos/1erTrimestre/260346INF.pdf</t>
  </si>
  <si>
    <t>12CA360D6507D5E0F85798B64DEFD2ED</t>
  </si>
  <si>
    <t>SUBDIRECTORA DE ÁREA</t>
  </si>
  <si>
    <t>SUBDIRECTOR DE ÁREA SUBDIRECCIÓN DE PRODUCCIÓN</t>
  </si>
  <si>
    <t>SUBDIRECCIÓN DE PRODUCCIÓN</t>
  </si>
  <si>
    <t>LUZ MARIA MIROSLAVA</t>
  </si>
  <si>
    <t>FARIAS</t>
  </si>
  <si>
    <t>COLLES</t>
  </si>
  <si>
    <t>COORDINAR Y CONDUCIR DE MANERA ORDENADA EL  INFORME DE LABORES SALA REGIONAL XALAPA TEPJF</t>
  </si>
  <si>
    <t>2554385337</t>
  </si>
  <si>
    <t>900</t>
  </si>
  <si>
    <t>https://www.te.gob.mx/Repositorio/A70F09-A/2026/Viaticos/1erTrimestre/260348INF.pdf</t>
  </si>
  <si>
    <t>12CA360D6507D5E082F32E3B1CBD2A61</t>
  </si>
  <si>
    <t>COORDINADORA ADMINISTRATIVO I</t>
  </si>
  <si>
    <t>COORDINADOR ADMINISTRATIVO I COORDINACIÓN ADMINISTRATIVA</t>
  </si>
  <si>
    <t>MARTHA</t>
  </si>
  <si>
    <t>FERMAN</t>
  </si>
  <si>
    <t>VASQUEZ</t>
  </si>
  <si>
    <t>ASISTIR A REUNIONES CON INSTITUCIONES PÚBLICAS.</t>
  </si>
  <si>
    <t>PAPANTLA DE OLARTE</t>
  </si>
  <si>
    <t>2554385367</t>
  </si>
  <si>
    <t>1025</t>
  </si>
  <si>
    <t>2225</t>
  </si>
  <si>
    <t>17/03/2026</t>
  </si>
  <si>
    <t>https://www.te.gob.mx/Repositorio/A70F09-A/2026/Viaticos/1erTrimestre/260394INF.pdf</t>
  </si>
  <si>
    <t>12CA360D6507D5E037DFBD3B2C01A374</t>
  </si>
  <si>
    <t>012 - C</t>
  </si>
  <si>
    <t>SECRETARIO DE ESTUDIO Y CUENTA REGIONAL</t>
  </si>
  <si>
    <t>SECRETARIO DE ESTUDIO Y CUENTA REGIONAL PONENCIA MAGISTRADA ROSELIA BUSTILLO MARIN</t>
  </si>
  <si>
    <t>VICTOR MANUEL</t>
  </si>
  <si>
    <t>ROSAS</t>
  </si>
  <si>
    <t>LEAL</t>
  </si>
  <si>
    <t>TRASLADO DE FUNCIONARIOS AL AEROPUERTO DE VERACRUZ</t>
  </si>
  <si>
    <t>VERACRUZ</t>
  </si>
  <si>
    <t>06/03/2026</t>
  </si>
  <si>
    <t>2554385368</t>
  </si>
  <si>
    <t>7530</t>
  </si>
  <si>
    <t>https://www.te.gob.mx/Repositorio/A70F09-A/2026/Viaticos/1erTrimestre/260395INF.pdf</t>
  </si>
  <si>
    <t>12CA360D6507D5E01287AC11322377C7</t>
  </si>
  <si>
    <t>019 - ÚN</t>
  </si>
  <si>
    <t>ACTUARIO REGIONAL</t>
  </si>
  <si>
    <t>ACTUARIO REGIONAL OFICINA DE ACTUARÍA REGIONAL</t>
  </si>
  <si>
    <t>OFICINA DE ACTUARÍA REGIONAL</t>
  </si>
  <si>
    <t>ABRAHAM</t>
  </si>
  <si>
    <t>ESCALONA</t>
  </si>
  <si>
    <t>BARRERA</t>
  </si>
  <si>
    <t>NOTIFICACIÓN JURISDICCIONAL.</t>
  </si>
  <si>
    <t>PUEBLA</t>
  </si>
  <si>
    <t>HEROICA PUEBLA DE ZARAGOZA</t>
  </si>
  <si>
    <t>2554385398</t>
  </si>
  <si>
    <t>3083</t>
  </si>
  <si>
    <t>20/03/2026</t>
  </si>
  <si>
    <t>https://www.te.gob.mx/Repositorio/A70F09-A/2026/Viaticos/1erTrimestre/260473INF.pdf</t>
  </si>
  <si>
    <t>12CA360D6507D5E0377653C3FE225DF6</t>
  </si>
  <si>
    <t>025 - A</t>
  </si>
  <si>
    <t>TÉCNICO OPERATIVO</t>
  </si>
  <si>
    <t>TÉCNICO OPERATIVO DELEGACIÓN ADMINISTRATIVA</t>
  </si>
  <si>
    <t>DELEGACIÓN ADMINISTRATIVA</t>
  </si>
  <si>
    <t>LEOPOLDO ALFONSO</t>
  </si>
  <si>
    <t>RODRIGUEZ</t>
  </si>
  <si>
    <t>PRADO</t>
  </si>
  <si>
    <t>REALIZAR ENTREGA VEHÍCULO UTILITARIO ASIGNADO A LA DELEGACIÓN ADMINISTRATIVA POR SUSTITUCIÓN DEL MISMO</t>
  </si>
  <si>
    <t>2554385399</t>
  </si>
  <si>
    <t>25/03/2026</t>
  </si>
  <si>
    <t>https://www.te.gob.mx/Repositorio/A70F09-A/2026/Viaticos/1erTrimestre/260482INF.pdf</t>
  </si>
  <si>
    <t>8D4457410B9B27B2B03816A641857BB3</t>
  </si>
  <si>
    <t>MAGISTRADO DE SALA REGIONAL PONENCIA MAGISTRADA IRINA GRACIELA CERVANTES BRAVO</t>
  </si>
  <si>
    <t>PONENCIA MAGISTRADA IRINA GRACIELA CERVANTES BRAVO</t>
  </si>
  <si>
    <t>IRINA GRACIELA</t>
  </si>
  <si>
    <t>CERVANTES</t>
  </si>
  <si>
    <t>BRAVO</t>
  </si>
  <si>
    <t>ASISTIR AL SEMINARIO DEL PROGRAMA DEL DOCTORADO EN DERECHO PARLAMENTARIO DE LA FACULTAD DE DERECHO DE LA UNIVERSIDAD AUTONOMA DEL ESTADO DE MÉXICO,  QUE SE LLEVARÁ A CABO DEL 16 AL 17 DE ENERO DEL AÑO EN CURSO, PARA IMPARTIR CLASES.</t>
  </si>
  <si>
    <t>15/01/2026</t>
  </si>
  <si>
    <t>18/01/2026</t>
  </si>
  <si>
    <t>2554385077</t>
  </si>
  <si>
    <t>15371</t>
  </si>
  <si>
    <t>82</t>
  </si>
  <si>
    <t>https://www.te.gob.mx/Repositorio/A70F09-A/2026/Viaticos/1erTrimestre/260008INF.pdf</t>
  </si>
  <si>
    <t>704188E2A02A417A65D4428476A101D7</t>
  </si>
  <si>
    <t>MAGISTRADO DE SALA REGIONAL</t>
  </si>
  <si>
    <t>MAGISTRADO DE SALA REGIONAL PONENCIA MAGISTRADO SERGIO ARTURO GUERRERO OLVERA</t>
  </si>
  <si>
    <t>PONENCIA MAGISTRADO SERGIO ARTURO GUERRERO OLVERA</t>
  </si>
  <si>
    <t>SERGIO ARTURO</t>
  </si>
  <si>
    <t>GUERRERO</t>
  </si>
  <si>
    <t>PARTICIPAR EN LA CÁTEDRA TRIBUNAL ELECTORAL, ORGANIZADA POR LA UNIVERSIDAD AUTÓNOMA DE CHIAPAS Y LA ESCUELA JUDICIAL ELECTORAL, LOS DÍAS 22 Y 23 DE ENERO DE 2026, EN SAN CRISTOBAL DE LAS CASAS. CHIAPAS.</t>
  </si>
  <si>
    <t>2554385104</t>
  </si>
  <si>
    <t>10771.59</t>
  </si>
  <si>
    <t>3298</t>
  </si>
  <si>
    <t>https://www.te.gob.mx/Repositorio/A70F09-A/2026/Viaticos/1erTrimestre/260039INF.pdf</t>
  </si>
  <si>
    <t>704188E2A02A417A9D6EB3E735321F53</t>
  </si>
  <si>
    <t>SECRETARIO PARTICULAR DE MAGISTRADO DE SALA REGIONAL PONENCIA MAGISTRADO SERGIO ARTURO GUERRERO OLVERA</t>
  </si>
  <si>
    <t>MANUEL ALEJANDRO</t>
  </si>
  <si>
    <t>CASTILLO</t>
  </si>
  <si>
    <t>MORALES</t>
  </si>
  <si>
    <t>APOYO Y ASISTENCIA AL MAGISTRADO GUERRERO OLVERA, EN LAS ACTIVIDADES QUE DERIVEN EN EL EVENTO CÁTEDRA TRIBUNAL ELECTORAL, ORGANIZADA POR LA UNIVERSIDAD AUTÓNOMA DE CHIAPAS Y LA ESCUELA JUDICIAL ELECTORAL, LOS DÍAS 22 Y 23 DE ENERO DE 2026, EN EL ESTADO DE CHIAPAS.</t>
  </si>
  <si>
    <t>2554385105</t>
  </si>
  <si>
    <t>7185.01</t>
  </si>
  <si>
    <t>2146.99</t>
  </si>
  <si>
    <t>04/02/2026</t>
  </si>
  <si>
    <t>https://www.te.gob.mx/Repositorio/A70F09-A/2026/Viaticos/1erTrimestre/260040INF.pdf</t>
  </si>
  <si>
    <t>704188E2A02A417ACA0F48DBAA835ECC</t>
  </si>
  <si>
    <t>022 - A</t>
  </si>
  <si>
    <t>PROFESIONAL OPERATIVO</t>
  </si>
  <si>
    <t>PROFESIONAL OPERATIVO SUBDIRECCIÓN DE ATENCIÓN A MEDIOS DE COMUNICACIÓN</t>
  </si>
  <si>
    <t>SUBDIRECCIÓN DE ATENCIÓN A MEDIOS DE COMUNICACIÓN</t>
  </si>
  <si>
    <t>JUAN ARTURO</t>
  </si>
  <si>
    <t>MONROY</t>
  </si>
  <si>
    <t>HILDEGARDE</t>
  </si>
  <si>
    <t>COBERTURA FOTOGRAFICA DEL EVENTO ENCUENTRO JUSTICIA CERCANA</t>
  </si>
  <si>
    <t>2554385134</t>
  </si>
  <si>
    <t>18627</t>
  </si>
  <si>
    <t>1657</t>
  </si>
  <si>
    <t>29/01/2026</t>
  </si>
  <si>
    <t>https://www.te.gob.mx/Repositorio/A70F09-A/2026/Viaticos/1erTrimestre/260071INF.pdf</t>
  </si>
  <si>
    <t>704188E2A02A417A559993D125FA5BBB</t>
  </si>
  <si>
    <t>ASISTENTE DE MANDO SUPERIOR PONENCIA MAGISTRADA ROSELIA BUSTILLO MARIN</t>
  </si>
  <si>
    <t>JAIME ULISES</t>
  </si>
  <si>
    <t>FLORES</t>
  </si>
  <si>
    <t>ARANDA</t>
  </si>
  <si>
    <t>TRASLADO DE LA MAGISTRADA ROSELIA BUSTILLO AL AEROPUERTO INTERNACIONAL DE LA CDMX DE SU COMISIÓN #60</t>
  </si>
  <si>
    <t>20/01/2026</t>
  </si>
  <si>
    <t>2554385135</t>
  </si>
  <si>
    <t>1427</t>
  </si>
  <si>
    <t>3073</t>
  </si>
  <si>
    <t>https://www.te.gob.mx/Repositorio/A70F09-A/2026/Viaticos/1erTrimestre/260072INF.pdf</t>
  </si>
  <si>
    <t>704188E2A02A417A147D73929D768A42</t>
  </si>
  <si>
    <t>PARTICIPAR EN LA INSTALACIÓN DE LA MESA NARANJA PARA LA PREVENCIÓN DE LA VIOLENCIA POLÍTICA CONTRA LA MUJER EN RAZÓN DE GÉNERO, EN EL MUNICIPIO DE PLAYAS DE ROSARITO, BAJA CALIFORNIA, EL 30 DE ENERO DE 2026, EN EL CENTRO DE CONVENCIONES DE DICHA MUNICIPALIDAD.</t>
  </si>
  <si>
    <t>BAJA CALIFORNIA</t>
  </si>
  <si>
    <t>PLAYAS DE ROSARITO</t>
  </si>
  <si>
    <t>01/02/2026</t>
  </si>
  <si>
    <t>2554385166</t>
  </si>
  <si>
    <t>6034</t>
  </si>
  <si>
    <t>5360</t>
  </si>
  <si>
    <t>https://www.te.gob.mx/Repositorio/A70F09-A/2026/Viaticos/1erTrimestre/260104INF.pdf</t>
  </si>
  <si>
    <t>704188E2A02A417A06B30989AB5A2ECA</t>
  </si>
  <si>
    <t>007 - ÚN</t>
  </si>
  <si>
    <t>SECRETARIO DE ESTUDIO Y CUENTA</t>
  </si>
  <si>
    <t>SECRETARIO DE ESTUDIO Y CUENTA PONENCIA MAGISTRADA MONICA ARALI SOTO FREGOSO</t>
  </si>
  <si>
    <t>LUIS OSBALDO</t>
  </si>
  <si>
    <t>JAIME</t>
  </si>
  <si>
    <t>GARCIA</t>
  </si>
  <si>
    <t>2554385190</t>
  </si>
  <si>
    <t>https://www.te.gob.mx/Repositorio/A70F09-A/2026/Viaticos/1erTrimestre/260136INF.pdf</t>
  </si>
  <si>
    <t>47C1185A15688D99D5C8BD057144F936</t>
  </si>
  <si>
    <t>ASISTIR A LA PRESENTACIÓN DEL INFORME DE LABORES 2024-2025, DE LA SALA REGIONAL TOLUCA, QUE SE LLEVARÁ A CABO EL PRÓXIMO 12 DE FEBRERO, EN EL SALÓN DE PLENOS DE DICHO ÓRGANO JURISDICCIONAL.</t>
  </si>
  <si>
    <t>11/02/2026</t>
  </si>
  <si>
    <t>2554385219</t>
  </si>
  <si>
    <t>5367</t>
  </si>
  <si>
    <t>133</t>
  </si>
  <si>
    <t>https://www.te.gob.mx/Repositorio/A70F09-A/2026/Viaticos/1erTrimestre/260172INF.pdf</t>
  </si>
  <si>
    <t>47C1185A15688D99F73A9D0C8D08745A</t>
  </si>
  <si>
    <t>SECRETARIA DE ESTUDIO Y CUENTA REGIONAL</t>
  </si>
  <si>
    <t>SECRETARIO DE ESTUDIO Y CUENTA REGIONAL PONENCIA MAGISTRADA IRINA GRACIELA CERVANTES BRAVO</t>
  </si>
  <si>
    <t>ARACELI</t>
  </si>
  <si>
    <t>CATALAN</t>
  </si>
  <si>
    <t>2554385220</t>
  </si>
  <si>
    <t>2835</t>
  </si>
  <si>
    <t>165</t>
  </si>
  <si>
    <t>24/02/2026</t>
  </si>
  <si>
    <t>https://www.te.gob.mx/Repositorio/A70F09-A/2026/Viaticos/1erTrimestre/260173INF.pdf</t>
  </si>
  <si>
    <t>47C1185A15688D992243E26BF95F243C</t>
  </si>
  <si>
    <t>011 - ÚN</t>
  </si>
  <si>
    <t>PROFESOR INVESTIGADOR I</t>
  </si>
  <si>
    <t>PROFESOR INVESTIGADOR I JEFATURA DE UNIDAD DE INVESTIGACIÓN</t>
  </si>
  <si>
    <t>JEFATURA DE UNIDAD DE INVESTIGACIÓN</t>
  </si>
  <si>
    <t>DARIO ALBERTO</t>
  </si>
  <si>
    <t>MORA</t>
  </si>
  <si>
    <t>JURADO</t>
  </si>
  <si>
    <t>DESARROLLAR LA ACTIVIDAD ACADÉMICA CÁTEDRA TRIBUNAL ELECTORAL EN LA CONFERENCA DE INAUGURACIÓN, LA CUAL SE LLEVARÁ A CABO EN LA UNIVERSIDAD AUTÓNOMA DE BAJA CALIFORNIA SUR, EN LA PAZ, BCS.</t>
  </si>
  <si>
    <t>2554385250</t>
  </si>
  <si>
    <t>11143</t>
  </si>
  <si>
    <t>344</t>
  </si>
  <si>
    <t>02/03/2026</t>
  </si>
  <si>
    <t>https://www.te.gob.mx/Repositorio/A70F09-A/2026/Viaticos/1erTrimestre/260212INF.pdf</t>
  </si>
  <si>
    <t>47C1185A15688D99F970E1767FCFF11C</t>
  </si>
  <si>
    <t>JEFE DE UNIDAD</t>
  </si>
  <si>
    <t>JEFE DE UNIDAD JEFATURA DE UNIDAD DE CAPACITACIÓN</t>
  </si>
  <si>
    <t>JEFATURA DE UNIDAD DE CAPACITACIÓN</t>
  </si>
  <si>
    <t>ALONSO</t>
  </si>
  <si>
    <t>MOYERS</t>
  </si>
  <si>
    <t>DESARROLLAR LA ACTIVIDAD ACADÉMICA CÁTEDRA TRIBUNAL ELECTORAL, EN LA CONFERENCIA DE INAUGURACIÓN, LA CUAL SE LLEVARÁ A CABO EN LA UNIVERSIDAD JUÁREZ DEL ESTADO DE DURANGO (UJED), EN DURANGO, DURANGO.</t>
  </si>
  <si>
    <t>DURANGO</t>
  </si>
  <si>
    <t>VICTORIA DE DURANGO</t>
  </si>
  <si>
    <t>24/03/2026</t>
  </si>
  <si>
    <t>2554385251</t>
  </si>
  <si>
    <t>2650</t>
  </si>
  <si>
    <t>https://www.te.gob.mx/Repositorio/A70F09-A/2026/Viaticos/1erTrimestre/260214INF.pdf</t>
  </si>
  <si>
    <t>47C1185A15688D99D6BF59EAAFF20BF2</t>
  </si>
  <si>
    <t>13 - A</t>
  </si>
  <si>
    <t>DEFENSORA</t>
  </si>
  <si>
    <t>DEFENSOR DEFENSORÍA PÚBLICA ELECTORAL</t>
  </si>
  <si>
    <t>DEFENSORÍA PÚBLICA ELECTORAL</t>
  </si>
  <si>
    <t>ROSITA DE LOURDES</t>
  </si>
  <si>
    <t>CANCINO</t>
  </si>
  <si>
    <t>VERDI</t>
  </si>
  <si>
    <t>ASISTIR A LAS INSTALACIONES DE SALA SUPERIOR PARA REALIZAR CAMBIO DE SU EQUIPO DE COMPUTO ASIGNADO POR UN EQUIPO PROVISIONAL, ESTO ES PORQUE SE DAÑO.  LA DIRECCIÓN GENERAL DE SISTEMAS NECESITA EL EQUIPO DE LA DEFENSORA  PARA HACER VALIDA LA GARANTÍA Y ASÍ REPONER EL EQUIPO.</t>
  </si>
  <si>
    <t>OAXACA</t>
  </si>
  <si>
    <t>OAXACA DE JUÁREZ</t>
  </si>
  <si>
    <t>19/02/2026</t>
  </si>
  <si>
    <t>2554385282</t>
  </si>
  <si>
    <t>2114</t>
  </si>
  <si>
    <t>3936</t>
  </si>
  <si>
    <t>https://www.te.gob.mx/Repositorio/A70F09-A/2026/Viaticos/1erTrimestre/260254INF.pdf</t>
  </si>
  <si>
    <t>47C1185A15688D995AB669108A4C9B0D</t>
  </si>
  <si>
    <t>OFICIAL DE APOYO</t>
  </si>
  <si>
    <t>OFICIAL DE APOYO SECRETARÍA GENERAL DE SALA REGIONAL</t>
  </si>
  <si>
    <t>SECRETARÍA GENERAL DE SALA REGIONAL</t>
  </si>
  <si>
    <t>JOSE ANTONIO</t>
  </si>
  <si>
    <t>SANDOVAL</t>
  </si>
  <si>
    <t>VALDIVIA</t>
  </si>
  <si>
    <t>TRASLADO DE CREDENCIALES PARA RESELLO</t>
  </si>
  <si>
    <t>2554385283</t>
  </si>
  <si>
    <t>3644</t>
  </si>
  <si>
    <t>456</t>
  </si>
  <si>
    <t>https://www.te.gob.mx/Repositorio/A70F09-A/2026/Viaticos/1erTrimestre/260255INF.pdf</t>
  </si>
  <si>
    <t>12CA360D6507D5E0C4CFAA29F8D639F9</t>
  </si>
  <si>
    <t>ACTUARIA REGIONAL</t>
  </si>
  <si>
    <t>PROFESIONAL OPERATIVO ARCHIVO JURISDICCIONAL REGIONAL</t>
  </si>
  <si>
    <t>LEILA</t>
  </si>
  <si>
    <t>CERA</t>
  </si>
  <si>
    <t>2554385307</t>
  </si>
  <si>
    <t>498</t>
  </si>
  <si>
    <t>302</t>
  </si>
  <si>
    <t>https://www.te.gob.mx/Repositorio/A70F09-A/2026/Viaticos/1erTrimestre/260292INF.pdf</t>
  </si>
  <si>
    <t>12CA360D6507D5E0E7F57C4B387EBC82</t>
  </si>
  <si>
    <t>025 - ÚN</t>
  </si>
  <si>
    <t>OFICIAL DE PARTES REGIONAL</t>
  </si>
  <si>
    <t>OFICIAL DE PARTES REGIONAL OFICIALÍA DE PARTES REGIONAL</t>
  </si>
  <si>
    <t>OFICIALÍA DE PARTES REGIONAL</t>
  </si>
  <si>
    <t>DIEGO ENRIQUE</t>
  </si>
  <si>
    <t>BARBA</t>
  </si>
  <si>
    <t>ACUDIR A LA VALORACIÓN SECUNDARIA DE EXPEDIENTES JUDICIALES DE LA ANUALIDAD 2018 Y TRASLADAR AL PERSONAL PARA EL MISMO FIN.</t>
  </si>
  <si>
    <t>2554385308</t>
  </si>
  <si>
    <t>1154.31</t>
  </si>
  <si>
    <t>545.69</t>
  </si>
  <si>
    <t>https://www.te.gob.mx/Repositorio/A70F09-A/2026/Viaticos/1erTrimestre/260293INF.pdf</t>
  </si>
  <si>
    <t>12CA360D6507D5E04CD000D08AB9D609</t>
  </si>
  <si>
    <t>012 - B</t>
  </si>
  <si>
    <t>SECRETARIO DE ESTUDIO Y CUENTA REGIONAL COORDINADOR</t>
  </si>
  <si>
    <t>SECRETARIO DE ESTUDIO Y CUENTA REGIONAL COORDINADOR PONENCIA MAGISTRADA ROSELIA BUSTILLO MARIN</t>
  </si>
  <si>
    <t>VICTOR</t>
  </si>
  <si>
    <t>RUIZ</t>
  </si>
  <si>
    <t>VILLEGAS</t>
  </si>
  <si>
    <t>2554385338</t>
  </si>
  <si>
    <t>1766.73</t>
  </si>
  <si>
    <t>5713.27</t>
  </si>
  <si>
    <t>13/03/2026</t>
  </si>
  <si>
    <t>https://www.te.gob.mx/Repositorio/A70F09-A/2026/Viaticos/1erTrimestre/260349INF.pdf</t>
  </si>
  <si>
    <t>12CA360D6507D5E004C62D1D1091AE0B</t>
  </si>
  <si>
    <t>GRANADOS</t>
  </si>
  <si>
    <t>FIERRO</t>
  </si>
  <si>
    <t>2554385339</t>
  </si>
  <si>
    <t>1580.27</t>
  </si>
  <si>
    <t>6149.73</t>
  </si>
  <si>
    <t>10/03/2026</t>
  </si>
  <si>
    <t>https://www.te.gob.mx/Repositorio/A70F09-A/2026/Viaticos/1erTrimestre/260350INF.pdf</t>
  </si>
  <si>
    <t>12CA360D6507D5E023377F63B054E40E</t>
  </si>
  <si>
    <t>013 - A</t>
  </si>
  <si>
    <t>SECRETARIO EJECUTIVO REGIONAL</t>
  </si>
  <si>
    <t>SECRETARIO EJECUTIVO REGIONAL PRESIDENCIA</t>
  </si>
  <si>
    <t>PRESIDENCIA</t>
  </si>
  <si>
    <t>EDUARDO</t>
  </si>
  <si>
    <t>ZUBILLAGA</t>
  </si>
  <si>
    <t>ORTIZ</t>
  </si>
  <si>
    <t>CUBRIR EL INFORME DE LABORES DE LA SALA REGIONAL XALAPA  AL QUE ACUIDIRÁ EL MAGISTRADO OMAR HERNÁNDEZ ESQUIVEL</t>
  </si>
  <si>
    <t>2554385369</t>
  </si>
  <si>
    <t>6456.78</t>
  </si>
  <si>
    <t>193.22</t>
  </si>
  <si>
    <t>https://www.te.gob.mx/Repositorio/A70F09-A/2026/Viaticos/1erTrimestre/260396INF.pdf</t>
  </si>
  <si>
    <t>12CA360D6507D5E0A10F90EADED5616B</t>
  </si>
  <si>
    <t>2554385370</t>
  </si>
  <si>
    <t>6381.49</t>
  </si>
  <si>
    <t>1818.51</t>
  </si>
  <si>
    <t>11/03/2026</t>
  </si>
  <si>
    <t>https://www.te.gob.mx/Repositorio/A70F09-A/2026/Viaticos/1erTrimestre/260399INF.pdf</t>
  </si>
  <si>
    <t>12CA360D6507D5E024BB345D2003BC27</t>
  </si>
  <si>
    <t>FRANCISCO MANUEL</t>
  </si>
  <si>
    <t>AREVALO</t>
  </si>
  <si>
    <t>ATENCIÓN EN MATERIA DE SEGURIDAD Y LOGISTICA EN ACTIVIDADES DEL ENCUENTRO INTERNACIONAL DE JUZGADOS. ORGANIZADO POR LA ASOCIACIÓN NACIONAL DE JUZGADORAS EN DEMOCRACIA</t>
  </si>
  <si>
    <t>PUERTO ESCONDIDO</t>
  </si>
  <si>
    <t>19/03/2026</t>
  </si>
  <si>
    <t>2554385400</t>
  </si>
  <si>
    <t>8191</t>
  </si>
  <si>
    <t>3650</t>
  </si>
  <si>
    <t>30/03/2026</t>
  </si>
  <si>
    <t>https://www.te.gob.mx/Repositorio/A70F09-A/2026/Viaticos/1erTrimestre/260503INF.pdf</t>
  </si>
  <si>
    <t>8ED69331147F1FC27226628D6802C46C</t>
  </si>
  <si>
    <t>REEMBOLSO DE VUELO DE IDA PARA EL INFORME DE LA SALA REGIONAL MONTERREY</t>
  </si>
  <si>
    <t>NUEVO LEÓN</t>
  </si>
  <si>
    <t>MONTERREY</t>
  </si>
  <si>
    <t>2554385401</t>
  </si>
  <si>
    <t>1559.16</t>
  </si>
  <si>
    <t>23/03/2026</t>
  </si>
  <si>
    <t>https://www.te.gob.mx/Repositorio/A70F09-A/2026/Viaticos/1erTrimestre/260505INF.pdf</t>
  </si>
  <si>
    <t>8D4457410B9B27B2902866B610767F84</t>
  </si>
  <si>
    <t>001 - ÚN</t>
  </si>
  <si>
    <t>MAGISTRADA DE SALA SUPERIOR</t>
  </si>
  <si>
    <t>MAGISTRADO DE SALA SUPERIOR PONENCIA MAGISTRADA CLAUDIA VALLE AGUILASOCHO</t>
  </si>
  <si>
    <t>PONENCIA MAGISTRADA CLAUDIA VALLE AGUILASOCHO</t>
  </si>
  <si>
    <t>CLAUDIA</t>
  </si>
  <si>
    <t>VALLE</t>
  </si>
  <si>
    <t>AGUILASOCHO</t>
  </si>
  <si>
    <t>ATENDER A LA INVITACIÓN DEL ÓRGANO DE ADMINISTRACIÓN JUDICIAL Y DE LA EJE, FORMULADA PARA PARTICIPAR EN EL ENCUENTRO JUSTICIA CERCANA, EN TUXTLA GUTIÉRREZ, CHIAPA DE CORZO, SAN CRISTÓBAL DE LAS CASAS Y SAN JUAN CHAMULA, TODOS EN EL ESTADO DE CHIAPAS DEL VIERNES 16 AL MARTES 20 DE ENERO DEL PRESENTE.</t>
  </si>
  <si>
    <t>2554385078</t>
  </si>
  <si>
    <t>30447.37</t>
  </si>
  <si>
    <t>1149.64</t>
  </si>
  <si>
    <t>https://www.te.gob.mx/Repositorio/A70F09-A/2026/Viaticos/1erTrimestre/260010INF.pdf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</si>
  <si>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Quinta Sesión Extraordinaria, celebrada el trece de febrero de dos mil veintiséis.</t>
  </si>
  <si>
    <t>704188E2A02A417AA8669AE6A7E81079</t>
  </si>
  <si>
    <t>INVESTIGADOA</t>
  </si>
  <si>
    <t>INVESTIGADOR JEFATURA DE UNIDAD DE INVESTIGACIÓN</t>
  </si>
  <si>
    <t>MARIANA</t>
  </si>
  <si>
    <t>CASTELLANOS</t>
  </si>
  <si>
    <t>VALLES</t>
  </si>
  <si>
    <t>COLABORAR EN EL DESARROLLO LOGÍSTICO DE DIVERSAS ACTIVIDADES ACADÉMICAS, QUE SE LLEVARÁN A CABO EN  LA UNIVERSIDAD AUTÓNOMA DE CHIAPAS Y EN LA UNIVERSIDAD INTERCULTURAL DE CHIAPAS,  CAMPUS CENTRAL SAN CRISTOBAL DE LAS CASAS Y TUXTLA GUTIÉRREZ, CHIAPAS.</t>
  </si>
  <si>
    <t>2554385106</t>
  </si>
  <si>
    <t>19328.03</t>
  </si>
  <si>
    <t>5630.97</t>
  </si>
  <si>
    <t>https://www.te.gob.mx/Repositorio/A70F09-A/2026/Viaticos/1erTrimestre/260041INF.pdf</t>
  </si>
  <si>
    <t>704188E2A02A417A059E527BDE41FEAA</t>
  </si>
  <si>
    <t>MIRIAM</t>
  </si>
  <si>
    <t>ABREGO</t>
  </si>
  <si>
    <t>MOLINA</t>
  </si>
  <si>
    <t>COLABORAR EN EL DESARROLLO LOGÍSTICO DE DIVERSAS ACTIVIDADES ACADÉMICAS QUE SE LLEVARAN A CABO EN LA UNIVERSIDAD AUTÓNOMA DE CHIAPAS Y EN LA UNIVERSIDAD INTERCULTURAL DE CHIAPAS, CAMPUS CENTRAL SAN CRISTOBAL DE LAS CASAS  Y TUXTLA GUTIÉRREZ, CHIAPAS.</t>
  </si>
  <si>
    <t>2554385107</t>
  </si>
  <si>
    <t>19158</t>
  </si>
  <si>
    <t>5609.47</t>
  </si>
  <si>
    <t>28/01/2026</t>
  </si>
  <si>
    <t>https://www.te.gob.mx/Repositorio/A70F09-A/2026/Viaticos/1erTrimestre/260042INF.pdf</t>
  </si>
  <si>
    <t>704188E2A02A417A05C6717803BFD6F9</t>
  </si>
  <si>
    <t>28</t>
  </si>
  <si>
    <t>JUAN CARLOS</t>
  </si>
  <si>
    <t>ORDOÑEZ</t>
  </si>
  <si>
    <t>ESCOBAR</t>
  </si>
  <si>
    <t>APOYO LOGISTICO PARA EL SERVICIO DE TRASLADO DE VEHICULOS NUEVOS A LA SALA REGIONAL DE MONTERREY. LOS DIAS 19 Y 20 DE ENERO DEL PRESENTE AÑO.</t>
  </si>
  <si>
    <t>19/01/2026</t>
  </si>
  <si>
    <t>2554385137</t>
  </si>
  <si>
    <t>8550</t>
  </si>
  <si>
    <t>https://www.te.gob.mx/Repositorio/A70F09-A/2026/Viaticos/1erTrimestre/260074INF.pdf</t>
  </si>
  <si>
    <t>704188E2A02A417A3C7BDC4CE9BA350B</t>
  </si>
  <si>
    <t>TÉCNICO OPERATIVO DEPARTAMENTO DE BIENES INSTRUMENTALES</t>
  </si>
  <si>
    <t>DEPARTAMENTO DE BIENES INSTRUMENTALES</t>
  </si>
  <si>
    <t>RICARDO</t>
  </si>
  <si>
    <t>ROBLES</t>
  </si>
  <si>
    <t>2554385138</t>
  </si>
  <si>
    <t>7258</t>
  </si>
  <si>
    <t>1292</t>
  </si>
  <si>
    <t>https://www.te.gob.mx/Repositorio/A70F09-A/2026/Viaticos/1erTrimestre/260075INF.pdf</t>
  </si>
  <si>
    <t>704188E2A02A417A3E4F19F5D4D4DB1F</t>
  </si>
  <si>
    <t>LUIS ANTONIO</t>
  </si>
  <si>
    <t>CORONA</t>
  </si>
  <si>
    <t>NAKAMURA</t>
  </si>
  <si>
    <t>PARTICIPAR EN LA INSTALACIÓN DE LA MESA NARANJA PARA LA PREVENCIÓN DE LA VIOLENCIA POLÍTICA CONTRA LA MUJER EN RAZÓN DE GÉNERO, EN EL MUNICIPIO DE PLAYAS DE ROSARITO, BAJA CALIFORNIA, EL 30 DE ENERO DE 2026, EN EL CENTRO DE CONVENCIONES DE DICHA MUNICIPALIDAD</t>
  </si>
  <si>
    <t>31/01/2026</t>
  </si>
  <si>
    <t>2554385167</t>
  </si>
  <si>
    <t>5730</t>
  </si>
  <si>
    <t>https://www.te.gob.mx/Repositorio/A70F09-A/2026/Viaticos/1erTrimestre/260105INF.pdf</t>
  </si>
  <si>
    <t>704188E2A02A417A81A6FCDF2F45F88A</t>
  </si>
  <si>
    <t>AUXILIAR DE MANDOS MEDIOS SUBDIRECCIÓN DE SERVICIOS ADMINISTRATIVOS</t>
  </si>
  <si>
    <t>SUBDIRECCIÓN DE SERVICIOS ADMINISTRATIVOS</t>
  </si>
  <si>
    <t>DANIELA MICHEL</t>
  </si>
  <si>
    <t>GALAN</t>
  </si>
  <si>
    <t>PROPORCIONAR APOYO LOGISTICO A MAGISTRADO DE SALA SUPERIOR</t>
  </si>
  <si>
    <t>2554385168</t>
  </si>
  <si>
    <t>1300</t>
  </si>
  <si>
    <t>617</t>
  </si>
  <si>
    <t>https://www.te.gob.mx/Repositorio/A70F09-A/2026/Viaticos/1erTrimestre/260108INF.pdf</t>
  </si>
  <si>
    <t>704188E2A02A417A205B1B05EF1A41F9</t>
  </si>
  <si>
    <t>JOSE RAMON</t>
  </si>
  <si>
    <t>NARVAEZ</t>
  </si>
  <si>
    <t>HERNANDEZ</t>
  </si>
  <si>
    <t>DESARROLLAR LA ACTIVIDAD ACADÉMICA CÁTEDRA TRIBUNAL ELECTORAL, CON EL TEMA -CONSTITUCIÓN Y DEMOCRACIA- LA CUAL SE LLEVARÁ A CABO EN LA UNIVERSIDAD AUTÓNOMA DE YUCATÁN, EN MÉRIDA YUCATÁN.</t>
  </si>
  <si>
    <t>YUCATÁN</t>
  </si>
  <si>
    <t>MÉRIDA</t>
  </si>
  <si>
    <t>05/02/2026</t>
  </si>
  <si>
    <t>2554385191</t>
  </si>
  <si>
    <t>604</t>
  </si>
  <si>
    <t>16/02/2026</t>
  </si>
  <si>
    <t>https://www.te.gob.mx/Repositorio/A70F09-A/2026/Viaticos/1erTrimestre/260138INF.pdf</t>
  </si>
  <si>
    <t>704188E2A02A417ABE4E397825F71BB1</t>
  </si>
  <si>
    <t>MAGISTRADO DE SALA SUPERIOR</t>
  </si>
  <si>
    <t>MAGISTRADO DE SALA SUPERIOR PONENCIA MAGISTRADO REYES RODRIGUEZ MONDRAGON</t>
  </si>
  <si>
    <t>PONENCIA MAGISTRADO REYES RODRIGUEZ MONDRAGON</t>
  </si>
  <si>
    <t>REYES</t>
  </si>
  <si>
    <t>MONDRAGON</t>
  </si>
  <si>
    <t>INVITADO POR LA ACADEMIA INTERAMERICANA DE DERECHOS HUMANOS DE LA UNIVERSIDAD AUTÓNOMA DE COAHUILA, PARA PARTICIPAR COMO PONENTE EN UNA CLASE-TALLER PARA EL ALUMNADO DE LA LICENCIATURA EN DERECHO CON PERSPECTIVA EN DERECHOS HUMANOS DE ESA INSTITUCIÓN, PROGRAMADA PARA EL VIERNES 13 DE FEBRERO DE 2026, EN ARTEAGA, COAHUILA DE ZARAGOZA.</t>
  </si>
  <si>
    <t>COAHUILA DE ZARAGOZA</t>
  </si>
  <si>
    <t>ARTEAGA</t>
  </si>
  <si>
    <t>14/02/2026</t>
  </si>
  <si>
    <t>2554385192</t>
  </si>
  <si>
    <t>19666.45</t>
  </si>
  <si>
    <t>2267.55</t>
  </si>
  <si>
    <t>https://www.te.gob.mx/Repositorio/A70F09-A/2026/Viaticos/1erTrimestre/260139INF.pdf</t>
  </si>
  <si>
    <t>47C1185A15688D990B05A659AAA36DAC</t>
  </si>
  <si>
    <t>SECRETARIA ESCUELA JUDICIAL ELECTORAL</t>
  </si>
  <si>
    <t>ESCUELA JUDICIAL ELECTORAL</t>
  </si>
  <si>
    <t>JOSE</t>
  </si>
  <si>
    <t>CRISANTOS</t>
  </si>
  <si>
    <t>GALINDO</t>
  </si>
  <si>
    <t>PARTICIPAR COMO APOYO LOGÍSTICO EN EL DIPLOMADO DEL SISTEMA DE NULIDADES EN MATERIA ELECTORAL EDICIÓN 2026, A CELEBRARSE EN LAS INSTALACIONES  DEL TRIBUNAL ELECTORAL DEL ESTADO DE GUERRERO, EN CHILPANCINGO DE LOS BRAVO, GUERRERO.</t>
  </si>
  <si>
    <t>CHILPANCINGO DE LOS BRAVO</t>
  </si>
  <si>
    <t>2554385221</t>
  </si>
  <si>
    <t>6800</t>
  </si>
  <si>
    <t>https://www.te.gob.mx/Repositorio/A70F09-A/2026/Viaticos/1erTrimestre/260174INF.pdf</t>
  </si>
  <si>
    <t>47C1185A15688D995E864E42F231457E</t>
  </si>
  <si>
    <t>JEFE DE UNIDAD JEFATURA DE UNIDAD DE INVESTIGACIÓN</t>
  </si>
  <si>
    <t>MARTHA ALEJANDRA</t>
  </si>
  <si>
    <t>TELLO</t>
  </si>
  <si>
    <t>PARTICIPAR EN EL CONVERSATORIO LOS DERECHOS POLÍTICO-ELECTORALES EN EL CONTEXTO CONSTITUCIONAL ACTUAL. PERSPECTIVA HISTÓRICA Y CIUDADANA, EVENTO A CELEBRARSE EN  CHILPANCINGO DE LOS BRAVO, GUERRERO.</t>
  </si>
  <si>
    <t>2554385222</t>
  </si>
  <si>
    <t>1558</t>
  </si>
  <si>
    <t>942</t>
  </si>
  <si>
    <t>https://www.te.gob.mx/Repositorio/A70F09-A/2026/Viaticos/1erTrimestre/260175INF.pdf</t>
  </si>
  <si>
    <t>47C1185A15688D9915F5F92D420FF9AC</t>
  </si>
  <si>
    <t>POR CUESTIONES DE AGENDA DE LA MAGISTRADA SE REQUIERE UN DÍA MAS DE COMISIÓN COMO COMPLEMENTO DE LA SOLICITUD #210</t>
  </si>
  <si>
    <t>2554385252</t>
  </si>
  <si>
    <t>827</t>
  </si>
  <si>
    <t>3033</t>
  </si>
  <si>
    <t>https://www.te.gob.mx/Repositorio/A70F09-A/2026/Viaticos/1erTrimestre/260216INF.pdf</t>
  </si>
  <si>
    <t>47C1185A15688D99F6A25527E75B395E</t>
  </si>
  <si>
    <t>MAGISTRADO DE SALA REGIONAL PONENCIA MAGISTRADO JOSÉ LUIS CEBALLOS DAZA</t>
  </si>
  <si>
    <t>PONENCIA MAGISTRADO JOSÉ LUIS CEBALLOS DAZA</t>
  </si>
  <si>
    <t>CEBALLOS</t>
  </si>
  <si>
    <t>DAZA</t>
  </si>
  <si>
    <t>ASISTIR AL INFORME DE LABORES 2024-2025 SALA REGIONAL GUADALAJARA</t>
  </si>
  <si>
    <t>2554385253</t>
  </si>
  <si>
    <t>14365</t>
  </si>
  <si>
    <t>660</t>
  </si>
  <si>
    <t>https://www.te.gob.mx/Repositorio/A70F09-A/2026/Viaticos/1erTrimestre/260217INF.pdf</t>
  </si>
  <si>
    <t>47C1185A15688D9997518A2D9915087E</t>
  </si>
  <si>
    <t>ARTURO DAVID</t>
  </si>
  <si>
    <t>OROZPE</t>
  </si>
  <si>
    <t>MEJIA</t>
  </si>
  <si>
    <t>TRASLADO DE EQUIPO DE SEGURIDAD</t>
  </si>
  <si>
    <t>TAMAULIPAS</t>
  </si>
  <si>
    <t>CIUDAD VICTORIA</t>
  </si>
  <si>
    <t>2554385284</t>
  </si>
  <si>
    <t>4771.7</t>
  </si>
  <si>
    <t>2135.7</t>
  </si>
  <si>
    <t>https://www.te.gob.mx/Repositorio/A70F09-A/2026/Viaticos/1erTrimestre/260256INF.pdf</t>
  </si>
  <si>
    <t>47C1185A15688D99C2C92E97C4D86D02</t>
  </si>
  <si>
    <t>006 - ÚN</t>
  </si>
  <si>
    <t>DIRECTOR GENERAL</t>
  </si>
  <si>
    <t>DIRECTOR GENERAL DIRECCIÓN GENERAL DE RELACIONES INSTITUCIONALES INTERNACIONALES</t>
  </si>
  <si>
    <t>DIRECCIÓN GENERAL DE RELACIONES INSTITUCIONALES INTERNACIONALES</t>
  </si>
  <si>
    <t>ALBERTO</t>
  </si>
  <si>
    <t>GUEVARA</t>
  </si>
  <si>
    <t>CASTRO</t>
  </si>
  <si>
    <t>REALIZAR LABORES DE VINCULACIÓN INTERNACIONAL, SEGUIMIENTO Y SOPORTE, ASÍ COMO DESEMPEÑAR FUNCIONES DE OFICIAL DE ENLACE POR MÉXICO ANTE LA COMISIÓN DE VENECIA, EN EL MARCO DE LA SESIÓN PLENARIA Y EN LAS REUNIONES DE LAS SUBCOMISIONES DE LA COMISIÓN EUROPEA PARA LA DEMOCRACIA A TRAVÉS DEL DERECHO (COMISIÓN DE VENECIA), QUE TENDRÁN LUGAR EN VENECIA, ITALIA, DEL 5 AL 7 DE MARZO DE 2026.</t>
  </si>
  <si>
    <t>Internacional</t>
  </si>
  <si>
    <t>ITALIA</t>
  </si>
  <si>
    <t>VENECIA</t>
  </si>
  <si>
    <t>03/03/2026</t>
  </si>
  <si>
    <t>08/03/2026</t>
  </si>
  <si>
    <t>2554385285</t>
  </si>
  <si>
    <t>82785.75</t>
  </si>
  <si>
    <t>30343.25</t>
  </si>
  <si>
    <t>https://www.te.gob.mx/Repositorio/A70F09-A/2026/Viaticos/1erTrimestre/260257INF.pdf</t>
  </si>
  <si>
    <t>12CA360D6507D5E0B487046C04758A51</t>
  </si>
  <si>
    <t>SECRETARIO DE ESTUDIO Y CUENTA REGIONAL PONENCIA MAGISTRADA EVA BARRIENTOS ZEPEDA</t>
  </si>
  <si>
    <t>RICARDO MANUEL</t>
  </si>
  <si>
    <t>MURGA</t>
  </si>
  <si>
    <t>SEGOVIA</t>
  </si>
  <si>
    <t>ACUDIR A IMPARTIR CLASE A LA UNIVERSIDAD IBEROAMERICANA</t>
  </si>
  <si>
    <t>28/02/2026</t>
  </si>
  <si>
    <t>2554385309</t>
  </si>
  <si>
    <t>2004</t>
  </si>
  <si>
    <t>2461</t>
  </si>
  <si>
    <t>https://www.te.gob.mx/Repositorio/A70F09-A/2026/Viaticos/1erTrimestre/260297INF.pdf</t>
  </si>
  <si>
    <t>12CA360D6507D5E06754A7E47784D6B2</t>
  </si>
  <si>
    <t>ASISTENTE DE MANDO SUPERIOR PONENCIA MAGISTRADA EVA BARRIENTOS ZEPEDA</t>
  </si>
  <si>
    <t>JESUS ENRIQUE</t>
  </si>
  <si>
    <t>RIVERA</t>
  </si>
  <si>
    <t>AVILA</t>
  </si>
  <si>
    <t>TRASLADAR A LA MAGISTRADA AL AEREOPUERTO DE VERACRUZ.</t>
  </si>
  <si>
    <t>2554385310</t>
  </si>
  <si>
    <t>1800</t>
  </si>
  <si>
    <t>https://www.te.gob.mx/Repositorio/A70F09-A/2026/Viaticos/1erTrimestre/260300INF.pdf</t>
  </si>
  <si>
    <t>12CA360D6507D5E0BD0395662617CD9F</t>
  </si>
  <si>
    <t>ARMANDO</t>
  </si>
  <si>
    <t>CORONEL</t>
  </si>
  <si>
    <t>MIRANDA</t>
  </si>
  <si>
    <t>2554385340</t>
  </si>
  <si>
    <t>https://www.te.gob.mx/Repositorio/A70F09-A/2026/Viaticos/1erTrimestre/260351INF.pdf</t>
  </si>
  <si>
    <t>12CA360D6507D5E0BC2A772E4B92A33B</t>
  </si>
  <si>
    <t>ARTURO ANGEL</t>
  </si>
  <si>
    <t>CORTES</t>
  </si>
  <si>
    <t>SANTOS</t>
  </si>
  <si>
    <t>TRASLADOS DE FUNCIONARIOS AL AEROPUERTO DE VERACRUZ</t>
  </si>
  <si>
    <t>2554385341</t>
  </si>
  <si>
    <t>https://www.te.gob.mx/Repositorio/A70F09-A/2026/Viaticos/1erTrimestre/260352INF.pdf</t>
  </si>
  <si>
    <t>12CA360D6507D5E09215CD0ABF54A70B</t>
  </si>
  <si>
    <t>TÉCNICO OPERATIVO SUBDIRECCIÓN DE VIGILANCIA Y PROTECCIÓN</t>
  </si>
  <si>
    <t>2554385371</t>
  </si>
  <si>
    <t>7335.01</t>
  </si>
  <si>
    <t>864.99</t>
  </si>
  <si>
    <t>https://www.te.gob.mx/Repositorio/A70F09-A/2026/Viaticos/1erTrimestre/260400INF.pdf</t>
  </si>
  <si>
    <t>12CA360D6507D5E0B90AA29835CCC5BB</t>
  </si>
  <si>
    <t>PROFESIONAL OPERATIVO SECRETARÍA GENERAL DE SALA REGIONAL</t>
  </si>
  <si>
    <t>MARIA DEL ROSARIO</t>
  </si>
  <si>
    <t>CANO</t>
  </si>
  <si>
    <t>RUGERIO</t>
  </si>
  <si>
    <t>RECOLECTAR INFORME DE LABORES DE LA SALA REGIONAL XALAPA</t>
  </si>
  <si>
    <t>2554385372</t>
  </si>
  <si>
    <t>3694</t>
  </si>
  <si>
    <t>406</t>
  </si>
  <si>
    <t>12/03/2026</t>
  </si>
  <si>
    <t>https://www.te.gob.mx/Repositorio/A70F09-A/2026/Viaticos/1erTrimestre/260402INF.pdf</t>
  </si>
  <si>
    <t>8ED69331147F1FC2C719C60A0F65C4CB</t>
  </si>
  <si>
    <t>MAGISTRADO DE SALA REGIONAL PONENCIA MAGISTRADA REBECA BARRERA AMADOR</t>
  </si>
  <si>
    <t>REBECA</t>
  </si>
  <si>
    <t>AMADOR</t>
  </si>
  <si>
    <t>ASAMBLEA GENERAL ORDINARIA DE LA ASOCIACIÓN MEXICANA DE CONSEJERAS ESTATALES ELECTORALES</t>
  </si>
  <si>
    <t>07/03/2026</t>
  </si>
  <si>
    <t>2554385402</t>
  </si>
  <si>
    <t>3861.99</t>
  </si>
  <si>
    <t>https://www.te.gob.mx/Repositorio/A70F09-A/2026/Viaticos/1erTrimestre/260506INF.pdf</t>
  </si>
  <si>
    <t>8ED69331147F1FC219B3F17697BAC3A0</t>
  </si>
  <si>
    <t>INFORME DE LABORES SALA XALAPA</t>
  </si>
  <si>
    <t>2554385403</t>
  </si>
  <si>
    <t>670</t>
  </si>
  <si>
    <t>https://www.te.gob.mx/Repositorio/A70F09-A/2026/Viaticos/1erTrimestre/260507INF.pdf</t>
  </si>
  <si>
    <t>8D4457410B9B27B2FFD89C3D036375D7</t>
  </si>
  <si>
    <t>SECRETARIA DE ESTUDIO Y CUENTA</t>
  </si>
  <si>
    <t>SECRETARIO DE ESTUDIO Y CUENTA PONENCIA MAGISTRADA CLAUDIA VALLE AGUILASOCHO</t>
  </si>
  <si>
    <t>ISMERAI</t>
  </si>
  <si>
    <t>BETANZOS</t>
  </si>
  <si>
    <t>ORDAZ</t>
  </si>
  <si>
    <t>ACOMPAÑAR Y APOYAR EN LO QUE REQUIERA LA MAGISTRADA DURANTE LA INVITACIÓN DEL ÓRGANO DE ADMINISTRACIÓN JUDICIAL Y DE LA EJE, PARA PARTICIPAR EN EL ENCUENTRO JUSTICIA CERCANA, EN TUXTLA GUTIÉRREZ, CHIAPA DE CORZO, SAN CRISTÓBAL DE LAS CASAS Y SAN JUAN CHAMULA, TODOS EN EL ESTADO DE CHIAPAS DEL VIERNES 16 AL MARTES 20 DE ENERO DEL PRESENTE.</t>
  </si>
  <si>
    <t>2554385079</t>
  </si>
  <si>
    <t>18217.97</t>
  </si>
  <si>
    <t>7678.03</t>
  </si>
  <si>
    <t>https://www.te.gob.mx/Repositorio/A70F09-A/2026/Viaticos/1erTrimestre/260011INF.pdf</t>
  </si>
  <si>
    <t>8D4457410B9B27B29CF83E85FB4A7D40</t>
  </si>
  <si>
    <t>MAGISTRADO DE SALA SUPERIOR PONENCIA GILBERTO DE GUZMAN BATIZ GARCIA</t>
  </si>
  <si>
    <t>PONENCIA GILBERTO DE GUZMAN BATIZ GARCIA</t>
  </si>
  <si>
    <t>GILBERTO DE GUZMAN</t>
  </si>
  <si>
    <t>BATIZ</t>
  </si>
  <si>
    <t>ENCUENTROS DE JUSTICIA CERCANA A REALIZARSE EN EL ESTADO DE CHIAPAS.</t>
  </si>
  <si>
    <t>2554385080</t>
  </si>
  <si>
    <t>21650</t>
  </si>
  <si>
    <t>7929</t>
  </si>
  <si>
    <t>27/01/2026</t>
  </si>
  <si>
    <t>https://www.te.gob.mx/Repositorio/A70F09-A/2026/Viaticos/1erTrimestre/260012INF.pdf</t>
  </si>
  <si>
    <t>704188E2A02A417AC97AD8E2F2F53203</t>
  </si>
  <si>
    <t>TÉCNICA OPERATIVO</t>
  </si>
  <si>
    <t>TÉCNICO OPERATIVO DIRECCIÓN DE APOYO ADMINISTRATIVO</t>
  </si>
  <si>
    <t>DIRECCIÓN DE APOYO ADMINISTRATIVO</t>
  </si>
  <si>
    <t>SILVIA ISABEL</t>
  </si>
  <si>
    <t>CALDERAS</t>
  </si>
  <si>
    <t>COLABORAR EN EL DESARROLLO LOGÍSTICO DE DIVERSAS ACTIVIDADES ACADÉMICAS QUE SE LLEVARÁN A CABO EN LA UNIVERSIDAD AUTÓNOMA DE CHIAPAS Y EN LA UNIVERSIDAD INTERCULTURAL DE CHIAPAS, CAMPUS CENTRAL SAN CRISTÓBAL DE LAS CASAS  Y TUXTLA GUTIÉRREZ, CHIAPAS.</t>
  </si>
  <si>
    <t>2554385108</t>
  </si>
  <si>
    <t>19090.7</t>
  </si>
  <si>
    <t>5868.3</t>
  </si>
  <si>
    <t>https://www.te.gob.mx/Repositorio/A70F09-A/2026/Viaticos/1erTrimestre/260043INF.pdf</t>
  </si>
  <si>
    <t>704188E2A02A417A9E83009A4D747598</t>
  </si>
  <si>
    <t>CHOFER DE SERVICIOS DEPARTAMENTO DE SERVICIOS AUXILIARES</t>
  </si>
  <si>
    <t>DEPARTAMENTO DE SERVICIOS AUXILIARES</t>
  </si>
  <si>
    <t>MARISCAL</t>
  </si>
  <si>
    <t>2554385139</t>
  </si>
  <si>
    <t>6960.99</t>
  </si>
  <si>
    <t>1589.01</t>
  </si>
  <si>
    <t>https://www.te.gob.mx/Repositorio/A70F09-A/2026/Viaticos/1erTrimestre/260076INF.pdf</t>
  </si>
  <si>
    <t>704188E2A02A417A76FF935E6AFC1464</t>
  </si>
  <si>
    <t>APOYO LOGISTICO PARA EL SERVICIO DE TRASLADO DE VEHICULOS NUEVOS A LA SALA REGIONAL DE GUADALAJARA. LOS DIAS 19 Y 20 DE ENERO DEL PRESENTE AÑO.</t>
  </si>
  <si>
    <t>2554385140</t>
  </si>
  <si>
    <t>6336</t>
  </si>
  <si>
    <t>1714</t>
  </si>
  <si>
    <t>https://www.te.gob.mx/Repositorio/A70F09-A/2026/Viaticos/1erTrimestre/260077INF.pdf</t>
  </si>
  <si>
    <t>704188E2A02A417A2EB61727E9253AD2</t>
  </si>
  <si>
    <t>MAGISTRADO DE SALA REGIONAL PONENCIA MAGISTRADO OMAR HERNANDEZ ESQUIVEL</t>
  </si>
  <si>
    <t>PONENCIA MAGISTRADO OMAR HERNANDEZ ESQUIVEL</t>
  </si>
  <si>
    <t>OMAR</t>
  </si>
  <si>
    <t>ESQUIVEL</t>
  </si>
  <si>
    <t>ASISTENCIA A CONFERENCIA VIOLENCIA POLÍTICA CONTRA LAS MUJERES EN RAZÓN DE GÉNERO EN LOS AYUNTAMIENTOS</t>
  </si>
  <si>
    <t>2554385169</t>
  </si>
  <si>
    <t>5284</t>
  </si>
  <si>
    <t>1576</t>
  </si>
  <si>
    <t>30/01/2026</t>
  </si>
  <si>
    <t>https://www.te.gob.mx/Repositorio/A70F09-A/2026/Viaticos/1erTrimestre/260109INF.pdf</t>
  </si>
  <si>
    <t>704188E2A02A417A360135013C524AC5</t>
  </si>
  <si>
    <t>MAGISTRADO DE SALA SUPERIOR PONENCIA MAGISTRADO FELIPE DE LA MATA PIZAÑA</t>
  </si>
  <si>
    <t>PONENCIA MAGISTRADO FELIPE DE LA MATA PIZAÑA</t>
  </si>
  <si>
    <t>DE LA MATA</t>
  </si>
  <si>
    <t>PIZAÑA</t>
  </si>
  <si>
    <t>ATENDER LA INVITACIÓN DE LA UNIVERSIDAD AUTÓNOMA DE ZACATECAS CON LA CONFERENCIA ¿POR QUÉ EL TRIBUNAL CONFIRMÓ LA ASIGNACIÓN DE DIPUTACIONES DE REPRESENTACIÓN PROPORCIONAL EN EL PROCESO ELECTORAL 2024 Y EL INSTITUTO ELECTORAL DEL ESTADO DE ZACATECAS CON LA REUNIÓN DE TRABAJO TITULADA ANÁLISIS DE LOS RESULTADOS DE LA REFORMA JUDICIAL EN ZACATECAS</t>
  </si>
  <si>
    <t>ZACATECAS</t>
  </si>
  <si>
    <t>2554385170</t>
  </si>
  <si>
    <t>25865</t>
  </si>
  <si>
    <t>1159.34</t>
  </si>
  <si>
    <t>https://www.te.gob.mx/Repositorio/A70F09-A/2026/Viaticos/1erTrimestre/260110INF.pdf</t>
  </si>
  <si>
    <t>704188E2A02A417A44ABDD8043680EFD</t>
  </si>
  <si>
    <t>SESIÓN SOLEMNE QUE CELEBRA LA SALA REGIONAL TOLUCA, CON MOTIVO DE LA RENDICIÓN DEL INFORME DE LABORES, CUYOPERIODO CORRESPONDE A LA ANUALIDAD 2024-2025.</t>
  </si>
  <si>
    <t>2554385193</t>
  </si>
  <si>
    <t>2663.64</t>
  </si>
  <si>
    <t>2696.36</t>
  </si>
  <si>
    <t>https://www.te.gob.mx/Repositorio/A70F09-A/2026/Viaticos/1erTrimestre/260142INF.pdf</t>
  </si>
  <si>
    <t>704188E2A02A417ACD6A24E237F6F941</t>
  </si>
  <si>
    <t>COBERTURA FOTOGRÁFICA, GRABACIÓN, Y TRANSMISIÓN EN VIVO DEL TALLER DE ANÁLISIS DE SENTENCIAS</t>
  </si>
  <si>
    <t>2554385194</t>
  </si>
  <si>
    <t>2646</t>
  </si>
  <si>
    <t>304</t>
  </si>
  <si>
    <t>https://www.te.gob.mx/Repositorio/A70F09-A/2026/Viaticos/1erTrimestre/260144INF.pdf</t>
  </si>
  <si>
    <t>47C1185A15688D99797BDBC9391AD85D</t>
  </si>
  <si>
    <t>ASISTENCIA AL INFORME DE LABORES DE LA SALA REGIONAL TOLUCA EL 12 DE FEBRERO,</t>
  </si>
  <si>
    <t>2554385223</t>
  </si>
  <si>
    <t>1246.5</t>
  </si>
  <si>
    <t>5453.5</t>
  </si>
  <si>
    <t>https://www.te.gob.mx/Repositorio/A70F09-A/2026/Viaticos/1erTrimestre/260177INF.pdf</t>
  </si>
  <si>
    <t>47C1185A15688D994581ABB37BF15D9E</t>
  </si>
  <si>
    <t>ASISTENTE DE MANDO SUPERIOR PONENCIA MAGISTRADO SERGIO ARTURO GUERRERO OLVERA</t>
  </si>
  <si>
    <t>HECTOR ALEJANDRO</t>
  </si>
  <si>
    <t>CAAMAÑO</t>
  </si>
  <si>
    <t>ASISTENCIA Y TRASLADO AL MAGISTRADO GUERRERO OLVERA, EN LAS ACTIVIDADES RELACIONADAS CON EL INFORME DE LABORES DE SALA TOLUCA</t>
  </si>
  <si>
    <t>2554385224</t>
  </si>
  <si>
    <t>260</t>
  </si>
  <si>
    <t>https://www.te.gob.mx/Repositorio/A70F09-A/2026/Viaticos/1erTrimestre/260178INF.pdf</t>
  </si>
  <si>
    <t>47C1185A15688D995D48A0A4B89E22CF</t>
  </si>
  <si>
    <t>ACOMPAÑAMIENTO A LA MAGISTRADA ROSELIA BUSTILLO MARIN A SUS COMISIÓN #210 Y #231</t>
  </si>
  <si>
    <t>2554385254</t>
  </si>
  <si>
    <t>2930.71</t>
  </si>
  <si>
    <t>4304.29</t>
  </si>
  <si>
    <t>https://www.te.gob.mx/Repositorio/A70F09-A/2026/Viaticos/1erTrimestre/260218INF.pdf</t>
  </si>
  <si>
    <t>47C1185A15688D99CBD53E59DCE117F7</t>
  </si>
  <si>
    <t>ASISTIR A IMPARTIR CLASE Y APOYAR A LA MAGISTRADA EN LA UNVERSIDAD IBEROAMERICANA</t>
  </si>
  <si>
    <t>21/02/2026</t>
  </si>
  <si>
    <t>2554385255</t>
  </si>
  <si>
    <t>3468.79</t>
  </si>
  <si>
    <t>902.1</t>
  </si>
  <si>
    <t>https://www.te.gob.mx/Repositorio/A70F09-A/2026/Viaticos/1erTrimestre/260220INF.pdf</t>
  </si>
  <si>
    <t>47C1185A15688D99B6B1AED1B99A9471</t>
  </si>
  <si>
    <t>025 - B</t>
  </si>
  <si>
    <t>TÉCNICO OPERATIVO COORDINACIÓN ADMINISTRATIVA</t>
  </si>
  <si>
    <t>MOURAD</t>
  </si>
  <si>
    <t>HACHEMI</t>
  </si>
  <si>
    <t/>
  </si>
  <si>
    <t>ASISTIR EN APOYO DE LAS FUNCIONES JURISDICCIONALES PARA CUMPLIR CON LA AGENDA COMPLETA DE LA MAGISTRADA MÓNICA ARALÍ SOTO FREGOSO DURANTE LAS ACTIVIDADES DE LA SESIÓN PLENARIA Y EN LAS REUNIONES DE LAS SUBCOMISIONES DE LA COMISIÓN DE VENECIA, DEL 5 AL 7 DE MARZO DE 2026, EN LA CIUDAD DE VENECIA, ITALIA.</t>
  </si>
  <si>
    <t>2554385286</t>
  </si>
  <si>
    <t>84779.51</t>
  </si>
  <si>
    <t>22079.49</t>
  </si>
  <si>
    <t>https://www.te.gob.mx/Repositorio/A70F09-A/2026/Viaticos/1erTrimestre/260259INF.pdf</t>
  </si>
  <si>
    <t>12CA360D6507D5E09154F6A7156F895F</t>
  </si>
  <si>
    <t>ACUDIR POR LA MAGISTRADA AL AEREOPUERTO DE VERACRUZ</t>
  </si>
  <si>
    <t>2554385311</t>
  </si>
  <si>
    <t>224</t>
  </si>
  <si>
    <t>https://www.te.gob.mx/Repositorio/A70F09-A/2026/Viaticos/1erTrimestre/260301INF.pdf</t>
  </si>
  <si>
    <t>12CA360D6507D5E080AF2123E0CBEFE0</t>
  </si>
  <si>
    <t>TITULAR DE LA UNIDAD DE ADMINISTRACIÓN DEL TEPJF</t>
  </si>
  <si>
    <t>TITULAR DE LA UNIDAD DE ADMINISTRACIÓN DEL TEPJF UNIDAD DE ADMINISTRACIÓN</t>
  </si>
  <si>
    <t>UNIDAD DE ADMINISTRACIÓN</t>
  </si>
  <si>
    <t>JAIME ARMANDO</t>
  </si>
  <si>
    <t>RAMIREZ</t>
  </si>
  <si>
    <t>ASISTIR AL INFORME DE LABORES DE LA SALA REGIONAL XALAPA</t>
  </si>
  <si>
    <t>2554385312</t>
  </si>
  <si>
    <t>9259</t>
  </si>
  <si>
    <t>https://www.te.gob.mx/Repositorio/A70F09-A/2026/Viaticos/1erTrimestre/260303INF.pdf</t>
  </si>
  <si>
    <t>12CA360D6507D5E02968FF4725924AF9</t>
  </si>
  <si>
    <t>SECRETARIA SECRETARIADO TÉCNICO REGIONAL</t>
  </si>
  <si>
    <t>SECRETARIADO TÉCNICO REGIONAL</t>
  </si>
  <si>
    <t>LARRAGA</t>
  </si>
  <si>
    <t>CUEVAS</t>
  </si>
  <si>
    <t>2554385342</t>
  </si>
  <si>
    <t>6300</t>
  </si>
  <si>
    <t>https://www.te.gob.mx/Repositorio/A70F09-A/2026/Viaticos/1erTrimestre/260353INF.pdf</t>
  </si>
  <si>
    <t>12CA360D6507D5E05103DE45DFEBA655</t>
  </si>
  <si>
    <t>2554385343</t>
  </si>
  <si>
    <t>2605.79</t>
  </si>
  <si>
    <t>3654.21</t>
  </si>
  <si>
    <t>https://www.te.gob.mx/Repositorio/A70F09-A/2026/Viaticos/1erTrimestre/260354INF.pdf</t>
  </si>
  <si>
    <t>12CA360D6507D5E00ECAE13A09841620</t>
  </si>
  <si>
    <t>ARIADNA</t>
  </si>
  <si>
    <t>DOMINGUEZ</t>
  </si>
  <si>
    <t>PERALTA</t>
  </si>
  <si>
    <t>APOYO EN TRASLADOS DE FUNCIONARIOS AL AEROPUERTO, CON MOTIVO DEL INFORME DE LABORES 2024-2025</t>
  </si>
  <si>
    <t>2554385373</t>
  </si>
  <si>
    <t>814</t>
  </si>
  <si>
    <t>886</t>
  </si>
  <si>
    <t>https://www.te.gob.mx/Repositorio/A70F09-A/2026/Viaticos/1erTrimestre/260404INF.pdf</t>
  </si>
  <si>
    <t>12CA360D6507D5E00992B8D3C980291B</t>
  </si>
  <si>
    <t>2554385374</t>
  </si>
  <si>
    <t>896</t>
  </si>
  <si>
    <t>804</t>
  </si>
  <si>
    <t>https://www.te.gob.mx/Repositorio/A70F09-A/2026/Viaticos/1erTrimestre/260405INF.pdf</t>
  </si>
  <si>
    <t>8ED69331147F1FC25ECEDB188688913F</t>
  </si>
  <si>
    <t>CONFERENCIA DEMOCRACIA Y DERECHO ELECTORAL Y CONFERENCIA ELECCIÓN JUDICIAL SENTENCIAS RELEVANTES DELA PRIMERA CIRCUNSCRIPCIÓN PLURINOMINAL</t>
  </si>
  <si>
    <t>2554385404</t>
  </si>
  <si>
    <t>3646.14</t>
  </si>
  <si>
    <t>https://www.te.gob.mx/Repositorio/A70F09-A/2026/Viaticos/1erTrimestre/260508INF.pdf</t>
  </si>
  <si>
    <t>8ED69331147F1FC2C1D735DFCA6D8A7F</t>
  </si>
  <si>
    <t>SECRETARIO DE ESTUDIO Y CUENTA REGIONAL COORDINADOR PONENCIA MAGISTRADA EVA BARRIENTOS ZEPEDA</t>
  </si>
  <si>
    <t>CESAR</t>
  </si>
  <si>
    <t>GARAY</t>
  </si>
  <si>
    <t>GARDUÑO</t>
  </si>
  <si>
    <t>ASISTIR Y ACOMPAÑAR A LA MAGISTRADA EVA BARRIENTOS ZEPEDA AL INFORME DE SALA MONTERREY</t>
  </si>
  <si>
    <t>2554385405</t>
  </si>
  <si>
    <t>4437.79</t>
  </si>
  <si>
    <t>https://www.te.gob.mx/Repositorio/A70F09-A/2026/Viaticos/1erTrimestre/260509INF.pdf</t>
  </si>
  <si>
    <t>8D4457410B9B27B2528D2F07842A391A</t>
  </si>
  <si>
    <t>SECRETARIO TÉCNICO DE MANDO SUPERIOR</t>
  </si>
  <si>
    <t>SECRETARIO TÉCNICO DE MANDO SUPERIOR SECRETARÍA TÉCNICA DE LA PRESIDENCIA</t>
  </si>
  <si>
    <t>SECRETARÍA TÉCNICA DE LA PRESIDENCIA</t>
  </si>
  <si>
    <t>RODRIGO RAMON</t>
  </si>
  <si>
    <t>AQUINO</t>
  </si>
  <si>
    <t>ARCILA</t>
  </si>
  <si>
    <t>2554385081</t>
  </si>
  <si>
    <t>22499</t>
  </si>
  <si>
    <t>https://www.te.gob.mx/Repositorio/A70F09-A/2026/Viaticos/1erTrimestre/260013INF.pdf</t>
  </si>
  <si>
    <t>8D4457410B9B27B2C7DD8F5CDE8D5433</t>
  </si>
  <si>
    <t>010 - ÚN</t>
  </si>
  <si>
    <t>SECRETARIO PARTICULAR DE MAGISTRADO DE SALA SUPERIOR PONENCIA GILBERTO DE GUZMAN BATIZ GARCIA</t>
  </si>
  <si>
    <t>GABRIELA DE JESUS</t>
  </si>
  <si>
    <t>ZENTENO</t>
  </si>
  <si>
    <t>MAYORGA</t>
  </si>
  <si>
    <t>ENCUENTRO DE JUSTICIA CERCANA A REALIZARSE EN EL ESTADO DE CHIAPAS.</t>
  </si>
  <si>
    <t>2554385082</t>
  </si>
  <si>
    <t>19745.93</t>
  </si>
  <si>
    <t>3643.07</t>
  </si>
  <si>
    <t>https://www.te.gob.mx/Repositorio/A70F09-A/2026/Viaticos/1erTrimestre/260014INF.pdf</t>
  </si>
  <si>
    <t>704188E2A02A417A942E716E5F7F7E8A</t>
  </si>
  <si>
    <t>PARTICIPAR COMO PONENTE EN  LA PRESENTACIÓN DE LIBRO -ENTRE LA CONSTITUCIÓN Y LA CAMPAÑA MEDIÁTICA. ASIGNACIÓN DE DIPUTACIONES EN MÉXICO EN 2024 Y SENTENCIA SUP-REC-35052024- QUE SE LLEVARÁ A CABO EN LA UNIVERSIDAD AUTÓNOMA DE CHIAPAS, SEDE SAN CRISTÓBAL DE LAS CASAS, CHIAPAS.</t>
  </si>
  <si>
    <t>2554385109</t>
  </si>
  <si>
    <t>15317</t>
  </si>
  <si>
    <t>https://www.te.gob.mx/Repositorio/A70F09-A/2026/Viaticos/1erTrimestre/260044INF.pdf</t>
  </si>
  <si>
    <t>704188E2A02A417AA64CA51694B2B560</t>
  </si>
  <si>
    <t>25 - A</t>
  </si>
  <si>
    <t>FELICISIMO</t>
  </si>
  <si>
    <t>JUAREZ</t>
  </si>
  <si>
    <t>APOYO EN MATERIA DE SEGURIDAD</t>
  </si>
  <si>
    <t>2554385110</t>
  </si>
  <si>
    <t>10119.17</t>
  </si>
  <si>
    <t>1791</t>
  </si>
  <si>
    <t>https://www.te.gob.mx/Repositorio/A70F09-A/2026/Viaticos/1erTrimestre/260045INF.pdf</t>
  </si>
  <si>
    <t>704188E2A02A417AD4C734469E15EA4A</t>
  </si>
  <si>
    <t>TORRES</t>
  </si>
  <si>
    <t>2554385141</t>
  </si>
  <si>
    <t>6476.19</t>
  </si>
  <si>
    <t>1349</t>
  </si>
  <si>
    <t>https://www.te.gob.mx/Repositorio/A70F09-A/2026/Viaticos/1erTrimestre/260078INF.pdf</t>
  </si>
  <si>
    <t>704188E2A02A417ACE17768E9BDFA03B</t>
  </si>
  <si>
    <t>TÉCNICO OPERATIVO DEPARTAMENTO DE MANTENIMIENTO Y CONTROL VEHÍCULAR</t>
  </si>
  <si>
    <t>OSCAR</t>
  </si>
  <si>
    <t>BOJORQUEZ</t>
  </si>
  <si>
    <t>2554385142</t>
  </si>
  <si>
    <t>6526</t>
  </si>
  <si>
    <t>1524</t>
  </si>
  <si>
    <t>https://www.te.gob.mx/Repositorio/A70F09-A/2026/Viaticos/1erTrimestre/260079INF.pdf</t>
  </si>
  <si>
    <t>704188E2A02A417A206EB7459ECBC68F</t>
  </si>
  <si>
    <t>SECRETARIO DE ESTUDIO Y CUENTA PONENCIA MAGISTRADO FELIPE DE LA MATA PIZAÑA</t>
  </si>
  <si>
    <t>MARTA DANIELA</t>
  </si>
  <si>
    <t>AVELAR</t>
  </si>
  <si>
    <t>BAUTISTA</t>
  </si>
  <si>
    <t>ATENDER LA INVITACIÓN QUE LE EXTIENDE LA UNIVERSIDAD AUTÓNOMA DE ZACATECAS Y EL INSTITUTO ELECTORAL DE ZACATECAS PARA PARTICIPAR COMO APOYO LOGÍSTICO EN LAS CONFERENCIAS IMPARTIDAS POR ELMAGISTRADO FELIPE DE LA MATA PIZAÑA.</t>
  </si>
  <si>
    <t>2554385171</t>
  </si>
  <si>
    <t>21240</t>
  </si>
  <si>
    <t>1077.03</t>
  </si>
  <si>
    <t>https://www.te.gob.mx/Repositorio/A70F09-A/2026/Viaticos/1erTrimestre/260111INF.pdf</t>
  </si>
  <si>
    <t>704188E2A02A417AC012D73F7DA2E460</t>
  </si>
  <si>
    <t>PROFESIONAL OPERATIVO PONENCIA C</t>
  </si>
  <si>
    <t>PONENCIA C</t>
  </si>
  <si>
    <t>URIEL</t>
  </si>
  <si>
    <t>APOYO A ALTOS FUNCIONARIOS.</t>
  </si>
  <si>
    <t>02/02/2026</t>
  </si>
  <si>
    <t>2554385172</t>
  </si>
  <si>
    <t>18205.59</t>
  </si>
  <si>
    <t>244.41</t>
  </si>
  <si>
    <t>https://www.te.gob.mx/Repositorio/A70F09-A/2026/Viaticos/1erTrimestre/260112INF.pdf</t>
  </si>
  <si>
    <t>704188E2A02A417A924157157827C1CF</t>
  </si>
  <si>
    <t>2554385195</t>
  </si>
  <si>
    <t>2528</t>
  </si>
  <si>
    <t>422</t>
  </si>
  <si>
    <t>https://www.te.gob.mx/Repositorio/A70F09-A/2026/Viaticos/1erTrimestre/260145INF.pdf</t>
  </si>
  <si>
    <t>704188E2A02A417A24A41CC88A8F6019</t>
  </si>
  <si>
    <t>TÉCNICO OPERATIVO DEPARTAMENTO DE SERVICIOS AUXILIARES</t>
  </si>
  <si>
    <t>JUAN DIEGO</t>
  </si>
  <si>
    <t>APOYO EN LA INSTALACIÓN Y OPERACIÓN DE EQUIPO DE AUDIO PARA LA COBERTURA DEL EVENTO, 'TALLER DE ANÁLISIS DE SENTENCIAS' A EFECTUARSE EL LUNES 09 DE FEBRERO DE 2026 A LAS 1200 HORAS EN LAS INSTALACIONES DEL TRIBUNAL ELECTORAL DEL ESTADO DE JALISCO UBICADO EN LÓPEZ COTILLA NO. 1527, COLONIA AMERICANA, C.P. 44140, EN GUADALAJARA, JALISCO.</t>
  </si>
  <si>
    <t>2554385196</t>
  </si>
  <si>
    <t>https://www.te.gob.mx/Repositorio/A70F09-A/2026/Viaticos/1erTrimestre/260146INF.pdf</t>
  </si>
  <si>
    <t>47C1185A15688D9993344A45AEC888C9</t>
  </si>
  <si>
    <t>COMPLEMENTO A LA COMISIÓN DEL INFORME DE LABORES DE SALA REGIONAL TOLUCA DEL TEPJF</t>
  </si>
  <si>
    <t>2554385225</t>
  </si>
  <si>
    <t>3138.8</t>
  </si>
  <si>
    <t>721.2</t>
  </si>
  <si>
    <t>https://www.te.gob.mx/Repositorio/A70F09-A/2026/Viaticos/1erTrimestre/260179INF.pdf</t>
  </si>
  <si>
    <t>47C1185A15688D994EB66B0796760D34</t>
  </si>
  <si>
    <t>MAGISTRADO DE SALA REGIONAL PONENCIA MAGISTRADA MARIA DOLORES LOPEZ LOZA</t>
  </si>
  <si>
    <t>PONENCIA MAGISTRADA MARIA DOLORES LOPEZ LOZA</t>
  </si>
  <si>
    <t>MARIA DOLORES</t>
  </si>
  <si>
    <t>LOZA</t>
  </si>
  <si>
    <t>ASISTENCIA AL INFORME DE ACTIVIDADES 2024-2025 DE LA SALA REGIONAL TOLUCA</t>
  </si>
  <si>
    <t>2554385226</t>
  </si>
  <si>
    <t>3625</t>
  </si>
  <si>
    <t>1735</t>
  </si>
  <si>
    <t>https://www.te.gob.mx/Repositorio/A70F09-A/2026/Viaticos/1erTrimestre/260180INF.pdf</t>
  </si>
  <si>
    <t>47C1185A15688D99D8ADF29ED16667B4</t>
  </si>
  <si>
    <t>ALCANCE A SOLICITUD NÚMERO 0225, SE REQUIERE COMPLEMENTO DE UN DÍA MAS (17 DE FEBRERO)</t>
  </si>
  <si>
    <t>2554385256</t>
  </si>
  <si>
    <t>1506.41</t>
  </si>
  <si>
    <t>348.51</t>
  </si>
  <si>
    <t>https://www.te.gob.mx/Repositorio/A70F09-A/2026/Viaticos/1erTrimestre/260221INF.pdf</t>
  </si>
  <si>
    <t>47C1185A15688D99613F4E9A00F9117B</t>
  </si>
  <si>
    <t>ALCANCE A SOLICITUD NÚMERO 0226, SE REQUIERE COMPLEMENTO DE UN DÍA MAS (17 DE FEBRERO)</t>
  </si>
  <si>
    <t>2554385257</t>
  </si>
  <si>
    <t>1050</t>
  </si>
  <si>
    <t>https://www.te.gob.mx/Repositorio/A70F09-A/2026/Viaticos/1erTrimestre/260222INF.pdf</t>
  </si>
  <si>
    <t>47C1185A15688D99AC5645F1CBF3DCA9</t>
  </si>
  <si>
    <t>AUXILIAR DE MANDOS MEDIOS JEFATURA DE UNIDAD DE SOPORTE TÉCNICO Y TELECOMUNICACIONES</t>
  </si>
  <si>
    <t>JEFATURA DE UNIDAD DE SOPORTE TÉCNICO Y TELECOMUNICACIONES</t>
  </si>
  <si>
    <t>GERARDO</t>
  </si>
  <si>
    <t>MADRIGAL</t>
  </si>
  <si>
    <t>BALDERAS</t>
  </si>
  <si>
    <t>DE ACUERDO CON LOS ALCANCES DEL CONTRATO OAJ-SEA-DGRMAD-012-2026 RELATIVO A LA RENOVACIÓN TECNOLÓGICA DE INFRAESTRUCTURADE SEGURIDAD PERIMETRAL DE LA MARCA CHECK POINT, ME PERMITO INFORMARQUE, SE LE COMISIONA A LA SALA REGIONAL TOLUCA DEL TRIBUNAL ELECTORAL DEL PODER JUDICIALDE LA FEDERACIÓN (TEPJF) A FIN DE SUPERVISAR Y EJECUTAR LAS TAREAS DE IMPLEMENTACIÓN DELA CITADA INFRAESTRUCTURA.</t>
  </si>
  <si>
    <t>2554385287</t>
  </si>
  <si>
    <t>1000.37</t>
  </si>
  <si>
    <t>699.63</t>
  </si>
  <si>
    <t>https://www.te.gob.mx/Repositorio/A70F09-A/2026/Viaticos/1erTrimestre/260264INF.pdf</t>
  </si>
  <si>
    <t>12CA360D6507D5E08DBD9426E7C73807</t>
  </si>
  <si>
    <t>ACUDIR EN REPRESENTACIÓN DE LA  MAGISTRADA EVA BARRIENTOS A LA LV ASAMBLEA GENERAL ORDINARIA, DE LA AMCEE</t>
  </si>
  <si>
    <t>2554385313</t>
  </si>
  <si>
    <t>https://www.te.gob.mx/Repositorio/A70F09-A/2026/Viaticos/1erTrimestre/260304INF.pdf</t>
  </si>
  <si>
    <t>12CA360D6507D5E00A3FDEF780EDD282</t>
  </si>
  <si>
    <t>TRALADAR A SALVADOR HERRERA PRETELIN QUIEN ACUDE EN REPRESENTACIÓN DE LA MAGISTRADA A LA  LV ASAMBLEA GENERAL ORDINARIA, DE LA AMCEE</t>
  </si>
  <si>
    <t>2554385314</t>
  </si>
  <si>
    <t>3654</t>
  </si>
  <si>
    <t>446</t>
  </si>
  <si>
    <t>https://www.te.gob.mx/Repositorio/A70F09-A/2026/Viaticos/1erTrimestre/260305INF.pdf</t>
  </si>
  <si>
    <t>12CA360D6507D5E01C5239D7C2CC061E</t>
  </si>
  <si>
    <t>PROFESIONAL OPERATIVO PONENCIA MAGISTRADA ROSELIA BUSTILLO MARIN</t>
  </si>
  <si>
    <t>HECTOR DE JESUS</t>
  </si>
  <si>
    <t>SOLORIO</t>
  </si>
  <si>
    <t>2554385344</t>
  </si>
  <si>
    <t>1132.45</t>
  </si>
  <si>
    <t>4857.29</t>
  </si>
  <si>
    <t>https://www.te.gob.mx/Repositorio/A70F09-A/2026/Viaticos/1erTrimestre/260355INF.pdf</t>
  </si>
  <si>
    <t>12CA360D6507D5E08431C6B869A4C5BB</t>
  </si>
  <si>
    <t>MAGISTRADO DE SALA REGIONAL PONENCIA MAGISTRADA MARIA CECILIA GUEVARA HERRERA</t>
  </si>
  <si>
    <t>MARIA CECILIA</t>
  </si>
  <si>
    <t>GUEVARA Y</t>
  </si>
  <si>
    <t>LA MAGISTRADA PRESIDENTA DE LA SALA REGIONAL CIUDAD DE MÉXICO DEL TEPJF, ASISTIRÁ AL INFORME DE LABORES 2024 - 2025 DE LA SALA REGIONAL GUADALAJARA DEL TEPJF.</t>
  </si>
  <si>
    <t>2554385375</t>
  </si>
  <si>
    <t>6700</t>
  </si>
  <si>
    <t>https://www.te.gob.mx/Repositorio/A70F09-A/2026/Viaticos/1erTrimestre/260407INF.pdf</t>
  </si>
  <si>
    <t>12CA360D6507D5E02B7CA8FA9DD87888</t>
  </si>
  <si>
    <t>ASISTIR A LA ASAMBLEA GENERAL ORDINARIA  DE LA ASOCIACIÓN MEXICANA DE CONSEJERAS ESTATALES ELECTORALES AC A RECIBIR UN RECONOCIMIENTO TRAYECTORIA AMCEE</t>
  </si>
  <si>
    <t>2554385376</t>
  </si>
  <si>
    <t>400</t>
  </si>
  <si>
    <t>2600</t>
  </si>
  <si>
    <t>https://www.te.gob.mx/Repositorio/A70F09-A/2026/Viaticos/1erTrimestre/260408INF.pdf</t>
  </si>
  <si>
    <t>8ED69331147F1FC24EB8E09CA7583AA5</t>
  </si>
  <si>
    <t>ASISTIR A LA PRESENTACIÓN DEL INFORME DE LABORES 2024-2025 DE LA SALA REGIONAL TOLUCA, QUE SE LLEVO A CABO EL PASADO JUEVES 12 DE FEBRREO DEL AÑO EN CURSO, EN LAS INSTALACIONES DE DICHO ORGANO JURISDICCIONAL.</t>
  </si>
  <si>
    <t>2554385406</t>
  </si>
  <si>
    <t>4467.96</t>
  </si>
  <si>
    <t>https://www.te.gob.mx/Repositorio/A70F09-A/2026/Viaticos/1erTrimestre/260510INF.pdf</t>
  </si>
  <si>
    <t>8D4457410B9B27B2B46B4B9B3CB3F661</t>
  </si>
  <si>
    <t>SECRETARIA TÉCNICA DE MANDO SUPERIOR</t>
  </si>
  <si>
    <t>SECRETARIO TÉCNICO DE MANDO SUPERIOR SECRETARÍA TÉCNICA DE IGUALDAD E INCLUSIÓN</t>
  </si>
  <si>
    <t>SECRETARÍA TÉCNICA DE IGUALDAD E INCLUSIÓN</t>
  </si>
  <si>
    <t>GONZALEZ</t>
  </si>
  <si>
    <t>FOCKE</t>
  </si>
  <si>
    <t>ENCUENTROS DE JUSTICIA CERCANA EN EL ESTADO DE CHIAPAS.</t>
  </si>
  <si>
    <t>2554385083</t>
  </si>
  <si>
    <t>16618.53</t>
  </si>
  <si>
    <t>5038.47</t>
  </si>
  <si>
    <t>https://www.te.gob.mx/Repositorio/A70F09-A/2026/Viaticos/1erTrimestre/260015INF.pdf</t>
  </si>
  <si>
    <t>8D4457410B9B27B2AC6BF7134A01E43D</t>
  </si>
  <si>
    <t>TRASLADO DE LA MAGISTRADA PRESIDENTA ROSELIA BUSTILLO MARÍN AL AEROPUERTO DE VERACRUZ</t>
  </si>
  <si>
    <t>2554385084</t>
  </si>
  <si>
    <t>996</t>
  </si>
  <si>
    <t>https://www.te.gob.mx/Repositorio/A70F09-A/2026/Viaticos/1erTrimestre/260017INF.pdf</t>
  </si>
  <si>
    <t>704188E2A02A417A44975B1074BDBECE</t>
  </si>
  <si>
    <t>2554385111</t>
  </si>
  <si>
    <t>12245.36</t>
  </si>
  <si>
    <t>11559</t>
  </si>
  <si>
    <t>https://www.te.gob.mx/Repositorio/A70F09-A/2026/Viaticos/1erTrimestre/260046INF.pdf</t>
  </si>
  <si>
    <t>704188E2A02A417A3EF2B7883DFED168</t>
  </si>
  <si>
    <t>MIGUEL ANGEL</t>
  </si>
  <si>
    <t>RIOS</t>
  </si>
  <si>
    <t>2554385112</t>
  </si>
  <si>
    <t>21427.89</t>
  </si>
  <si>
    <t>2360</t>
  </si>
  <si>
    <t>https://www.te.gob.mx/Repositorio/A70F09-A/2026/Viaticos/1erTrimestre/260047INF.pdf</t>
  </si>
  <si>
    <t>704188E2A02A417AA05C3950C7218EDC</t>
  </si>
  <si>
    <t>ASISTIR COMO APOYO LOGÍSTICO AL PANEL RETOS DE LA JUSTICIA ELECTORAL EN EL SISTEMA ELECTORAL MEXICANO, EL 19 Y 20 DE ENERO DE 2026, ASÍ COMO PARTICIPAR COMO APOYO LOGÍSTICO EN EL CONVERSATORIO ENCUENTRO JUSTICIA CERCANA, EL CUAL SE LLEVARA A CABO EL 19 DE ENERO EN LA UNIVERSIDAD DE CHIAPAS</t>
  </si>
  <si>
    <t>2554385143</t>
  </si>
  <si>
    <t>7710.36</t>
  </si>
  <si>
    <t>10539.64</t>
  </si>
  <si>
    <t>https://www.te.gob.mx/Repositorio/A70F09-A/2026/Viaticos/1erTrimestre/260080INF.pdf</t>
  </si>
  <si>
    <t>704188E2A02A417AFFAE7B1D14B0720E</t>
  </si>
  <si>
    <t>COBERTURA FOTOGRÁFICA, GRABACIÓN, Y TRANSMISIÓN EN VIVO DEL EVENTO CÁTEDRA LA REFORRMA ELECTORAL EN MÉXICO ANÁLISIS, ALCANCES Y DESAFÍOS</t>
  </si>
  <si>
    <t>2554385144</t>
  </si>
  <si>
    <t>17238</t>
  </si>
  <si>
    <t>1605</t>
  </si>
  <si>
    <t>https://www.te.gob.mx/Repositorio/A70F09-A/2026/Viaticos/1erTrimestre/260081INF.pdf</t>
  </si>
  <si>
    <t>704188E2A02A417A21908D178ADBA3EE</t>
  </si>
  <si>
    <t>2554385173</t>
  </si>
  <si>
    <t>7368</t>
  </si>
  <si>
    <t>https://www.te.gob.mx/Repositorio/A70F09-A/2026/Viaticos/1erTrimestre/260113INF.pdf</t>
  </si>
  <si>
    <t>704188E2A02A417AAB1D14C3F7B74DFA</t>
  </si>
  <si>
    <t>TÉCNICO OPERATIVO DEPARTAMENTO TÉCNICO DE AUDIO Y VIDEO</t>
  </si>
  <si>
    <t>DEPARTAMENTO TÉCNICO DE AUDIO Y VIDEO</t>
  </si>
  <si>
    <t>LUIS GUILLERMO</t>
  </si>
  <si>
    <t>GARIBAY</t>
  </si>
  <si>
    <t>2554385197</t>
  </si>
  <si>
    <t>5400</t>
  </si>
  <si>
    <t>https://www.te.gob.mx/Repositorio/A70F09-A/2026/Viaticos/1erTrimestre/260147INF.pdf</t>
  </si>
  <si>
    <t>47C1185A15688D99EA8E060BDD077793</t>
  </si>
  <si>
    <t>DIRECTORA GENERAL</t>
  </si>
  <si>
    <t>DIRECTOR GENERAL DIRECCIÓN GENERAL DE COMUNICACIÓN SOCIAL</t>
  </si>
  <si>
    <t>DIRECCIÓN GENERAL DE COMUNICACIÓN SOCIAL</t>
  </si>
  <si>
    <t>MARIA DEL CARMEN</t>
  </si>
  <si>
    <t>URIAS</t>
  </si>
  <si>
    <t>PALMA</t>
  </si>
  <si>
    <t>COBERTURA CON MEDIOS DE COMUNICACIÓN DURANTE EL INFORME DE LABORES SALA REGIONAL TOLUCA</t>
  </si>
  <si>
    <t>2554385227</t>
  </si>
  <si>
    <t>1853.64</t>
  </si>
  <si>
    <t>3331.36</t>
  </si>
  <si>
    <t>https://www.te.gob.mx/Repositorio/A70F09-A/2026/Viaticos/1erTrimestre/260181INF.pdf</t>
  </si>
  <si>
    <t>47C1185A15688D994D219E1574907A7C</t>
  </si>
  <si>
    <t>DIRECTOR DE LA ESCUELA JUDICIAL ELECTORAL</t>
  </si>
  <si>
    <t>DIRECTOR DE LA ESCUELA JUDICIAL ELECTORAL ESCUELA JUDICIAL ELECTORAL</t>
  </si>
  <si>
    <t>LUIS OCTAVIO</t>
  </si>
  <si>
    <t>VADO</t>
  </si>
  <si>
    <t>GRAJALES</t>
  </si>
  <si>
    <t>PARTICIPAR COMO PONENTE EN LA CONFERENCIA MAGISTRAL DEL DIPLOMADO DEL SISTEMA DE NULIDADES EN MATERIA ELECTORAL EDICIÓN 2026, A CELEBRARSE EN EL TRIBUNAL ELECTORAL DEL ESTADO DE GUERRERO,  EN CHILPANCINGO DE LOS BRAVO, GUERRERO.</t>
  </si>
  <si>
    <t>2554385228</t>
  </si>
  <si>
    <t>7370</t>
  </si>
  <si>
    <t>https://www.te.gob.mx/Repositorio/A70F09-A/2026/Viaticos/1erTrimestre/260182INF.pdf</t>
  </si>
  <si>
    <t>47C1185A15688D990EE4ECA130DD54F3</t>
  </si>
  <si>
    <t>TRASLADAR A LA MAGISTRADA A IMPARTIR CLASES EN LA UNIVERSIDAD IBEROAMERICANA</t>
  </si>
  <si>
    <t>2554385258</t>
  </si>
  <si>
    <t>5058.7</t>
  </si>
  <si>
    <t>114.61</t>
  </si>
  <si>
    <t>https://www.te.gob.mx/Repositorio/A70F09-A/2026/Viaticos/1erTrimestre/260223INF.pdf</t>
  </si>
  <si>
    <t>47C1185A15688D9936C67F22E487AD3A</t>
  </si>
  <si>
    <t>ATENDER LA INVITACIÓN QUE LE EXTIENDE EL TRIBUNAL ELECTORAL DE TLAXCALA PARA PARTICIPAR CON UNA CONFERENCIA DENOMINADA NUEVOS CRITERIOS JUDICIALES EL 20 DE FEBRERO</t>
  </si>
  <si>
    <t>TLAXCALA</t>
  </si>
  <si>
    <t>TLAXCALA DE XICOHTÉNCATL</t>
  </si>
  <si>
    <t>2554385259</t>
  </si>
  <si>
    <t>5025.44</t>
  </si>
  <si>
    <t>2334.56</t>
  </si>
  <si>
    <t>https://www.te.gob.mx/Repositorio/A70F09-A/2026/Viaticos/1erTrimestre/260224INF.pdf</t>
  </si>
  <si>
    <t>47C1185A15688D9972DD9BA39DC4A881</t>
  </si>
  <si>
    <t>021 - B</t>
  </si>
  <si>
    <t>AUXILIAR DE MANDOS MEDIOS SUBDIRECCIÓN DE ANÁLISIS DE VULNERABILIDADES Y RIESGOS</t>
  </si>
  <si>
    <t>SUBDIRECCIÓN DE ANÁLISIS DE VULNERABILIDADES Y RIESGOS</t>
  </si>
  <si>
    <t>ROBERTO</t>
  </si>
  <si>
    <t>DE ACUERDO CON LOS ALCANCES DEL CONTRATO OAJ-SEA-DGRMAD-012-2026 RELATIVO A LA RENOVACIÓN TECNOLÓGICA DE INFRAESTRUCTURADE SEGURIDAD PERIMETRAL DE LA MARCA CHECK POINT, ME PERMITO INFORMARQUE, SE LE COMISIONA A LA SALA REGIONAL GUADALAJARA DEL TRIBUNAL ELECTORAL Y AL SITIOALTERNO DRP UBICADO EN ZAPOPAN, JALISCO A FIN DE SUPERVISAR Y EJECUTAR LAS TAREAS DEIMPLEMENTACIÓN DE LA CITADA INFRAESTRUCTURA.</t>
  </si>
  <si>
    <t>2554385288</t>
  </si>
  <si>
    <t>4800</t>
  </si>
  <si>
    <t>https://www.te.gob.mx/Repositorio/A70F09-A/2026/Viaticos/1erTrimestre/260265INF.pdf</t>
  </si>
  <si>
    <t>12CA360D6507D5E0F1F07E151D490DF5</t>
  </si>
  <si>
    <t>MAGISTRADO DE SALA REGIONAL PONENCIA MAGISTRADA EVA BARRIENTOS ZEPEDA</t>
  </si>
  <si>
    <t>EVA</t>
  </si>
  <si>
    <t>BARRIENTOS</t>
  </si>
  <si>
    <t>ZEPEDA</t>
  </si>
  <si>
    <t>ASISTIR AL INFORME DE SALA REGIONAL MONTERREY</t>
  </si>
  <si>
    <t>2554385315</t>
  </si>
  <si>
    <t>https://www.te.gob.mx/Repositorio/A70F09-A/2026/Viaticos/1erTrimestre/260306INF.pdf</t>
  </si>
  <si>
    <t>12CA360D6507D5E05996200B4045F55A</t>
  </si>
  <si>
    <t>AUXILIAR DE MANDOS MEDIOS DIRECCIÓN DE DESARROLLO DE SISTEMAS</t>
  </si>
  <si>
    <t>DIRECCIÓN DE DESARROLLO DE SISTEMAS</t>
  </si>
  <si>
    <t>JOSUE</t>
  </si>
  <si>
    <t>ROSALES</t>
  </si>
  <si>
    <t>GUADARRAMA</t>
  </si>
  <si>
    <t>DE ACUERDO CON LOS ALCANCES DEL CONTRATO OAJ-SEA-DGRMAD-012-2026 RELATIVO A LA RENOVACIÓN TECNOLÓGICA DE INFRAESTRUCTURADE SEGURIDAD PERIMETRAL DE LA MARCA CHECK POINT, ME PERMITO INFORMARQUE, SE LE COMISIONA A LA SALA REGIONAL GUADALAJARA DEL TRIBUNAL ELECTORAL DEL PODERJUDICIAL DE LA FEDERACIÓN (TEPJF) ASÍ COMO EN EL CENTRO DE DATOS ALTERNO (DRP) UBICADOEN ZAPOPAN, JALISCO A FIN DE SUPERVISAR Y EJECUTAR LAS TAREAS DE IMPLEMENTACIÓN DE LACITADA INFRAESTRUCTURA.</t>
  </si>
  <si>
    <t>2554385345</t>
  </si>
  <si>
    <t>10260.29</t>
  </si>
  <si>
    <t>63.94</t>
  </si>
  <si>
    <t>https://www.te.gob.mx/Repositorio/A70F09-A/2026/Viaticos/1erTrimestre/260356INF.pdf</t>
  </si>
  <si>
    <t>12CA360D6507D5E0AC8D15FB1F8D8DDD</t>
  </si>
  <si>
    <t>TITULAR DE LA DEFENSORÍA PÚBLICA ELECTORAL</t>
  </si>
  <si>
    <t>TITULAR DE LA DEFENSORÍA PÚBLICA ELECTORAL DEFENSORÍA PÚBLICA ELECTORAL</t>
  </si>
  <si>
    <t>ELIZABETH</t>
  </si>
  <si>
    <t>IMPARTIR UNA CONFERENCIA MAGISTRAL EN MATERIA DE DEFENSORÍA DE LOS DERECHOS POLÍTICOS ELECTORALES DE LAS MUJERES.</t>
  </si>
  <si>
    <t>2554385346</t>
  </si>
  <si>
    <t>377</t>
  </si>
  <si>
    <t>1323</t>
  </si>
  <si>
    <t>18/03/2026</t>
  </si>
  <si>
    <t>https://www.te.gob.mx/Repositorio/A70F09-A/2026/Viaticos/1erTrimestre/260357INF.pdf</t>
  </si>
  <si>
    <t>12CA360D6507D5E04685780559BBB839</t>
  </si>
  <si>
    <t>2554385377</t>
  </si>
  <si>
    <t>https://www.te.gob.mx/Repositorio/A70F09-A/2026/Viaticos/1erTrimestre/260409INF.pdf</t>
  </si>
  <si>
    <t>12CA360D6507D5E02CAE4EBB44553C64</t>
  </si>
  <si>
    <t>OFICIAL DE APOYO SUBDIRECCIÓN DE SERVICIOS ADMINISTRATIVOS</t>
  </si>
  <si>
    <t>FRANZ HARNOLD GERSAIN</t>
  </si>
  <si>
    <t>COLIN</t>
  </si>
  <si>
    <t>PROPORCIONAR APOYO LOGÍSTICO A MAGISTRADO DE SALA SUPERIOR</t>
  </si>
  <si>
    <t>2554385378</t>
  </si>
  <si>
    <t>851.26</t>
  </si>
  <si>
    <t>448.74</t>
  </si>
  <si>
    <t>https://www.te.gob.mx/Repositorio/A70F09-A/2026/Viaticos/1erTrimestre/260410INF.pdf</t>
  </si>
  <si>
    <t>8ED69331147F1FC24A91B188C101122D</t>
  </si>
  <si>
    <t>2554385407</t>
  </si>
  <si>
    <t>5732.43</t>
  </si>
  <si>
    <t>https://www.te.gob.mx/Repositorio/A70F09-A/2026/Viaticos/1erTrimestre/260511INF.pdf</t>
  </si>
  <si>
    <t>8D4457410B9B27B21982E091F0981A71</t>
  </si>
  <si>
    <t>RECOGER A LA MAGISTRADA PRESIDENTA EN EL AEROPUERTO DE VERACRUZ</t>
  </si>
  <si>
    <t>2554385085</t>
  </si>
  <si>
    <t>1732</t>
  </si>
  <si>
    <t>68</t>
  </si>
  <si>
    <t>https://www.te.gob.mx/Repositorio/A70F09-A/2026/Viaticos/1erTrimestre/260018INF.pdf</t>
  </si>
  <si>
    <t>8D4457410B9B27B2924F665BA6621FD4</t>
  </si>
  <si>
    <t>DIRECTORA DE AREA</t>
  </si>
  <si>
    <t>DIRECTOR DE AREA DIRECCIÓN DE LOGÍSTICA</t>
  </si>
  <si>
    <t>DIRECCIÓN DE LOGÍSTICA</t>
  </si>
  <si>
    <t>MARIA ANTONIETA</t>
  </si>
  <si>
    <t>SEGURA</t>
  </si>
  <si>
    <t>SANCHEZ</t>
  </si>
  <si>
    <t>PROPORCIONAR APOYO LOGÍSTICO A MAGISTRADOS DE SALA SUPERIOR</t>
  </si>
  <si>
    <t>2554385086</t>
  </si>
  <si>
    <t>25447.94</t>
  </si>
  <si>
    <t>9534.18</t>
  </si>
  <si>
    <t>https://www.te.gob.mx/Repositorio/A70F09-A/2026/Viaticos/1erTrimestre/260019INF.pdf</t>
  </si>
  <si>
    <t>704188E2A02A417A7D79DC179ED2DD6C</t>
  </si>
  <si>
    <t>MERCEDES DE MARIA</t>
  </si>
  <si>
    <t>JIMENEZ</t>
  </si>
  <si>
    <t>ATENDER LA INVITACIÓN QUE LE EXTIENDE EL INSTITUTO DE ELECCIONES Y PARTICIPACIÓN CIUDADANA PARA PARTICIPAR COMO APOYO LOGÍSTICO DEL MAGISTRADO FELIPE DE LA MATA , PARA ASISTIR AL PANEL RETOS DE LA JUSTICIA ELECTORAL EN EL SISTEMA ELECTORAL MEXICANO EL 19 Y 20 DE ENERO DE 2026, ASI COMO PARTICIPAR COMO APOYO LOGÍSTICO EN EL CONVERSATORIO ENCUENTRO JUSTICIA CERCANA, EL CUAL SE LLEVARA A CABO EL 19 DE ENERO EN LA UNIVERSIDAD INTERCULTURAL DE CHIAPAS.</t>
  </si>
  <si>
    <t>2554385113</t>
  </si>
  <si>
    <t>11671</t>
  </si>
  <si>
    <t>4285</t>
  </si>
  <si>
    <t>https://www.te.gob.mx/Repositorio/A70F09-A/2026/Viaticos/1erTrimestre/260049INF.pdf</t>
  </si>
  <si>
    <t>704188E2A02A417AE7709D0D25F9479F</t>
  </si>
  <si>
    <t>RECOGER A LA MAGISTRADA PRESIDENTA EN EL AEROPUETO INTERNACIONAL DE CDMX AL REGRESO DE SU COMISIÓN #60</t>
  </si>
  <si>
    <t>2554385145</t>
  </si>
  <si>
    <t>1328</t>
  </si>
  <si>
    <t>3172</t>
  </si>
  <si>
    <t>https://www.te.gob.mx/Repositorio/A70F09-A/2026/Viaticos/1erTrimestre/260082INF.pdf</t>
  </si>
  <si>
    <t>704188E2A02A417AD2197F8A5FDDC02F</t>
  </si>
  <si>
    <t>ASISTENCIA AL MAGISTRADO GUERRERO OLVERA EN LAS ACTIVIDADES Y TRASLADOS QUE DERIVEN DEL EVENTO EN QUERETARO EL 20 DE ENERO.</t>
  </si>
  <si>
    <t>2554385146</t>
  </si>
  <si>
    <t>2101.13</t>
  </si>
  <si>
    <t>3098.87</t>
  </si>
  <si>
    <t>https://www.te.gob.mx/Repositorio/A70F09-A/2026/Viaticos/1erTrimestre/260083INF.pdf</t>
  </si>
  <si>
    <t>704188E2A02A417A34455A464B5E5469</t>
  </si>
  <si>
    <t>COMPLEMENTO DE LA COMIISÓN NO. 056, DE LA MAGISTRADA IRINA GRACIELA CERVANTES BRAVO, PARA PARTICIPAR EN LA INSTALACIÓN DE LA MESA NARANJA PARA LA PREVENCIÓN DE LA VIOLENCIA POLÍTICA EN RAZÓN DE GÉNERO, QUE SE LLEVARÁ A CABO EL 30 DE ENERO EN EL MUNICIPIO DE PLAYAS DE ROSARITO.</t>
  </si>
  <si>
    <t>2554385174</t>
  </si>
  <si>
    <t>3860</t>
  </si>
  <si>
    <t>https://www.te.gob.mx/Repositorio/A70F09-A/2026/Viaticos/1erTrimestre/260114INF.pdf</t>
  </si>
  <si>
    <t>704188E2A02A417A940E5AA64E9BB0FA</t>
  </si>
  <si>
    <t>TRASLADAR A LA MAGISTRADA AL EVENTO ORGANIZADO POR LA SCJN</t>
  </si>
  <si>
    <t>2554385175</t>
  </si>
  <si>
    <t>https://www.te.gob.mx/Repositorio/A70F09-A/2026/Viaticos/1erTrimestre/260115INF.pdf</t>
  </si>
  <si>
    <t>704188E2A02A417AB710135BEE3DBDD7</t>
  </si>
  <si>
    <t>20 - A</t>
  </si>
  <si>
    <t>JEFE DE DEPARTAMENTO</t>
  </si>
  <si>
    <t>JEFE DE DEPARTAMENTO DEPARTAMENTO TÉCNICO DE AUDIO Y VIDEO</t>
  </si>
  <si>
    <t>ALEJANDRO ISAAC</t>
  </si>
  <si>
    <t>MALACARA</t>
  </si>
  <si>
    <t>APOYO TÉCNICO EN AUDIO PARA LA SESIÓN SOLEMNE CON MOTIVO DEL INFORME DE LABORES 2024-2025 DE LA SALA REGIONAL TOLUCA. LA CUAL SE LLEVARÁ ACABO EL 12 DE FEBRERO DEL AÑO EN CURSO, A LAS 1100 HRS, EN EL SALÓN DE PLENOS DE LA SALA REGIONAL.</t>
  </si>
  <si>
    <t>2554385198</t>
  </si>
  <si>
    <t>1815.9</t>
  </si>
  <si>
    <t>1734.1</t>
  </si>
  <si>
    <t>https://www.te.gob.mx/Repositorio/A70F09-A/2026/Viaticos/1erTrimestre/260148INF.pdf</t>
  </si>
  <si>
    <t>704188E2A02A417A6CBFD4D66C0037AA</t>
  </si>
  <si>
    <t>AGUSTIN</t>
  </si>
  <si>
    <t>LUVIANOS</t>
  </si>
  <si>
    <t>NOTIFICACIÓN JURISDICCIONAL</t>
  </si>
  <si>
    <t>09/01/2026</t>
  </si>
  <si>
    <t>2554385199</t>
  </si>
  <si>
    <t>381</t>
  </si>
  <si>
    <t>https://www.te.gob.mx/Repositorio/A70F09-A/2026/Viaticos/1erTrimestre/260149INF.pdf</t>
  </si>
  <si>
    <t>47C1185A15688D998876EEE9687B8441</t>
  </si>
  <si>
    <t>PARTICIPAR COMO PONENTE EN EL CONSERVATORIO LOS DERECHOS POLITICOS ELECTORALES EN EL CONTEXTO CONSTITUCIONAL ACTUAL. PERPECTIVA HISTORICA, CIUDADANA Y JURISDICCIONAL.</t>
  </si>
  <si>
    <t>15/02/2026</t>
  </si>
  <si>
    <t>2554385229</t>
  </si>
  <si>
    <t>8060</t>
  </si>
  <si>
    <t>https://www.te.gob.mx/Repositorio/A70F09-A/2026/Viaticos/1erTrimestre/260183INF.pdf</t>
  </si>
  <si>
    <t>47C1185A15688D99162CA20503605822</t>
  </si>
  <si>
    <t>MAGISTRADO DE SALA REGIONAL PONENCIA MAGISTRADO SERGIO DIAZ RENDON</t>
  </si>
  <si>
    <t>PONENCIA MAGISTRADO SERGIO DIAZ RENDON</t>
  </si>
  <si>
    <t>SERGIO</t>
  </si>
  <si>
    <t>DIAZ</t>
  </si>
  <si>
    <t>RENDON</t>
  </si>
  <si>
    <t>ASISTENCIA A LA SESIÓN SOLEMNE DEL INFORME DE LABORES 2024 -2025 DE LA SALA REGIONAL TOLUCA DEL TEPJF</t>
  </si>
  <si>
    <t>2554385230</t>
  </si>
  <si>
    <t>19457.72</t>
  </si>
  <si>
    <t>399.28</t>
  </si>
  <si>
    <t>https://www.te.gob.mx/Repositorio/A70F09-A/2026/Viaticos/1erTrimestre/260184INF.pdf</t>
  </si>
  <si>
    <t>47C1185A15688D994EA474469CF57978</t>
  </si>
  <si>
    <t>004 - ÚN</t>
  </si>
  <si>
    <t>COORDINADORA GENERAL DE LA OFICINA DE LA PRESIDENCIA</t>
  </si>
  <si>
    <t>COORDINADOR GENERAL DE LA OFICINA DE LA PRESIDENCIA COORDINACIÓN GENERAL DE LA OFICINA DE LA PRESIDENCIA</t>
  </si>
  <si>
    <t>COORDINACIÓN GENERAL DE LA OFICINA DE LA PRESIDENCIA</t>
  </si>
  <si>
    <t>LAURA</t>
  </si>
  <si>
    <t>LEON</t>
  </si>
  <si>
    <t>CARBALLO</t>
  </si>
  <si>
    <t>SESIÓN SOLEMNE QUE CELEBRA LA SALA REGIONAL GUADALAJARA, CON MOTIVO DE LA RENDICIÓN DEL INFORME DE LABORES, CUYO PERIODO CORRESPONDE A LA ANUALIDAD 2024-2025.</t>
  </si>
  <si>
    <t>2554385261</t>
  </si>
  <si>
    <t>7763</t>
  </si>
  <si>
    <t>1200</t>
  </si>
  <si>
    <t>https://www.te.gob.mx/Repositorio/A70F09-A/2026/Viaticos/1erTrimestre/260226INF.pdf</t>
  </si>
  <si>
    <t>47C1185A15688D996AA09DD19437E1B6</t>
  </si>
  <si>
    <t>ASISTENCIA A LA SESIÓN SOLEMNE DEL INFORME DE LABORES 2024 -2025 DE LA SALA REGIONAL GUADALAJARA DEL TEPJF</t>
  </si>
  <si>
    <t>2554385262</t>
  </si>
  <si>
    <t>23006.96</t>
  </si>
  <si>
    <t>1315.04</t>
  </si>
  <si>
    <t>https://www.te.gob.mx/Repositorio/A70F09-A/2026/Viaticos/1erTrimestre/260228INF.pdf</t>
  </si>
  <si>
    <t>47C1185A15688D99F423033A0E75205B</t>
  </si>
  <si>
    <t>DIRECTOR DE AREA</t>
  </si>
  <si>
    <t>DIRECTOR DE AREA DIRECCIÓN DE SEGURIDAD</t>
  </si>
  <si>
    <t>DIRECCIÓN DE SEGURIDAD</t>
  </si>
  <si>
    <t>JESUS ABRAHAM</t>
  </si>
  <si>
    <t>ZALDIVAR</t>
  </si>
  <si>
    <t>UGALDE</t>
  </si>
  <si>
    <t>DE ACUERDO CON LOS ALCANCES DEL CONTRATO OAJ-SEA-DGRMAD-012-2026 RELATIVO A LA RENOVACIÓN TECNOLÓGICA DE INFRAESTRUCTURADE SEGURIDAD PERIMETRAL DE LA MARCA CHECK POINT, ME PERMITO INFORMARQUE, SE LE COMISIONA A LA SALA REGIONAL MONTERREY DEL TRIBUNAL ELECTORAL DEL PODERJUDICIAL DE LA FEDERACIÓN A FIN DE SUPERVISAR Y EJECUTAR LAS TAREAS DE IMPLEMENTACIÓN DELA CITADA INFRAESTRUCTURA.</t>
  </si>
  <si>
    <t>2554385289</t>
  </si>
  <si>
    <t>9562</t>
  </si>
  <si>
    <t>494</t>
  </si>
  <si>
    <t>https://www.te.gob.mx/Repositorio/A70F09-A/2026/Viaticos/1erTrimestre/260267INF.pdf</t>
  </si>
  <si>
    <t>12CA360D6507D5E07648AFCA4CF06CB3</t>
  </si>
  <si>
    <t>DE ACUERDO CON LOS ALCANCES DEL CONTRATO OAJ-SEA-DGRMAD-012-2026 RELATIVO A LA RENOVACIÓN TECNOLÓGICA DE INFRAESTRUCTURADE SEGURIDAD PERIMETRAL DE LA MARCA CHECK POINT, ME PERMITO INFORMARQUE, SE LE COMISIONA A LA SALA REGIONAL XALAPA DEL TRIBUNAL ELECTORAL DEL PODER JUDICIALDE LA FEDERACIÓN (TEPJF) A FIN DE SUPERVISAR Y EJECUTAR LAS TAREAS DE IMPLEMENTACIÓN DELA CITADA INFRAESTRUCTURA.</t>
  </si>
  <si>
    <t>26/02/2026</t>
  </si>
  <si>
    <t>2554385316</t>
  </si>
  <si>
    <t>3080.19</t>
  </si>
  <si>
    <t>1869.81</t>
  </si>
  <si>
    <t>https://www.te.gob.mx/Repositorio/A70F09-A/2026/Viaticos/1erTrimestre/260309INF.pdf</t>
  </si>
  <si>
    <t>12CA360D6507D5E090D5ADD2A3895967</t>
  </si>
  <si>
    <t>AUXILIAR DE MANDOS MEDIOS SUBDIRECCIÓN DE CONCURSOS</t>
  </si>
  <si>
    <t>SUBDIRECCIÓN DE CONCURSOS</t>
  </si>
  <si>
    <t>LEONARDO</t>
  </si>
  <si>
    <t>JASSO</t>
  </si>
  <si>
    <t>VISITA A LA SALA REGIONAL XALAPA PARA LLEVAR A CABO LEVANTAMIENTO DE OBRA PARA TRABAJOS CONTEMPLADOS PARA EL EJERCICIO 2026.</t>
  </si>
  <si>
    <t>2554385317</t>
  </si>
  <si>
    <t>325</t>
  </si>
  <si>
    <t>3775</t>
  </si>
  <si>
    <t>https://www.te.gob.mx/Repositorio/A70F09-A/2026/Viaticos/1erTrimestre/260312INF.pdf</t>
  </si>
  <si>
    <t>12CA360D6507D5E095B8C571EA50B89E</t>
  </si>
  <si>
    <t>2554385347</t>
  </si>
  <si>
    <t>3632</t>
  </si>
  <si>
    <t>4088</t>
  </si>
  <si>
    <t>https://www.te.gob.mx/Repositorio/A70F09-A/2026/Viaticos/1erTrimestre/260358INF.pdf</t>
  </si>
  <si>
    <t>12CA360D6507D5E076AA446C621FCC29</t>
  </si>
  <si>
    <t>2554385348</t>
  </si>
  <si>
    <t>950</t>
  </si>
  <si>
    <t>750</t>
  </si>
  <si>
    <t>https://www.te.gob.mx/Repositorio/A70F09-A/2026/Viaticos/1erTrimestre/260361INF.pdf</t>
  </si>
  <si>
    <t>12CA360D6507D5E08804DD98AB77E31A</t>
  </si>
  <si>
    <t>ASISTIR A LA ASAMBLEA GENERAL ORDINARIA DEL AMCEE A RECIBIR UN RECONOCIMIENTO POR SU TRAYECTORIA.</t>
  </si>
  <si>
    <t>2554385379</t>
  </si>
  <si>
    <t>2157</t>
  </si>
  <si>
    <t>203</t>
  </si>
  <si>
    <t>https://www.te.gob.mx/Repositorio/A70F09-A/2026/Viaticos/1erTrimestre/260414INF.pdf</t>
  </si>
  <si>
    <t>12CA360D6507D5E007A0EBFA3664E656</t>
  </si>
  <si>
    <t>INFORME DE LABORES SALA TOLUCA</t>
  </si>
  <si>
    <t>2554385380</t>
  </si>
  <si>
    <t>3929</t>
  </si>
  <si>
    <t>https://www.te.gob.mx/Repositorio/A70F09-A/2026/Viaticos/1erTrimestre/260418INF.pdf</t>
  </si>
  <si>
    <t>8ED69331147F1FC2C0B46AB4F2248DE3</t>
  </si>
  <si>
    <t>MAGISTRADO DE SALA REGIONAL PONENCIA MAGISTRADA MARIA GUADALUPE VAZQUEZ OROZCO</t>
  </si>
  <si>
    <t>PONENCIA MAGISTRADA MARIA GUADALUPE VAZQUEZ OROZCO</t>
  </si>
  <si>
    <t>MARIA GUADALUPE</t>
  </si>
  <si>
    <t>ASISISTENCIA A LA SESIÓN SOLEMNE EN LA QUE SE RINDIÓ EL INFORME DE LABORES 2024-2025, DE LA SALA REGIONAL XALAPA DE ESTE TRIBUNAL ELECTORAL, ELL CUAL SE LLEVÓ A CABO EN EL SALÓN DE PLENOS DEL REFERIDO ÓRGANO JURISDICCIONAL EL PASADO 5 DE MARZO.</t>
  </si>
  <si>
    <t>2554385408</t>
  </si>
  <si>
    <t>4240.05</t>
  </si>
  <si>
    <t>https://www.te.gob.mx/Repositorio/A70F09-A/2026/Viaticos/1erTrimestre/260512INF.pdf</t>
  </si>
  <si>
    <t>8D4457410B9B27B254FDB3FA2762262F</t>
  </si>
  <si>
    <t>029 - A</t>
  </si>
  <si>
    <t>OFICIAL DE SERVICIOS COORDINACIÓN ADMINISTRATIVA</t>
  </si>
  <si>
    <t>RAQUEL MARY CARMEN</t>
  </si>
  <si>
    <t>2554385087</t>
  </si>
  <si>
    <t>32715.28</t>
  </si>
  <si>
    <t>2788.84</t>
  </si>
  <si>
    <t>https://www.te.gob.mx/Repositorio/A70F09-A/2026/Viaticos/1erTrimestre/260020INF.pdf</t>
  </si>
  <si>
    <t>8D4457410B9B27B2BAFE3FE623356AEB</t>
  </si>
  <si>
    <t>TÉCNICO OPERATIVO SUBDIRECCIÓN DE SERVICIOS ADMINISTRATIVOS</t>
  </si>
  <si>
    <t>ENRIQUE</t>
  </si>
  <si>
    <t>AYALA</t>
  </si>
  <si>
    <t>PROPORCIONAR AOYO LOGÍSTICO A MAGISTRADOS DE SALA SUPERIOR</t>
  </si>
  <si>
    <t>2554385088</t>
  </si>
  <si>
    <t>28413.16</t>
  </si>
  <si>
    <t>7088.99</t>
  </si>
  <si>
    <t>https://www.te.gob.mx/Repositorio/A70F09-A/2026/Viaticos/1erTrimestre/260021INF.pdf</t>
  </si>
  <si>
    <t>704188E2A02A417ADC475A542CF8C9BF</t>
  </si>
  <si>
    <t>DEFENSOR DEFENSORÍA PÚBLICA ELECTORAL ESPECIALIZADA EN LA ATENCIÓN DE ASUNTOS EN VIOLENCIA POLÍTICA EN RAZÓN DE GÉNERO</t>
  </si>
  <si>
    <t>DEFENSORÍA PÚBLICA ELECTORAL ESPECIALIZADA EN LA ATENCIÓN DE ASUNTOS EN VIOLENCIA POLÍTICA EN RAZÓN DE GÉNERO</t>
  </si>
  <si>
    <t>VIRIDIANA</t>
  </si>
  <si>
    <t>LINARES</t>
  </si>
  <si>
    <t>ESTE ENCUENTRO TIENE COMO PROPÓSITO ACERCAR AL TRIBUNAL ELECTORAL A LA CIUDADANÍA, GENERAR CONFIANZA MEDIANTE EL DIÁLOGO Y LA INFORMACIÓN, PROMOVER LA TRANSPARENCIA, DIFUNDIR LA EDUCACIÓN SOBRE LA JUSTICIA ELETORAL Y FORTALECER LA COLABORACIÓN CON UNIVERSIDADES Y ACTORES LOCALES PARA CONSOLIDAR LA CULTURA DEMOCRÁTICA</t>
  </si>
  <si>
    <t>2554385114</t>
  </si>
  <si>
    <t>22857</t>
  </si>
  <si>
    <t>https://www.te.gob.mx/Repositorio/A70F09-A/2026/Viaticos/1erTrimestre/260051INF.pdf</t>
  </si>
  <si>
    <t>704188E2A02A417AECDD33B3C191507B</t>
  </si>
  <si>
    <t>PARTICIPAR EN LA PRESENTACIÓN DEL SERVIDOR SONIA Y EL TALLER LA CONSTITUCIÓN EN LA ERA DIGITAL AUTOMATIZACIÓN DE LA IMPARTICIÓN DE JUSTICIA Y DESAFÍOS CONSTITUCIONALES EN LA ERA DE LA IA (AJUDA), ORGANIZADA POR EL PODER JUDICIAL DEL ESTADO DE QUERÉTARO, EL PRÓXIMO 20 DE ENERO</t>
  </si>
  <si>
    <t>2554385147</t>
  </si>
  <si>
    <t>860</t>
  </si>
  <si>
    <t>2570</t>
  </si>
  <si>
    <t>https://www.te.gob.mx/Repositorio/A70F09-A/2026/Viaticos/1erTrimestre/260084INF.pdf</t>
  </si>
  <si>
    <t>704188E2A02A417A961C49F1FF23D9F9</t>
  </si>
  <si>
    <t>ASISTIR AL EVENTO VINCULACIÓN PARA PROCURAR UNA JUSTICIA CERCANA</t>
  </si>
  <si>
    <t>2554385176</t>
  </si>
  <si>
    <t>1000</t>
  </si>
  <si>
    <t>https://www.te.gob.mx/Repositorio/A70F09-A/2026/Viaticos/1erTrimestre/260116INF.pdf</t>
  </si>
  <si>
    <t>704188E2A02A417A24D530C2523811D9</t>
  </si>
  <si>
    <t>PARTICIPAR EN LA INSTALACIÓN DE LA MESA NARANJA PARA LA PREVENCIÓN DE LA VIOLENCIA POLÍTICA CONTRA LA MUJER EN RAZÓN DE GÉNERO, EN EL MUNICIPIO DE PLAYAS DE ROSARITO, BAJA CALIFORNIA, EL 04 DE FEBRERO DE 2026, EN EL CENTRO DE CONVENCIONES DE DICHA MUNICIPALIDAD.</t>
  </si>
  <si>
    <t>2554385177</t>
  </si>
  <si>
    <t>6287</t>
  </si>
  <si>
    <t>9220</t>
  </si>
  <si>
    <t>https://www.te.gob.mx/Repositorio/A70F09-A/2026/Viaticos/1erTrimestre/260122INF.pdf</t>
  </si>
  <si>
    <t>704188E2A02A417AC2F040647A254019</t>
  </si>
  <si>
    <t>HECTOR</t>
  </si>
  <si>
    <t>NOTIFICACIÓN JURIDICCIONAL</t>
  </si>
  <si>
    <t>07/01/2026</t>
  </si>
  <si>
    <t>2554385200</t>
  </si>
  <si>
    <t>932</t>
  </si>
  <si>
    <t>https://www.te.gob.mx/Repositorio/A70F09-A/2026/Viaticos/1erTrimestre/260151INF.pdf</t>
  </si>
  <si>
    <t>47C1185A15688D996A33EE297CC228F2</t>
  </si>
  <si>
    <t>DIRECTOR GENERAL DIRECCIÓN GENERAL DE RELACIONES INSTITUCIONALES NACIONALES</t>
  </si>
  <si>
    <t>EDGAR EDMUNDO</t>
  </si>
  <si>
    <t>AGUIRRE</t>
  </si>
  <si>
    <t>ASISTENCIA Y PARTICIPACIÓN COMO MODERADOR AL TALLER DE ANÁLISIS DE SENTENCIAS CONFORME A LA INVITACIÓN QUE ENVÍA LA MAGISTRADA PRESIDENTA DEL TRIBUNAL ELECTORAL DEL ESTADO DE JALISCO.</t>
  </si>
  <si>
    <t>2554385201</t>
  </si>
  <si>
    <t>https://www.te.gob.mx/Repositorio/A70F09-A/2026/Viaticos/1erTrimestre/260152INF.pdf</t>
  </si>
  <si>
    <t>47C1185A15688D9925F41DBD3F362137</t>
  </si>
  <si>
    <t>TÉCNICO OPERATIVO SUBDIRECCIÓN DE POLÍTICAS DE PLANEACIÓN</t>
  </si>
  <si>
    <t>SUBDIRECCIÓN DE POLÍTICAS DE PLANEACIÓN</t>
  </si>
  <si>
    <t>NAVA</t>
  </si>
  <si>
    <t>TRASLADAR A LA TITULAR AL INFORME DE LABORES DE LA SALA REGIONAL TOLUCA</t>
  </si>
  <si>
    <t>2554385231</t>
  </si>
  <si>
    <t>1264</t>
  </si>
  <si>
    <t>436</t>
  </si>
  <si>
    <t>https://www.te.gob.mx/Repositorio/A70F09-A/2026/Viaticos/1erTrimestre/260185INF.pdf</t>
  </si>
  <si>
    <t>47C1185A15688D994804326D495BEC6E</t>
  </si>
  <si>
    <t>SESIÓN SOLEMNE QUE CELEBRA LA SALA REGIONAL TOLUCA, CON MOTIVO DE LA RENDICIÓN DEL INFORME DE LABORES, CUYO PERIODO CORRESPONDE A LA ANUALIDAD 2024-2025.</t>
  </si>
  <si>
    <t>2554385232</t>
  </si>
  <si>
    <t>2851.64</t>
  </si>
  <si>
    <t>513.36</t>
  </si>
  <si>
    <t>https://www.te.gob.mx/Repositorio/A70F09-A/2026/Viaticos/1erTrimestre/260187INF.pdf</t>
  </si>
  <si>
    <t>47C1185A15688D996905BAC9748F8C59</t>
  </si>
  <si>
    <t>COBERTURA FOTOGRÁFICA, GRABACIÓN, TRANSMISIÓN EN VIVO</t>
  </si>
  <si>
    <t>2554385263</t>
  </si>
  <si>
    <t>10068.08</t>
  </si>
  <si>
    <t>2935</t>
  </si>
  <si>
    <t>https://www.te.gob.mx/Repositorio/A70F09-A/2026/Viaticos/1erTrimestre/260229INF.pdf</t>
  </si>
  <si>
    <t>47C1185A15688D9918348BE7C670A824</t>
  </si>
  <si>
    <t>2554385264</t>
  </si>
  <si>
    <t>16372.76</t>
  </si>
  <si>
    <t>3716</t>
  </si>
  <si>
    <t>https://www.te.gob.mx/Repositorio/A70F09-A/2026/Viaticos/1erTrimestre/260230INF.pdf</t>
  </si>
  <si>
    <t>47C1185A15688D99F373BBD3249F4A18</t>
  </si>
  <si>
    <t>SOLICITUD DE REEMBOLSO DE BOLETO DE AVIÓN RELACIONADO CON LA SOLICITUD DE COMISIÓN 139 Y EL OFICIO TEPJF-DGRIN-031-2026 DE 5 DE FEBRERO DE 2026.</t>
  </si>
  <si>
    <t>2554385290</t>
  </si>
  <si>
    <t>5007</t>
  </si>
  <si>
    <t>https://www.te.gob.mx/Repositorio/A70F09-A/2026/Viaticos/1erTrimestre/260272INF.pdf</t>
  </si>
  <si>
    <t>47C1185A15688D995489956BD223AC74</t>
  </si>
  <si>
    <t>COBERTURA FOTOGRAFICA DEL EVENTO EVENTO LXLV (75) CONGRESO INTERNACIONAL DE LA FEDERACIÓN IBEROAMERICANA DE ABOGADOS Y CONVERSATORIO REFORMA ELECTORAL E INDEPENDENCIA JUDICIAL</t>
  </si>
  <si>
    <t>2554385291</t>
  </si>
  <si>
    <t>2348</t>
  </si>
  <si>
    <t>2002</t>
  </si>
  <si>
    <t>https://www.te.gob.mx/Repositorio/A70F09-A/2026/Viaticos/1erTrimestre/260273INF.pdf</t>
  </si>
  <si>
    <t>12CA360D6507D5E07A75105C2F8251F5</t>
  </si>
  <si>
    <t>DELEGADO ADMINISTRATIVO</t>
  </si>
  <si>
    <t>DELEGADO ADMINISTRATIVO DELEGACIÓN ADMINISTRATIVA</t>
  </si>
  <si>
    <t>JUAN MANUEL</t>
  </si>
  <si>
    <t>SOSA</t>
  </si>
  <si>
    <t>TRASLADO DE FUNCIONARIOS AL AEROPUERTO DE LA CIUDAD DE VERACRUZ.</t>
  </si>
  <si>
    <t>2554385318</t>
  </si>
  <si>
    <t>1161.64</t>
  </si>
  <si>
    <t>2488.36</t>
  </si>
  <si>
    <t>https://www.te.gob.mx/Repositorio/A70F09-A/2026/Viaticos/1erTrimestre/260314INF.pdf</t>
  </si>
  <si>
    <t>12CA360D6507D5E05C12DFF202D85ABD</t>
  </si>
  <si>
    <t>ASISTENTE DE MANDO SUPERIOR PONENCIA MAGISTRADO JOSE ANTONIO TRONCOSO ÁVILA</t>
  </si>
  <si>
    <t>PONENCIA MAGISTRADO JOSE ANTONIO TRONCOSO ÁVILA</t>
  </si>
  <si>
    <t>JUSTO CEDRIT</t>
  </si>
  <si>
    <t>VELIS</t>
  </si>
  <si>
    <t>CARDENAS</t>
  </si>
  <si>
    <t>TRASLADO DE MAGISTRADO</t>
  </si>
  <si>
    <t>2554385319</t>
  </si>
  <si>
    <t>830.45</t>
  </si>
  <si>
    <t>https://www.te.gob.mx/Repositorio/A70F09-A/2026/Viaticos/1erTrimestre/260317INF.pdf</t>
  </si>
  <si>
    <t>12CA360D6507D5E05499AB658E78CD0C</t>
  </si>
  <si>
    <t>2554385349</t>
  </si>
  <si>
    <t>1429</t>
  </si>
  <si>
    <t>271</t>
  </si>
  <si>
    <t>https://www.te.gob.mx/Repositorio/A70F09-A/2026/Viaticos/1erTrimestre/260362INF.pdf</t>
  </si>
  <si>
    <t>12CA360D6507D5E09D70F3A799E6E8EE</t>
  </si>
  <si>
    <t>2554385350</t>
  </si>
  <si>
    <t>850</t>
  </si>
  <si>
    <t>https://www.te.gob.mx/Repositorio/A70F09-A/2026/Viaticos/1erTrimestre/260363INF.pdf</t>
  </si>
  <si>
    <t>12CA360D6507D5E0473C556F54ECEAF9</t>
  </si>
  <si>
    <t>2554385381</t>
  </si>
  <si>
    <t>6797</t>
  </si>
  <si>
    <t>https://www.te.gob.mx/Repositorio/A70F09-A/2026/Viaticos/1erTrimestre/260419INF.pdf</t>
  </si>
  <si>
    <t>12CA360D6507D5E00F70CB598274CB7F</t>
  </si>
  <si>
    <t>SECRETARIO PARTICULAR DE MAGISTRADO DE SALA REGIONAL PONENCIA MAGISTRADO OMAR HERNANDEZ ESQUIVEL</t>
  </si>
  <si>
    <t>MEDINA</t>
  </si>
  <si>
    <t>JACINTO</t>
  </si>
  <si>
    <t>TRASLADO DEL MAGISTRADO OMAR HERNANDEZ ESQUIVEL AL AEROPUERTO DE LA CD MX</t>
  </si>
  <si>
    <t>2554385382</t>
  </si>
  <si>
    <t>835.65</t>
  </si>
  <si>
    <t>964.35</t>
  </si>
  <si>
    <t>https://www.te.gob.mx/Repositorio/A70F09-A/2026/Viaticos/1erTrimestre/260420INF.pdf</t>
  </si>
  <si>
    <t>8ED69331147F1FC2E5BAB34A892BAB07</t>
  </si>
  <si>
    <t>DIRECTOR GENERAL DIRECCIÓN GENERAL DE RECURSOS HUMANOS</t>
  </si>
  <si>
    <t>DIRECCIÓN GENERAL DE RECURSOS HUMANOS</t>
  </si>
  <si>
    <t>LUIS SAMUEL</t>
  </si>
  <si>
    <t>MONTES DE OCA</t>
  </si>
  <si>
    <t>SUAREZ</t>
  </si>
  <si>
    <t>ATENDIENDO INDICACIONES SUPERIORES, EL TITULAR DE LA DIRECCIÓN GENERAL DE RECURSOS HUMANOS ASISTIRÁ A LA DELEGACIÓN ADMINISTRATIVA DE LA SALA REGIONAL MONTERREY, CON EL PROPÓSITO DE BRINDAR ASESORÍA EN REUNIÓN DE TRABAJO, ASÍ COMO ATENDER REQUERIMIENTOS EN MATERIA DE RECURSOS HUMANOS Y DAR SEGUIMIENTO A ASUNTOS ADMINISTRATIVOS QUE REQUIEREN ATENCIÓN PRESENCIAL.</t>
  </si>
  <si>
    <t>2554385409</t>
  </si>
  <si>
    <t>10580</t>
  </si>
  <si>
    <t>https://www.te.gob.mx/Repositorio/A70F09-A/2026/Viaticos/1erTrimestre/260519INF.pdf</t>
  </si>
  <si>
    <t>8D4457410B9B27B232490ACEA6DB5D4D</t>
  </si>
  <si>
    <t>TÉCNICO OPERATIVO SUBDIRECCIÓN DE APOYO LOGÍSTICO</t>
  </si>
  <si>
    <t>SUBDIRECCIÓN DE APOYO LOGÍSTICO</t>
  </si>
  <si>
    <t>ANGEL</t>
  </si>
  <si>
    <t>SAAVEDRA</t>
  </si>
  <si>
    <t>2554385089</t>
  </si>
  <si>
    <t>31632.79</t>
  </si>
  <si>
    <t>3721.33</t>
  </si>
  <si>
    <t>https://www.te.gob.mx/Repositorio/A70F09-A/2026/Viaticos/1erTrimestre/260022INF.pdf</t>
  </si>
  <si>
    <t>8D4457410B9B27B27EBBF4F3B622FEE4</t>
  </si>
  <si>
    <t>OFICIAL DE SERVICIOS</t>
  </si>
  <si>
    <t>OFICIAL DE SERVICIOS JEFATURA DE UNIDAD DE GESTIÓN INSTITUCIONAL</t>
  </si>
  <si>
    <t>JEFATURA DE UNIDAD DE GESTIÓN INSTITUCIONAL</t>
  </si>
  <si>
    <t>EDGAR</t>
  </si>
  <si>
    <t>BENITEZ</t>
  </si>
  <si>
    <t>2554385090</t>
  </si>
  <si>
    <t>30183.62</t>
  </si>
  <si>
    <t>5321.86</t>
  </si>
  <si>
    <t>https://www.te.gob.mx/Repositorio/A70F09-A/2026/Viaticos/1erTrimestre/260023INF.pdf</t>
  </si>
  <si>
    <t>704188E2A02A417A628E81649D111DDF</t>
  </si>
  <si>
    <t>MAGISTRADO DE SALA SUPERIOR PONENCIA MAGISTRADO FELIPE ALFREDO FUENTES BARRERA</t>
  </si>
  <si>
    <t>PONENCIA MAGISTRADO FELIPE ALFREDO FUENTES BARRERA</t>
  </si>
  <si>
    <t>FELIPE ALFREDO</t>
  </si>
  <si>
    <t>FUENTES</t>
  </si>
  <si>
    <t>ASISTENCIA Y PARTICIPACIÓN EN EL ENCUENTRO JUSTICIA CERCANA QUE SE LLEVARÁ A CABO DEL 17 AL 20 DE ENERO EN CHIAPAS.</t>
  </si>
  <si>
    <t>2554385117</t>
  </si>
  <si>
    <t>33493.06</t>
  </si>
  <si>
    <t>3399.63</t>
  </si>
  <si>
    <t>https://www.te.gob.mx/Repositorio/A70F09-A/2026/Viaticos/1erTrimestre/260054INF.pdf</t>
  </si>
  <si>
    <t>704188E2A02A417A93F44D91DF90CD50</t>
  </si>
  <si>
    <t>015 - C</t>
  </si>
  <si>
    <t>SECRETARIO DE APOYO</t>
  </si>
  <si>
    <t>SECRETARIO DE APOYO PONENCIA MAGISTRADO FELIPE ALFREDO FUENTES BARRERA</t>
  </si>
  <si>
    <t>ESTEBAN RAMON</t>
  </si>
  <si>
    <t>ASISTENCIA, LOGÍSTICA Y APOYO AL MAGISTRADO FELIPE ALFREDO FUENTES BARRERA EN EL ENCUENTRO JUSTICIA CERCANA QUE SE LLEVARÁ A CABO DEL 17 AL 20 DE ENERO EN CHIAPAS.</t>
  </si>
  <si>
    <t>2554385118</t>
  </si>
  <si>
    <t>21142</t>
  </si>
  <si>
    <t>944</t>
  </si>
  <si>
    <t>https://www.te.gob.mx/Repositorio/A70F09-A/2026/Viaticos/1erTrimestre/260055INF.pdf</t>
  </si>
  <si>
    <t>704188E2A02A417AAC61A98BA338BF92</t>
  </si>
  <si>
    <t>INVITACIÓN PARA PARTICIPAR COMO PONENTE CON LA CONFERENCIA IMPORTANCIA DEL ENFOQUE INTERSECCIONAL Y LA PERSPECTIVA INTERCULTURAL EN LAS RESOLUCIONES ELECTORALES, QUE SE LLEVARÁ A CABO EL PRÓXIMO 30 DE ENERO EN LA CIUDAD DE CHETUMAL, QUINTANA ROO.</t>
  </si>
  <si>
    <t>QUINTANA ROO</t>
  </si>
  <si>
    <t>CHETUMAL</t>
  </si>
  <si>
    <t>2554385148</t>
  </si>
  <si>
    <t>21319.79</t>
  </si>
  <si>
    <t>8359.21</t>
  </si>
  <si>
    <t>https://www.te.gob.mx/Repositorio/A70F09-A/2026/Viaticos/1erTrimestre/260085INF.pdf</t>
  </si>
  <si>
    <t>704188E2A02A417A47A2AE7A1137AFDF</t>
  </si>
  <si>
    <t>LLEVAR A LA MAGISTRADA ROSELIA BUSTILLO AL AEROPUERTO INTERNACIONAL DE VERACRUZ PARA SU COMISIÓN #89</t>
  </si>
  <si>
    <t>2554385149</t>
  </si>
  <si>
    <t>919.52</t>
  </si>
  <si>
    <t>880.48</t>
  </si>
  <si>
    <t>https://www.te.gob.mx/Repositorio/A70F09-A/2026/Viaticos/1erTrimestre/260086INF.pdf</t>
  </si>
  <si>
    <t>704188E2A02A417A3B78A03F2ECBCC9F</t>
  </si>
  <si>
    <t>2554385178</t>
  </si>
  <si>
    <t>6586</t>
  </si>
  <si>
    <t>https://www.te.gob.mx/Repositorio/A70F09-A/2026/Viaticos/1erTrimestre/260123INF.pdf</t>
  </si>
  <si>
    <t>47C1185A15688D990C555679FD750B80</t>
  </si>
  <si>
    <t>ASISTIR A IMPARTIR CLASE EN LA UNIVERSIDAD IBEROAMERICANA PUEBLA EN REPRESENTACIÓN DE LA MAGISTRADA EVA BARRIENTOS.</t>
  </si>
  <si>
    <t>2554385202</t>
  </si>
  <si>
    <t>3889</t>
  </si>
  <si>
    <t>1676</t>
  </si>
  <si>
    <t>https://www.te.gob.mx/Repositorio/A70F09-A/2026/Viaticos/1erTrimestre/260153INF.pdf</t>
  </si>
  <si>
    <t>47C1185A15688D99447C654FB3A241BB</t>
  </si>
  <si>
    <t>COBERTURA FOTOGRÁFICA, GRABACIÓN, Y TRANSMISIÓN EN VIVO DEL EVENTO TALLER DE ANÁLISIS DE SENTENCIAS A LLEVARSE A CABO EN EL TRIBUNAL ELECTORAL DEL ESTADO DE JALISCO.LÓPEZ COTILLA NO.1527 COL AMERICANA. CP 44140, GUADALAJARA JALISCO</t>
  </si>
  <si>
    <t>2554385203</t>
  </si>
  <si>
    <t>1850</t>
  </si>
  <si>
    <t>https://www.te.gob.mx/Repositorio/A70F09-A/2026/Viaticos/1erTrimestre/260154INF.pdf</t>
  </si>
  <si>
    <t>47C1185A15688D99B4CE4635542147C3</t>
  </si>
  <si>
    <t>SECRETARIA TÉCNICA DE LA PRESIDENCIA</t>
  </si>
  <si>
    <t>SECRETARIO TÉCNICO DE LA PRESIDENCIA SECRETARÍA TÉCNICA DE LA PRESIDENCIA</t>
  </si>
  <si>
    <t>MARIA MAGDALENA</t>
  </si>
  <si>
    <t>LUNA</t>
  </si>
  <si>
    <t>2554385233</t>
  </si>
  <si>
    <t>3507.13</t>
  </si>
  <si>
    <t>1677.87</t>
  </si>
  <si>
    <t>https://www.te.gob.mx/Repositorio/A70F09-A/2026/Viaticos/1erTrimestre/260189INF.pdf</t>
  </si>
  <si>
    <t>47C1185A15688D9918EF5163532A032A</t>
  </si>
  <si>
    <t>APOYO LOGISTICO PARA EL TRASLADO DE PERSONAL Y EQUIPO AUDIO Y VIDEO, PARA LA COBERTURA DEL INFORME ANUAL DE LABORES 2024-2025 SALA REGIONAL TOLUCA, EL CUAL SE LLEVARA A CABO EN LA SALA REGIONAL TOLUCA, UBICADA EN  CALLE MORELOS PONIENTE 1610, SAN BERNARDINO, CP 50080, TOLUCA, ESTADO DE MÉXICO., EL DIA JUEVES 12 DE FEBRERO DE 2026.</t>
  </si>
  <si>
    <t>2554385234</t>
  </si>
  <si>
    <t>1099.21</t>
  </si>
  <si>
    <t>600.79</t>
  </si>
  <si>
    <t>https://www.te.gob.mx/Repositorio/A70F09-A/2026/Viaticos/1erTrimestre/260190INF.pdf</t>
  </si>
  <si>
    <t>47C1185A15688D99B62863171D7B6B54</t>
  </si>
  <si>
    <t>PARTICIPACIÓN COMO MAESTRA DE CEREMONIAS, DURANTE EL INFORME</t>
  </si>
  <si>
    <t>2554385265</t>
  </si>
  <si>
    <t>10330.01</t>
  </si>
  <si>
    <t>https://www.te.gob.mx/Repositorio/A70F09-A/2026/Viaticos/1erTrimestre/260231INF.pdf</t>
  </si>
  <si>
    <t>47C1185A15688D99723B449649EFEC28</t>
  </si>
  <si>
    <t>DIRECTOR DE AREA DIRECCIÓN DE PRODUCCIÓN Y DIFUSIÓN</t>
  </si>
  <si>
    <t>DIRECCIÓN DE PRODUCCIÓN Y DIFUSIÓN</t>
  </si>
  <si>
    <t>SALVADOR GABRIEL</t>
  </si>
  <si>
    <t>MACIAS</t>
  </si>
  <si>
    <t>PAYEN</t>
  </si>
  <si>
    <t>2554385266</t>
  </si>
  <si>
    <t>9291.93</t>
  </si>
  <si>
    <t>1039.07</t>
  </si>
  <si>
    <t>https://www.te.gob.mx/Repositorio/A70F09-A/2026/Viaticos/1erTrimestre/260233INF.pdf</t>
  </si>
  <si>
    <t>47C1185A15688D99C5EF1A5B749BB0D7</t>
  </si>
  <si>
    <t>APOYO LOGISTICO, PARA EL TRASLADO DE PERSONAL DE LA DIRECCIÓN GENERAL DE COMUNICACIÓN SOCIAL, PARA LA COBERTURA DEL  XLV CONGRESO INTERNACIONAL DE LA FEDERACIÓN IBEROAMERICANA DE ABOGADOS, Y DEL CONVERSATORIO REFORMA ELECTORAL DE INDEPENDENCIA JUDICIAL, MISMIOS QUE SE LLEVARAN A CABO EN LA FACULTAD DE DERECHO UAQ, EN QUERETARO, QRO. LOS DIAS 20 Y 21 DE FEBRERO DEL PRESENTE AÑO.</t>
  </si>
  <si>
    <t>2554385292</t>
  </si>
  <si>
    <t>3360.76</t>
  </si>
  <si>
    <t>989.24</t>
  </si>
  <si>
    <t>https://www.te.gob.mx/Repositorio/A70F09-A/2026/Viaticos/1erTrimestre/260274INF.pdf</t>
  </si>
  <si>
    <t>12CA360D6507D5E0C8EE46E5514779D4</t>
  </si>
  <si>
    <t>SECRETARIO TÉCNICO DE MANDO SUPERIOR PONENCIA GILBERTO DE GUZMAN BATIZ GARCIA</t>
  </si>
  <si>
    <t>AMAURI</t>
  </si>
  <si>
    <t>PALACIOS</t>
  </si>
  <si>
    <t>COORDINAR Y ASISTIR AL INFORME DE LA SALA REGIONAL XALAPA, ASÍ COMO ACOMPAÑAMIENTO A LA COMITIVA DEL MAGISTRADO PRESIDENTE</t>
  </si>
  <si>
    <t>2554385320</t>
  </si>
  <si>
    <t>11636.24</t>
  </si>
  <si>
    <t>237.76</t>
  </si>
  <si>
    <t>https://www.te.gob.mx/Repositorio/A70F09-A/2026/Viaticos/1erTrimestre/260318INF.pdf</t>
  </si>
  <si>
    <t>12CA360D6507D5E01EC65482F1AA62B1</t>
  </si>
  <si>
    <t>ASISTIR AL INFORME DE LA SALA REGIONAL XALAPA, ASÍ COMO ASISTIR AL PRESIDENTE EN LA AGENDA PROGRAMADA</t>
  </si>
  <si>
    <t>2554385321</t>
  </si>
  <si>
    <t>10851.08</t>
  </si>
  <si>
    <t>807.92</t>
  </si>
  <si>
    <t>https://www.te.gob.mx/Repositorio/A70F09-A/2026/Viaticos/1erTrimestre/260320INF.pdf</t>
  </si>
  <si>
    <t>12CA360D6507D5E057EF40DBB6E3C8C5</t>
  </si>
  <si>
    <t>AUXILIAR JURIDICO</t>
  </si>
  <si>
    <t>AUXILIAR JURIDICO SECRETARIADO TÉCNICO REGIONAL</t>
  </si>
  <si>
    <t>JOSE EDUARDO</t>
  </si>
  <si>
    <t>BONILLA</t>
  </si>
  <si>
    <t>GOMEZ</t>
  </si>
  <si>
    <t>2554385351</t>
  </si>
  <si>
    <t>1700</t>
  </si>
  <si>
    <t>https://www.te.gob.mx/Repositorio/A70F09-A/2026/Viaticos/1erTrimestre/260367INF.pdf</t>
  </si>
  <si>
    <t>12CA360D6507D5E014205169646B0229</t>
  </si>
  <si>
    <t>2554385352</t>
  </si>
  <si>
    <t>https://www.te.gob.mx/Repositorio/A70F09-A/2026/Viaticos/1erTrimestre/260368INF.pdf</t>
  </si>
  <si>
    <t>12CA360D6507D5E00424E3ACA02B9C25</t>
  </si>
  <si>
    <t>APOYO LOGISTICO A MAGISTRADO DE SALA SUPERIOR</t>
  </si>
  <si>
    <t>2554385383</t>
  </si>
  <si>
    <t>1295.49</t>
  </si>
  <si>
    <t>804.51</t>
  </si>
  <si>
    <t>https://www.te.gob.mx/Repositorio/A70F09-A/2026/Viaticos/1erTrimestre/260422INF.pdf</t>
  </si>
  <si>
    <t>12CA360D6507D5E025D79C85FFC39DC8</t>
  </si>
  <si>
    <t>COBERTURA FOTOGRÁFICA, GRABACIÓN Y TRANSMISIÓN DURANTE EL  INFORME DE LABORES SALA REGIONAL MONTERREY TEPJF</t>
  </si>
  <si>
    <t>2554385384</t>
  </si>
  <si>
    <t>17215</t>
  </si>
  <si>
    <t>1900</t>
  </si>
  <si>
    <t>https://www.te.gob.mx/Repositorio/A70F09-A/2026/Viaticos/1erTrimestre/260436INF.pdf</t>
  </si>
  <si>
    <t>8ED69331147F1FC2F67D7C10FD7A0B5D</t>
  </si>
  <si>
    <t>HIDALGO</t>
  </si>
  <si>
    <t>PACHUCA DE SOTO</t>
  </si>
  <si>
    <t>26/03/2026</t>
  </si>
  <si>
    <t>27/03/2026</t>
  </si>
  <si>
    <t>2554385410</t>
  </si>
  <si>
    <t>https://www.te.gob.mx/Repositorio/A70F09-A/2026/Viaticos/1erTrimestre/260532INF.pdf</t>
  </si>
  <si>
    <t>8ED69331147F1FC2F68D4AB9E5578ECF</t>
  </si>
  <si>
    <t>CEREMONIA DE INSTALACIÓN DE LA VISITADURÍA REGIONAL DEL ÓRGANO DE EVALUACIÓNDEL DESEMPEÑO JUDICIAL, REGIÓN PACÍFICO.</t>
  </si>
  <si>
    <t>COLIMA</t>
  </si>
  <si>
    <t>2554385411</t>
  </si>
  <si>
    <t>https://www.te.gob.mx/Repositorio/A70F09-A/2026/Viaticos/1erTrimestre/260545INF.pdf</t>
  </si>
  <si>
    <t>8D4457410B9B27B21239806F7574F2BE</t>
  </si>
  <si>
    <t>SECRETARIA DE APOYO</t>
  </si>
  <si>
    <t>SECRETARIO DE APOYO DEFENSORÍA PÚBLICA ELECTORAL</t>
  </si>
  <si>
    <t>PERLA MYRELL</t>
  </si>
  <si>
    <t>MENDEZ</t>
  </si>
  <si>
    <t>SOTO</t>
  </si>
  <si>
    <t>ASISTIR AL EVENTO</t>
  </si>
  <si>
    <t>2554385091</t>
  </si>
  <si>
    <t>18629.08</t>
  </si>
  <si>
    <t>2945.46</t>
  </si>
  <si>
    <t>https://www.te.gob.mx/Repositorio/A70F09-A/2026/Viaticos/1erTrimestre/260024INF.pdf</t>
  </si>
  <si>
    <t>8D4457410B9B27B2784776EE04EA8041</t>
  </si>
  <si>
    <t>INSTALACIÓN DE LA MESA NARANJA PARA LA PREVENCIÓN DE LA VIOLENCIA POLÍTICA CONTRA LAS MUJERES EN RAZÓN DE GÉNERO</t>
  </si>
  <si>
    <t>2554385092</t>
  </si>
  <si>
    <t>https://www.te.gob.mx/Repositorio/A70F09-A/2026/Viaticos/1erTrimestre/260025INF.pdf</t>
  </si>
  <si>
    <t>704188E2A02A417A1D2B21C9968F1C9A</t>
  </si>
  <si>
    <t>ENCUENTROS DE JUSTICIA CERCANA QUE SE REALIZARÁ EN EL ESTADO DE CHIAPAS</t>
  </si>
  <si>
    <t>2554385119</t>
  </si>
  <si>
    <t>16007</t>
  </si>
  <si>
    <t>9872</t>
  </si>
  <si>
    <t>https://www.te.gob.mx/Repositorio/A70F09-A/2026/Viaticos/1erTrimestre/260056INF.pdf</t>
  </si>
  <si>
    <t>704188E2A02A417A4C5BC7956A42B692</t>
  </si>
  <si>
    <t>ASISTIR Y PARTICIPAR EN EL EVENTO ENCUENTRO JUSTICIA CERCANA EN TUXTLA GUTIERREZ, SAN CRISTOBAL DE LAS CASAS Y SAN JUAN CHAMULA EN EL ESTADO DE CHIAPAS.</t>
  </si>
  <si>
    <t>2554385120</t>
  </si>
  <si>
    <t>17936.32</t>
  </si>
  <si>
    <t>7739.68</t>
  </si>
  <si>
    <t>https://www.te.gob.mx/Repositorio/A70F09-A/2026/Viaticos/1erTrimestre/260057INF.pdf</t>
  </si>
  <si>
    <t>704188E2A02A417A661E0F6A90745464</t>
  </si>
  <si>
    <t>RECOGER A LA MAGISTRADA ROSELIA BUSTILLO AL REGRESO DE SU COMISION #89</t>
  </si>
  <si>
    <t>2554385150</t>
  </si>
  <si>
    <t>1263.12</t>
  </si>
  <si>
    <t>536.88</t>
  </si>
  <si>
    <t>https://www.te.gob.mx/Repositorio/A70F09-A/2026/Viaticos/1erTrimestre/260087INF.pdf</t>
  </si>
  <si>
    <t>704188E2A02A417A6C04D6A3A2527DB2</t>
  </si>
  <si>
    <t>TITULAR DEL SECRETARIADO TÉCNICO REGIONAL</t>
  </si>
  <si>
    <t>TITULAR DEL SECRETARIADO TÉCNICO REGIONAL SECRETARIADO TÉCNICO REGIONAL</t>
  </si>
  <si>
    <t>KARLA JUDITH</t>
  </si>
  <si>
    <t>CHICATTO</t>
  </si>
  <si>
    <t>ACOMPAÑAMIENTO A LA MAGISTRADA PRESIDENTA EN SU COMISIÓN #89</t>
  </si>
  <si>
    <t>2554385151</t>
  </si>
  <si>
    <t>20405</t>
  </si>
  <si>
    <t>532</t>
  </si>
  <si>
    <t>https://www.te.gob.mx/Repositorio/A70F09-A/2026/Viaticos/1erTrimestre/260088INF.pdf</t>
  </si>
  <si>
    <t>704188E2A02A417A4C92BB746FFE4147</t>
  </si>
  <si>
    <t>PARTICIPAR EN LA INSTALACIÓN DE LA MESA NARANJA PARA LA PREVENCIÓN DE LA VIOLENCIA POLÍTICA CONTRA LA MUJER EN RAZÓN DE GÉNERO, EN EL MUNICIPIO DE PLAYAS DE ROSARITO, BAJA CALIFORNIA, EL 4 DE FEBRERO DE 2026, EN EL CENTRO DE CONVENCIONES DE DICHA MUNICIPALIDAD.</t>
  </si>
  <si>
    <t>2554385179</t>
  </si>
  <si>
    <t>https://www.te.gob.mx/Repositorio/A70F09-A/2026/Viaticos/1erTrimestre/260124INF.pdf</t>
  </si>
  <si>
    <t>704188E2A02A417AFF87428FC5818846</t>
  </si>
  <si>
    <t>2554385180</t>
  </si>
  <si>
    <t>9233</t>
  </si>
  <si>
    <t>https://www.te.gob.mx/Repositorio/A70F09-A/2026/Viaticos/1erTrimestre/260126INF.pdf</t>
  </si>
  <si>
    <t>47C1185A15688D99E2C814395ABBC6C3</t>
  </si>
  <si>
    <t>COBERTURA FOTOGRÁFICA, GRABACIÓN, Y TRANSMISIÓN EN VIVO DEL TALLER DE ANÁLISIS DE SENTENCIAS A REALIZARSE EN TRIBUNAL ELECTORAL DEL ESTADO DE JALISCO.LÓPEZ COTILLA NO.1527 COL AMERICANA. CP 44140, GUADALAJARA JALISCO</t>
  </si>
  <si>
    <t>2554385204</t>
  </si>
  <si>
    <t>1406</t>
  </si>
  <si>
    <t>444</t>
  </si>
  <si>
    <t>https://www.te.gob.mx/Repositorio/A70F09-A/2026/Viaticos/1erTrimestre/260155INF.pdf</t>
  </si>
  <si>
    <t>47C1185A15688D99F9B2DF67E1BFF0E3</t>
  </si>
  <si>
    <t>PROFESIONAL OPERATIVO DIRECCIÓN DE APOYO ADMINISTRATIVO</t>
  </si>
  <si>
    <t>JUAN ABELARDO</t>
  </si>
  <si>
    <t>FRANCO</t>
  </si>
  <si>
    <t>DESARROLLAR LA ACTIVIDAD ACADÉMICA  CÁTEDRA TRIBUNAL ELECTORAL, CON EL TEMA- VIOLENCIA POLÍTICA Y CONVENCIONALIDAD- LA CUAL SE LLEVARÁ A CABO EN LA UNIVERSIDAD AUTÓNOMA DE CHIAPAS, EN SAN CRISTÓBAL DE LAS CASAS, CHIAPAS.</t>
  </si>
  <si>
    <t>2554385205</t>
  </si>
  <si>
    <t>16624.46</t>
  </si>
  <si>
    <t>607</t>
  </si>
  <si>
    <t>https://www.te.gob.mx/Repositorio/A70F09-A/2026/Viaticos/1erTrimestre/260156INF.pdf</t>
  </si>
  <si>
    <t>47C1185A15688D99CA5F5BE96D7754DC</t>
  </si>
  <si>
    <t>2554385235</t>
  </si>
  <si>
    <t>1100</t>
  </si>
  <si>
    <t>https://www.te.gob.mx/Repositorio/A70F09-A/2026/Viaticos/1erTrimestre/260191INF.pdf</t>
  </si>
  <si>
    <t>47C1185A15688D9966E1A67779C46567</t>
  </si>
  <si>
    <t>2554385267</t>
  </si>
  <si>
    <t>1332.61</t>
  </si>
  <si>
    <t>767.39</t>
  </si>
  <si>
    <t>https://www.te.gob.mx/Repositorio/A70F09-A/2026/Viaticos/1erTrimestre/260234INF.pdf</t>
  </si>
  <si>
    <t>47C1185A15688D995F52155F958B4DDE</t>
  </si>
  <si>
    <t>2554385268</t>
  </si>
  <si>
    <t>9975.82</t>
  </si>
  <si>
    <t>4676.86</t>
  </si>
  <si>
    <t>https://www.te.gob.mx/Repositorio/A70F09-A/2026/Viaticos/1erTrimestre/260235INF.pdf</t>
  </si>
  <si>
    <t>47C1185A15688D99A44076AF664C589B</t>
  </si>
  <si>
    <t>CAPACITADOR</t>
  </si>
  <si>
    <t>CAPACITADOR DIRECCIÓN DE CAPACITACIÓN EXTERNA</t>
  </si>
  <si>
    <t>DIRECCIÓN DE CAPACITACIÓN EXTERNA</t>
  </si>
  <si>
    <t>EMMER ANTONIO</t>
  </si>
  <si>
    <t>DESARROLLAR LA ACTIVIDAD ACADÉMICA CÁTEDRA TRIBUNAL ELECTORAL,  CON EL TEMA -LA LIBERTAD DE EXPRESIÓN EN LOS PROCESOS DEMOCRÁTICOS Y LA JUSTICIA ELECTORAL- LA CUAL SE LLEVARÁ A CABO EN LA UNIVERSIDAD AUTÓNOMA DE YUCATÁN, EN MÉRIDA, YUCATÁN.</t>
  </si>
  <si>
    <t>2554385293</t>
  </si>
  <si>
    <t>11876</t>
  </si>
  <si>
    <t>https://www.te.gob.mx/Repositorio/A70F09-A/2026/Viaticos/1erTrimestre/260278INF.pdf</t>
  </si>
  <si>
    <t>12CA360D6507D5E05CA91B7CC258A3EF</t>
  </si>
  <si>
    <t>PLANEAR, COORDINAR Y ASISTIR AL INFORME DE ACTIVIDADES DE LA SALA REGIONAL XALAPA, ASÍ COMO ACOMPAÑAR Y ASISTIR AL MAGISTRADO PRESIDENTE</t>
  </si>
  <si>
    <t>2554385322</t>
  </si>
  <si>
    <t>12955.25</t>
  </si>
  <si>
    <t>1788.75</t>
  </si>
  <si>
    <t>https://www.te.gob.mx/Repositorio/A70F09-A/2026/Viaticos/1erTrimestre/260322INF.pdf</t>
  </si>
  <si>
    <t>12CA360D6507D5E027636A6F760A5B9F</t>
  </si>
  <si>
    <t>MORELOS</t>
  </si>
  <si>
    <t>CUERNAVACA</t>
  </si>
  <si>
    <t>2554385323</t>
  </si>
  <si>
    <t>343</t>
  </si>
  <si>
    <t>https://www.te.gob.mx/Repositorio/A70F09-A/2026/Viaticos/1erTrimestre/260324INF.pdf</t>
  </si>
  <si>
    <t>12CA360D6507D5E0C80C210C561A0C6F</t>
  </si>
  <si>
    <t>2554385353</t>
  </si>
  <si>
    <t>https://www.te.gob.mx/Repositorio/A70F09-A/2026/Viaticos/1erTrimestre/260369INF.pdf</t>
  </si>
  <si>
    <t>12CA360D6507D5E0D2ED1F87E20B3A6C</t>
  </si>
  <si>
    <t>15 - A</t>
  </si>
  <si>
    <t>SECRETARIO AUXILIAR DE PLENO DE LA SALA REGIONAL</t>
  </si>
  <si>
    <t>SECRETARIO AUXILIAR DE PLENO DE LA SALA REGIONAL SECRETARÍA GENERAL DE SALA REGIONAL</t>
  </si>
  <si>
    <t>ESTEBAN</t>
  </si>
  <si>
    <t>JUNCAL</t>
  </si>
  <si>
    <t>2554385354</t>
  </si>
  <si>
    <t>https://www.te.gob.mx/Repositorio/A70F09-A/2026/Viaticos/1erTrimestre/260370INF.pdf</t>
  </si>
  <si>
    <t>12CA360D6507D5E0B1B824568A3D89F3</t>
  </si>
  <si>
    <t>REALIZAR ACTIVIDADES PARA COMO MAESTRA DE CEREMONIAS DURANTE EL EVENTO  INFORME DE LABORES SALA REGIONAL MONTERREY TEPJF</t>
  </si>
  <si>
    <t>2554385385</t>
  </si>
  <si>
    <t>13213</t>
  </si>
  <si>
    <t>https://www.te.gob.mx/Repositorio/A70F09-A/2026/Viaticos/1erTrimestre/260438INF.pdf</t>
  </si>
  <si>
    <t>12CA360D6507D5E0D2ADAA9D4592FD95</t>
  </si>
  <si>
    <t>ASISTIR AL INFORME DE ACTIVIDADES DE LA SALA REGIONAL MONTERREY, COMITIVA DEL MAGISTRADO PRESIDENTE. MESA DE TRABAJO PGOS SALA MONTERREY</t>
  </si>
  <si>
    <t>2554385386</t>
  </si>
  <si>
    <t>10462</t>
  </si>
  <si>
    <t>1229</t>
  </si>
  <si>
    <t>https://www.te.gob.mx/Repositorio/A70F09-A/2026/Viaticos/1erTrimestre/260443INF.pdf</t>
  </si>
  <si>
    <t>8ED69331147F1FC2AD805A88E6CA414F</t>
  </si>
  <si>
    <t>SECRETARIO DE ESTUDIO Y CUENTA PONENCIA GILBERTO DE GUZMAN BATIZ GARCIA</t>
  </si>
  <si>
    <t>2554385412</t>
  </si>
  <si>
    <t>https://www.te.gob.mx/Repositorio/A70F09-A/2026/Viaticos/1erTrimestre/260546INF.pdf</t>
  </si>
  <si>
    <t>8ED69331147F1FC2AAABAF768C1DDCDF</t>
  </si>
  <si>
    <t>AUXILIAR DE MANDOS MEDIOS PONENCIA U.E. 4</t>
  </si>
  <si>
    <t>PONENCIA U.E. 4</t>
  </si>
  <si>
    <t>ASISTIR COMO APOYO LOGÍSTICO DE MAGISTRATURA DE SALA SUPERIOR</t>
  </si>
  <si>
    <t>28/03/2026</t>
  </si>
  <si>
    <t>2554385413</t>
  </si>
  <si>
    <t>4650</t>
  </si>
  <si>
    <t>https://www.te.gob.mx/Repositorio/A70F09-A/2026/Viaticos/1erTrimestre/260550INF.pdf</t>
  </si>
  <si>
    <t>8D4457410B9B27B2CE2E19C1AF2D4491</t>
  </si>
  <si>
    <t>2554385093</t>
  </si>
  <si>
    <t>https://www.te.gob.mx/Repositorio/A70F09-A/2026/Viaticos/1erTrimestre/260026INF.pdf</t>
  </si>
  <si>
    <t>8D4457410B9B27B2733B7B7ACE4D51B9</t>
  </si>
  <si>
    <t>JOSE ALONSO</t>
  </si>
  <si>
    <t>2554385094</t>
  </si>
  <si>
    <t>https://www.te.gob.mx/Repositorio/A70F09-A/2026/Viaticos/1erTrimestre/260027INF.pdf</t>
  </si>
  <si>
    <t>704188E2A02A417A48D469F489C6F4C0</t>
  </si>
  <si>
    <t>TITULAR DE LA DEFENSORIA PÚBLICA ELECTORAL ESPECIALIZADA EN LA ATENCIÓN DE ASUNTOS DE VIOLENCIA POLÍ</t>
  </si>
  <si>
    <t>TITULAR DE LA DEFENSORIA PÚBLICA ELECTORAL ESPECIALIZADA EN LA ATENCIÓN DE ASUNTOS DE VIOLENCIA POLÍ DEFENSORÍA PÚBLICA ELECTORAL ESPECIALIZADA EN LA ATENCIÓN DE ASUNTOS EN VIOLENCIA POLÍTICA EN RAZÓN DE GÉNERO</t>
  </si>
  <si>
    <t>AIDE</t>
  </si>
  <si>
    <t>MACEDO</t>
  </si>
  <si>
    <t>BARCEINAS</t>
  </si>
  <si>
    <t>ESTE ENCUENTRO TIENE COMO PROPÓSITO ACERCAR AL TRIBUNAL ELECTORAL A LA CIUDADANIA, GENERAR CONFIANZA MEDIANTE EL DIÁLOGO Y LA INFORMACIÓN, PROMOVER LA TRANSPARENCIA, DIFUNDIR LA EDUCACIÓN SOBRE LA JUSTICIA ELECTORAL Y FORTALECER LA COLABORACIÓN CON UNIVERSIDADES Y ACTORES LOCALES PARA CONSOLIDAR LA CULTURA DEMOCRÁTICA</t>
  </si>
  <si>
    <t>2554385121</t>
  </si>
  <si>
    <t>24094.56</t>
  </si>
  <si>
    <t>4792.44</t>
  </si>
  <si>
    <t>https://www.te.gob.mx/Repositorio/A70F09-A/2026/Viaticos/1erTrimestre/260058INF.pdf</t>
  </si>
  <si>
    <t>704188E2A02A417AD43E275E61A088B7</t>
  </si>
  <si>
    <t>PROFESIONAL OPERATIVO SUBDIRECCIÓN ADMINISTRATIVA</t>
  </si>
  <si>
    <t>SUBDIRECCIÓN ADMINISTRATIVA</t>
  </si>
  <si>
    <t>JOSE ISAURO</t>
  </si>
  <si>
    <t>LENDECHY</t>
  </si>
  <si>
    <t>CORNEJO</t>
  </si>
  <si>
    <t>TRASLADO DE FUNCIONARIO A SALA SUPERIOR, IR POR LIBROS Y RESELLO DE CREDENCIALES</t>
  </si>
  <si>
    <t>2554385152</t>
  </si>
  <si>
    <t>3154</t>
  </si>
  <si>
    <t>946</t>
  </si>
  <si>
    <t>https://www.te.gob.mx/Repositorio/A70F09-A/2026/Viaticos/1erTrimestre/260089INF.pdf</t>
  </si>
  <si>
    <t>704188E2A02A417AB7BBE4D5264105EA</t>
  </si>
  <si>
    <t>ACUDIR A SALA SUPERIOR PARA IR POR LIBROS Y RESELLO DE CREDENCIALES.</t>
  </si>
  <si>
    <t>2554385153</t>
  </si>
  <si>
    <t>https://www.te.gob.mx/Repositorio/A70F09-A/2026/Viaticos/1erTrimestre/260090INF.pdf</t>
  </si>
  <si>
    <t>704188E2A02A417A230F41544D57A797</t>
  </si>
  <si>
    <t>2554385181</t>
  </si>
  <si>
    <t>https://www.te.gob.mx/Repositorio/A70F09-A/2026/Viaticos/1erTrimestre/260127INF.pdf</t>
  </si>
  <si>
    <t>704188E2A02A417A76D467187396D961</t>
  </si>
  <si>
    <t>FRANCISCO JAVIER</t>
  </si>
  <si>
    <t>DUPONT</t>
  </si>
  <si>
    <t>REALIZAR TRANSFERENCIA SECUNDARIA DE EXPEDIENTES JURISDICCIONALES CORRESPONDIENTES A LA ANUALIDAD 2018</t>
  </si>
  <si>
    <t>2554385182</t>
  </si>
  <si>
    <t>3421</t>
  </si>
  <si>
    <t>1079</t>
  </si>
  <si>
    <t>https://www.te.gob.mx/Repositorio/A70F09-A/2026/Viaticos/1erTrimestre/260128INF.pdf</t>
  </si>
  <si>
    <t>47C1185A15688D99A61B8A3E8A52B107</t>
  </si>
  <si>
    <t>PARTICIPAR EN LA ACTIVIDAD ACADÉMICA CÁTEDRA TRIBUNAL ELECTORAL, CON EL TEMA - LA PROTECCIÓN JUDICIAL DE LOS DERECHOS A VOTAR Y SER VOTADO-  LA CUAL SE LLEVARÁ A CABO EN LA UNIVERSIDAD AUTÓNOMA DE CHIAPAS, EN TAPACHULA, CHIAPAS.</t>
  </si>
  <si>
    <t>TAPACHULA</t>
  </si>
  <si>
    <t>2554385206</t>
  </si>
  <si>
    <t>18343.51</t>
  </si>
  <si>
    <t>114.69</t>
  </si>
  <si>
    <t>https://www.te.gob.mx/Repositorio/A70F09-A/2026/Viaticos/1erTrimestre/260157INF.pdf</t>
  </si>
  <si>
    <t>47C1185A15688D99D3656AA4F6A54525</t>
  </si>
  <si>
    <t>APOYO LOGISTICO PARA EL TRASLADO DE PERSONAL DE LA UNIDAD DE ADMINISTACIÓN AL INFORME ANUAL DE LABORES DE LA SALA REGIONAL TOLUCA, EL CUAL SE LLEVARA A CABO EN LA SALA REGIONAL TOLUCA, UBICADA EN  CALLE MORELOS PONIENTE 1610, SAN BERNARDINO, CP 50080, TOLUCA, ESTADO DE MÉXICO., EL DIA JUEVES 12 DE FEBRERO DE 2026.</t>
  </si>
  <si>
    <t>2554385236</t>
  </si>
  <si>
    <t>https://www.te.gob.mx/Repositorio/A70F09-A/2026/Viaticos/1erTrimestre/260192INF.pdf</t>
  </si>
  <si>
    <t>47C1185A15688D999662F0E80969488E</t>
  </si>
  <si>
    <t>TRASLADO DE MAGISTRADO.</t>
  </si>
  <si>
    <t>2554385237</t>
  </si>
  <si>
    <t>1646</t>
  </si>
  <si>
    <t>154</t>
  </si>
  <si>
    <t>https://www.te.gob.mx/Repositorio/A70F09-A/2026/Viaticos/1erTrimestre/260193INF.pdf</t>
  </si>
  <si>
    <t>47C1185A15688D9954B793182482BD33</t>
  </si>
  <si>
    <t>2554385269</t>
  </si>
  <si>
    <t>9144</t>
  </si>
  <si>
    <t>https://www.te.gob.mx/Repositorio/A70F09-A/2026/Viaticos/1erTrimestre/260237INF.pdf</t>
  </si>
  <si>
    <t>47C1185A15688D9959EB3A7D939E0054</t>
  </si>
  <si>
    <t>2554385270</t>
  </si>
  <si>
    <t>11090.99</t>
  </si>
  <si>
    <t>4384.05</t>
  </si>
  <si>
    <t>https://www.te.gob.mx/Repositorio/A70F09-A/2026/Viaticos/1erTrimestre/260239INF.pdf</t>
  </si>
  <si>
    <t>47C1185A15688D999BCEF63C030AEEF9</t>
  </si>
  <si>
    <t>DESARROLLAR LA ACTIVIDAD ACADÉMICA CÁTEDRA TRIBUNAL ELECTORAL, CON EL TEMA -NULIDAD DE ELECCIONES. PROBLEMAS INTERPRETATIVOS- LA CUAL SE LLEVARÁ A CABO EN LA UNIVERSIDAD AUTÓNOMA DE YUCATÁN, EN MÉRIDA, YUCATÁN.</t>
  </si>
  <si>
    <t>2554385294</t>
  </si>
  <si>
    <t>https://www.te.gob.mx/Repositorio/A70F09-A/2026/Viaticos/1erTrimestre/260279INF.pdf</t>
  </si>
  <si>
    <t>47C1185A15688D99FF928808C0C483EF</t>
  </si>
  <si>
    <t>014 - ÚN</t>
  </si>
  <si>
    <t>PROFESOR INVESTIGADOR II</t>
  </si>
  <si>
    <t>PROFESOR INVESTIGADOR II JEFATURA DE UNIDAD DE INVESTIGACIÓN</t>
  </si>
  <si>
    <t>ALEXANDER</t>
  </si>
  <si>
    <t>DESARROLLAR LA ACTIVIDAD ACADÉMICA CÁTEDRA TRIBUNAL ELECTORAL, CON EL TEMA -LA PROTECCIÓN JUDICIAL DE LOS DERECHOS A VOTAR Y SER VOTADO- LA CUAL SE LLEVARÁ A CABO EN LA UNIVERSIDAD AUTÓNOMA DE BAJA CALIFORNIA, FACULTAD DE DERECHO EN TIJUANA, BAJA CALIFORNIA.</t>
  </si>
  <si>
    <t>TIJUANA</t>
  </si>
  <si>
    <t>2554385295</t>
  </si>
  <si>
    <t>https://www.te.gob.mx/Repositorio/A70F09-A/2026/Viaticos/1erTrimestre/260280INF.pdf</t>
  </si>
  <si>
    <t>12CA360D6507D5E0D7A52035783D2835</t>
  </si>
  <si>
    <t>JOSE ENRIQUE</t>
  </si>
  <si>
    <t>ABUNDEZ</t>
  </si>
  <si>
    <t>GUZMAN</t>
  </si>
  <si>
    <t>NOTIFICACIÓN</t>
  </si>
  <si>
    <t>NATÍVITAS</t>
  </si>
  <si>
    <t>2554385324</t>
  </si>
  <si>
    <t>432</t>
  </si>
  <si>
    <t>https://www.te.gob.mx/Repositorio/A70F09-A/2026/Viaticos/1erTrimestre/260325INF.pdf</t>
  </si>
  <si>
    <t>12CA360D6507D5E03D5DC5DA7F179E6F</t>
  </si>
  <si>
    <t>2554385325</t>
  </si>
  <si>
    <t>1251</t>
  </si>
  <si>
    <t>https://www.te.gob.mx/Repositorio/A70F09-A/2026/Viaticos/1erTrimestre/260326INF.pdf</t>
  </si>
  <si>
    <t>12CA360D6507D5E024BE38EF240E7827</t>
  </si>
  <si>
    <t>2554385355</t>
  </si>
  <si>
    <t>https://www.te.gob.mx/Repositorio/A70F09-A/2026/Viaticos/1erTrimestre/260373INF.pdf</t>
  </si>
  <si>
    <t>12CA360D6507D5E094061EF950A8A45B</t>
  </si>
  <si>
    <t>2554385356</t>
  </si>
  <si>
    <t>968</t>
  </si>
  <si>
    <t>732</t>
  </si>
  <si>
    <t>https://www.te.gob.mx/Repositorio/A70F09-A/2026/Viaticos/1erTrimestre/260374INF.pdf</t>
  </si>
  <si>
    <t>12CA360D6507D5E0170EDABEF2924932</t>
  </si>
  <si>
    <t>ASISTIR A LA SESIÓN SOLEMNE DE PRESENTACIÓN DEL INFORME DE LABORES DE LA SALA REGIONAL MONTERREY DEL TRIBUNAL ELECTORAL DEL PODER JUDICIAL DE LA FEDERACIÓN, ASÍ COMO PARTICIPAR EN UNA REUNIÓN DE TRABAJO CON LAS MAGISTRATURAS QUE INTEGRAN DICHA SALA Y CON EL PERSONAL DE LA DELEGACIÓN ADMINISTRATIVA</t>
  </si>
  <si>
    <t>2554385387</t>
  </si>
  <si>
    <t>1666</t>
  </si>
  <si>
    <t>219</t>
  </si>
  <si>
    <t>https://www.te.gob.mx/Repositorio/A70F09-A/2026/Viaticos/1erTrimestre/260447INF.pdf</t>
  </si>
  <si>
    <t>12CA360D6507D5E0BFCCD2EC60492ABE</t>
  </si>
  <si>
    <t>2554385388</t>
  </si>
  <si>
    <t>21147.93</t>
  </si>
  <si>
    <t>1311.07</t>
  </si>
  <si>
    <t>https://www.te.gob.mx/Repositorio/A70F09-A/2026/Viaticos/1erTrimestre/260448INF.pdf</t>
  </si>
  <si>
    <t>8ED69331147F1FC2D53FDBA6572D690B</t>
  </si>
  <si>
    <t>2554385414</t>
  </si>
  <si>
    <t>4414.43</t>
  </si>
  <si>
    <t>https://www.te.gob.mx/Repositorio/A70F09-A/2026/Viaticos/1erTrimestre/260553INF.pdf</t>
  </si>
  <si>
    <t>8ED69331147F1FC215B9B6FFBC6BEF48</t>
  </si>
  <si>
    <t>REEMBOLSO VUELO DE REGRESO DEL INFORME DE LA SALA REGIONAL MONTERREY</t>
  </si>
  <si>
    <t>2554385415</t>
  </si>
  <si>
    <t>4428</t>
  </si>
  <si>
    <t>https://www.te.gob.mx/Repositorio/A70F09-A/2026/Viaticos/1erTrimestre/260554INF.pdf</t>
  </si>
  <si>
    <t>8D4457410B9B27B2A35CD41C5B70C06A</t>
  </si>
  <si>
    <t>PARTICIPACIÓN COMO PONENTE EN EL CONVERSATORIO DE INAUGURACIÓN NOMBRADO ENCUENTRO JUSTICIA CERCANA, EN EL MARCO DE LA CÁTEDRA TRIBUNAL ELECTORAL Y ACTIVIDADES ACADÉMICAS COMPLEMETARIAS SOBRE LA REFORMA ELECTORAL DE MÉXICO ANTE EL ESCENARIO 2026. EN EL AUDITORIO MANUEL JOSÉ DE ROJAS, DE LA FACULTAD DE DERECHO DE LA UNIVERSIDAD AUTÓNOMA DE CHIAPAS, UBICADA EN SAN CRISTÓBAL DE LAS CASAS, CHIAPAS.</t>
  </si>
  <si>
    <t>2554385095</t>
  </si>
  <si>
    <t>15351</t>
  </si>
  <si>
    <t>4299</t>
  </si>
  <si>
    <t>https://www.te.gob.mx/Repositorio/A70F09-A/2026/Viaticos/1erTrimestre/260028INF.pdf</t>
  </si>
  <si>
    <t>704188E2A02A417AA15488CB8A483FF0</t>
  </si>
  <si>
    <t>CAPACITADOR DIRECCIÓN DE CAPACITACIÓN INTERNA Y CARRERA JUDICIAL</t>
  </si>
  <si>
    <t>DIRECCIÓN DE CAPACITACIÓN INTERNA Y CARRERA JUDICIAL</t>
  </si>
  <si>
    <t>PARTICIPAR COMO PONENTE EN LA LA CÁTEDRA TRIBUNAL ELECTORAL, CON EL TEMA -VOTO POR INTERNET, URNA ELECTRÓNICA E INTELIGENCIA ARTIFICIAL- QUE SE LLEVARÁ A CABO EN LA UNIVERSIDAD AUTÓNOMA DE CHIAPAS, SEDE EN SAN CRISTOBAL DE LAS CASAS, CHIAPAS.</t>
  </si>
  <si>
    <t>2554385122</t>
  </si>
  <si>
    <t>12580.75</t>
  </si>
  <si>
    <t>1303.25</t>
  </si>
  <si>
    <t>https://www.te.gob.mx/Repositorio/A70F09-A/2026/Viaticos/1erTrimestre/260059INF.pdf</t>
  </si>
  <si>
    <t>704188E2A02A417A53A5F68A057C90DF</t>
  </si>
  <si>
    <t>FERNANDO</t>
  </si>
  <si>
    <t>OLMEDO</t>
  </si>
  <si>
    <t>2554385123</t>
  </si>
  <si>
    <t>28008</t>
  </si>
  <si>
    <t>2093</t>
  </si>
  <si>
    <t>https://www.te.gob.mx/Repositorio/A70F09-A/2026/Viaticos/1erTrimestre/260060INF.pdf</t>
  </si>
  <si>
    <t>704188E2A02A417A8F903073DE2A8F6B</t>
  </si>
  <si>
    <t>2554385154</t>
  </si>
  <si>
    <t>5207.09</t>
  </si>
  <si>
    <t>https://www.te.gob.mx/Repositorio/A70F09-A/2026/Viaticos/1erTrimestre/260091INF.pdf</t>
  </si>
  <si>
    <t>704188E2A02A417ACB93DE72DF97FE88</t>
  </si>
  <si>
    <t>2554385155</t>
  </si>
  <si>
    <t>5658.5</t>
  </si>
  <si>
    <t>300</t>
  </si>
  <si>
    <t>https://www.te.gob.mx/Repositorio/A70F09-A/2026/Viaticos/1erTrimestre/260092INF.pdf</t>
  </si>
  <si>
    <t>704188E2A02A417AE04BD3B6DCC8DD79</t>
  </si>
  <si>
    <t>TRASLADAR FUNCIONARIO A FIN DE REALIZAR TRANSFERENCIA SECUNDARIA DE EXPEDIENTES JURISDICCIONALES CORRESPONDIENTES A LA ANUALIDAD 2018</t>
  </si>
  <si>
    <t>2554385183</t>
  </si>
  <si>
    <t>6969.35</t>
  </si>
  <si>
    <t>830.65</t>
  </si>
  <si>
    <t>https://www.te.gob.mx/Repositorio/A70F09-A/2026/Viaticos/1erTrimestre/260129INF.pdf</t>
  </si>
  <si>
    <t>704188E2A02A417A94FB69C95F21D680</t>
  </si>
  <si>
    <t>INFORME DE LABORES DE LA SALA REGIONAL TOLUCA DEL TEPJF</t>
  </si>
  <si>
    <t>2554385184</t>
  </si>
  <si>
    <t>683</t>
  </si>
  <si>
    <t>817</t>
  </si>
  <si>
    <t>https://www.te.gob.mx/Repositorio/A70F09-A/2026/Viaticos/1erTrimestre/260130INF.pdf</t>
  </si>
  <si>
    <t>47C1185A15688D998AFA6CAF45CB56EF</t>
  </si>
  <si>
    <t>CONTRERAS</t>
  </si>
  <si>
    <t>APOYO LOGISTICO PARA TRASLADO DE EQUIPO DE AUDIO Y VIDEO, Y PERSONAL DE LA DIRECCIÓN GENERAL DE COMUNICACIÓN SOCIAL, PARA LA COBERTURA DEL TALLER DE ANALISIS DE SENTENCIAS, EL CUAL SE LLEVARA A CABO EN EL TRIBUNAL ELECTORAL DEL ESTADO DE JALISCO, UBICADO EN CALLE LÓPEZ COTILLA NO.1527 COL AMERICANA. CP 44140. GUADALAJARA JALISCO, EL PRÓXIMO LUNES 9 DE FEBRERO DE 2026.</t>
  </si>
  <si>
    <t>2554385207</t>
  </si>
  <si>
    <t>9718</t>
  </si>
  <si>
    <t>182</t>
  </si>
  <si>
    <t>https://www.te.gob.mx/Repositorio/A70F09-A/2026/Viaticos/1erTrimestre/260158INF.pdf</t>
  </si>
  <si>
    <t>47C1185A15688D99B6D5952606D7571B</t>
  </si>
  <si>
    <t>2554385208</t>
  </si>
  <si>
    <t>3852.64</t>
  </si>
  <si>
    <t>97.36</t>
  </si>
  <si>
    <t>https://www.te.gob.mx/Repositorio/A70F09-A/2026/Viaticos/1erTrimestre/260159INF.pdf</t>
  </si>
  <si>
    <t>47C1185A15688D994AEAC1ADA6881586</t>
  </si>
  <si>
    <t>2554385238</t>
  </si>
  <si>
    <t>1464</t>
  </si>
  <si>
    <t>336</t>
  </si>
  <si>
    <t>https://www.te.gob.mx/Repositorio/A70F09-A/2026/Viaticos/1erTrimestre/260194INF.pdf</t>
  </si>
  <si>
    <t>47C1185A15688D996B60D144D07309C7</t>
  </si>
  <si>
    <t>MAGISTRADO DE SALA REGIONAL PONENCIA MAGISTRADO JOSE ANTONIO TRONCOSO ÁVILA</t>
  </si>
  <si>
    <t>TRONCOSO</t>
  </si>
  <si>
    <t>ASISTENCIA AL INFORME DE LABORES DE LA SALA REGIONAL GUADALAJARA DEL TRIBUNAL ELECTORAL DEL PODER JUDICIAL DE LA FEDERACIÓN, A CELEBRARSE EL DÍA 19 DE FEBRERO.</t>
  </si>
  <si>
    <t>2554385239</t>
  </si>
  <si>
    <t>31331.56</t>
  </si>
  <si>
    <t>2175.99</t>
  </si>
  <si>
    <t>https://www.te.gob.mx/Repositorio/A70F09-A/2026/Viaticos/1erTrimestre/260195INF.pdf</t>
  </si>
  <si>
    <t>47C1185A15688D99D09FB88F486E2372</t>
  </si>
  <si>
    <t>ASISTENTE DE MANDO SUPERIOR PONENCIA MAGISTRADA NEREIDA BERENICE ÁVALOS VAZQUEZ</t>
  </si>
  <si>
    <t>JESUS</t>
  </si>
  <si>
    <t>JAIMES</t>
  </si>
  <si>
    <t>TRASLADAR A LA MAGISTRADA PRESIDENTA AL INFORME DE LABORES DE LA SALA REGIONAL GUADALAJARA</t>
  </si>
  <si>
    <t>2554385271</t>
  </si>
  <si>
    <t>5504.69</t>
  </si>
  <si>
    <t>495.31</t>
  </si>
  <si>
    <t>https://www.te.gob.mx/Repositorio/A70F09-A/2026/Viaticos/1erTrimestre/260240INF.pdf</t>
  </si>
  <si>
    <t>47C1185A15688D99AE4E95C5BAB937CE</t>
  </si>
  <si>
    <t>CUBRIR EL EVENTO AL QUE ACUIDIRÁ LA MAGISTRADA PRESIDENTA  DE LA SALA REGIONAL TOLUCA</t>
  </si>
  <si>
    <t>2554385272</t>
  </si>
  <si>
    <t>3064.02</t>
  </si>
  <si>
    <t>935.98</t>
  </si>
  <si>
    <t>https://www.te.gob.mx/Repositorio/A70F09-A/2026/Viaticos/1erTrimestre/260241INF.pdf</t>
  </si>
  <si>
    <t>47C1185A15688D997B7A2E9E83686DF4</t>
  </si>
  <si>
    <t>APOYO Y LOGÍSTICA EN EL CONVERSATORIO REFORMA ELECTORAL EINDEPENDENCIA JUDICIAL A LA 1130 HORAS EN EL AUDITORIO DEL PODER JUDICIAL DE QUERÉTARO</t>
  </si>
  <si>
    <t>22/02/2026</t>
  </si>
  <si>
    <t>2554385296</t>
  </si>
  <si>
    <t>4350</t>
  </si>
  <si>
    <t>https://www.te.gob.mx/Repositorio/A70F09-A/2026/Viaticos/1erTrimestre/260281INF.pdf</t>
  </si>
  <si>
    <t>47C1185A15688D99BE70518375EF2BD3</t>
  </si>
  <si>
    <t>2554385297</t>
  </si>
  <si>
    <t>3700</t>
  </si>
  <si>
    <t>https://www.te.gob.mx/Repositorio/A70F09-A/2026/Viaticos/1erTrimestre/260282INF.pdf</t>
  </si>
  <si>
    <t>12CA360D6507D5E01A6D10CC34508D97</t>
  </si>
  <si>
    <t>2554385326</t>
  </si>
  <si>
    <t>522</t>
  </si>
  <si>
    <t>https://www.te.gob.mx/Repositorio/A70F09-A/2026/Viaticos/1erTrimestre/260327INF.pdf</t>
  </si>
  <si>
    <t>12CA360D6507D5E0216FBF5EF8580C15</t>
  </si>
  <si>
    <t>2554385327</t>
  </si>
  <si>
    <t>https://www.te.gob.mx/Repositorio/A70F09-A/2026/Viaticos/1erTrimestre/260328INF.pdf</t>
  </si>
  <si>
    <t>12CA360D6507D5E031D0BA8DCBC2E2F7</t>
  </si>
  <si>
    <t>2554385357</t>
  </si>
  <si>
    <t>600</t>
  </si>
  <si>
    <t>https://www.te.gob.mx/Repositorio/A70F09-A/2026/Viaticos/1erTrimestre/260375INF.pdf</t>
  </si>
  <si>
    <t>12CA360D6507D5E0A67598493CCF4785</t>
  </si>
  <si>
    <t>2554385358</t>
  </si>
  <si>
    <t>https://www.te.gob.mx/Repositorio/A70F09-A/2026/Viaticos/1erTrimestre/260376INF.pdf</t>
  </si>
  <si>
    <t>12CA360D6507D5E0B45D333FEF81AC6D</t>
  </si>
  <si>
    <t>TRASLADAR PERSONA FUNCIONARIA DEL AEROPUERTO</t>
  </si>
  <si>
    <t>2554385389</t>
  </si>
  <si>
    <t>1128.51</t>
  </si>
  <si>
    <t>574</t>
  </si>
  <si>
    <t>https://www.te.gob.mx/Repositorio/A70F09-A/2026/Viaticos/1erTrimestre/260449INF.pdf</t>
  </si>
  <si>
    <t>12CA360D6507D5E0E1D11F52C937B0AF</t>
  </si>
  <si>
    <t>TRASLADAR PERSONA FUNCIONARIA AL AEROPUERTO</t>
  </si>
  <si>
    <t>2554385390</t>
  </si>
  <si>
    <t>https://www.te.gob.mx/Repositorio/A70F09-A/2026/Viaticos/1erTrimestre/260450INF.pdf</t>
  </si>
  <si>
    <t>8D4457410B9B27B2F0EEA2108D4A1428</t>
  </si>
  <si>
    <t>019 - A</t>
  </si>
  <si>
    <t>SECRETARIO DE APOYO JURIDICO REGIONAL</t>
  </si>
  <si>
    <t>SECRETARIO DE APOYO JURIDICO REGIONAL PONENCIA MAGISTRADA MARIA CECILIA GUEVARA HERRERA</t>
  </si>
  <si>
    <t>APOYO A LA MAGISTRADA PRESIDENTA DE LA SALA REGIONAL CIUDAD DE MÉXICO EN SU PARTICIPACIÓN COMO PONENTE EN EL CONVERSATORIO DE INAUGURACIÓN NOMBRADO ENCUENTRO JUSTICIA CERCANA, EN EL MARCO DE LA CÁTEDRA TRIBUNAL ELECTORAL Y ACTIVIDADES ACADÉMICAS COMPLEMETARIAS SOBRE LA REFORMA ELECTORAL DE MÉXICO ANTE EL ESCENARIO 2026. EN EL AUDITORIO MANUEL JOSÉ DE ROJAS, DE LA FACULTAD DE DERECHO DE  LA UNIVERSIDAD AUTÓNOMA DE CHIAPAS, UBICADA EN SAN CRISTÓBAL DE LAS CASAS, CHIAPAS.</t>
  </si>
  <si>
    <t>2554385096</t>
  </si>
  <si>
    <t>14150.01</t>
  </si>
  <si>
    <t>2789.99</t>
  </si>
  <si>
    <t>https://www.te.gob.mx/Repositorio/A70F09-A/2026/Viaticos/1erTrimestre/260029INF.pdf</t>
  </si>
  <si>
    <t>8D4457410B9B27B22B028C9F4ECC3205</t>
  </si>
  <si>
    <t>2554385097</t>
  </si>
  <si>
    <t>22118.25</t>
  </si>
  <si>
    <t>625</t>
  </si>
  <si>
    <t>https://www.te.gob.mx/Repositorio/A70F09-A/2026/Viaticos/1erTrimestre/260030INF.pdf</t>
  </si>
  <si>
    <t>704188E2A02A417AA98DCA3E6BAF3B0D</t>
  </si>
  <si>
    <t>SECRETARIO TÉCNICO DE IGUALDAD E INCLUSIÓN</t>
  </si>
  <si>
    <t>SECRETARIO TÉCNICO DE IGUALDAD E INCLUSIÓN SECRETARÍA TÉCNICA DE IGUALDAD E INCLUSIÓN</t>
  </si>
  <si>
    <t>VALLS</t>
  </si>
  <si>
    <t>ESPONDA</t>
  </si>
  <si>
    <t>2554385124</t>
  </si>
  <si>
    <t>27035.01</t>
  </si>
  <si>
    <t>5729.99</t>
  </si>
  <si>
    <t>https://www.te.gob.mx/Repositorio/A70F09-A/2026/Viaticos/1erTrimestre/260061INF.pdf</t>
  </si>
  <si>
    <t>704188E2A02A417A4BA27763C8C1815B</t>
  </si>
  <si>
    <t>PARTICIPAR EN LA FIRMA DEL CONVENIO DE COLABORACIÓN INTERINSTITUCIONAL Y EL CONVERSATORIO ENCUENTRO JUSTICIA CERCANA ASÍ COMO LA CÁTEDRA TRIBUNAL ELECTORAL Y ACTIVIDADES COMPLEMENTARIAS SOBRE LA REFORMA ELECTORAL DE MÉXICO ANTE EL ESCENARIO 2026, EVENTOS QUE SE LLEVARÁN A CABO DE MANERA PRESENCIAL EN TUXTLA GUTIÉRREZ Y SAN CRISTÓBAL DE LAS CASAS, CHIAPAS</t>
  </si>
  <si>
    <t>2554385125</t>
  </si>
  <si>
    <t>20540.57</t>
  </si>
  <si>
    <t>12359.43</t>
  </si>
  <si>
    <t>https://www.te.gob.mx/Repositorio/A70F09-A/2026/Viaticos/1erTrimestre/260062INF.pdf</t>
  </si>
  <si>
    <t>704188E2A02A417AE4C91A22F6D979C6</t>
  </si>
  <si>
    <t>APOYO LOGISTICO PARA EL SERVICIO DE TRASLADO DE VEHICULOS NUEVOS A LA SALA REGIONAL DE TOLUCA. EL DIA 22 DE ENERO DEL PRESENTE AÑO.</t>
  </si>
  <si>
    <t>2554385156</t>
  </si>
  <si>
    <t>366</t>
  </si>
  <si>
    <t>1334</t>
  </si>
  <si>
    <t>https://www.te.gob.mx/Repositorio/A70F09-A/2026/Viaticos/1erTrimestre/260093INF.pdf</t>
  </si>
  <si>
    <t>704188E2A02A417A0C2B0D103DBE7187</t>
  </si>
  <si>
    <t>APOYO LOGISTICO PARA EL SERVICIO DE TRASLADO DE VEHICULOS NUEVOS A LA SALA REGIONAL DE  TOLUCA. EL DIA 22 DE ENERO DEL PRESENTE AÑO.</t>
  </si>
  <si>
    <t>2554385157</t>
  </si>
  <si>
    <t>https://www.te.gob.mx/Repositorio/A70F09-A/2026/Viaticos/1erTrimestre/260094INF.pdf</t>
  </si>
  <si>
    <t>704188E2A02A417A59C30E59914908B1</t>
  </si>
  <si>
    <t>ASISTIR A LOS EVENTOS INFORME DE ACTIVIDADES CORRESPONDIENTE AL AÑO 2025 DEL TRIBUNAL ELECTORAL DEL ESTADO DE CHIAPAS Y CÁTEDRA TRIBUNAL ELECTORAL, LOS CUALES SE CELEBRARÁN EL 21 DE ENERO Y 22 Y 23 DE ENERO, RESPECTIVAMENTE, EN LAS CIUDADES DE TUXTLA GUTIÉRREZ Y SAN CRISTÓBAL DE LAS CASAS, CHIAPAS.</t>
  </si>
  <si>
    <t>2554385185</t>
  </si>
  <si>
    <t>5196.57</t>
  </si>
  <si>
    <t>https://www.te.gob.mx/Repositorio/A70F09-A/2026/Viaticos/1erTrimestre/260131INF.pdf</t>
  </si>
  <si>
    <t>47C1185A15688D99D36606247DDAFBC6</t>
  </si>
  <si>
    <t>2554385209</t>
  </si>
  <si>
    <t>2998.35</t>
  </si>
  <si>
    <t>951.65</t>
  </si>
  <si>
    <t>https://www.te.gob.mx/Repositorio/A70F09-A/2026/Viaticos/1erTrimestre/260160INF.pdf</t>
  </si>
  <si>
    <t>47C1185A15688D9900814FDA1D32ED9F</t>
  </si>
  <si>
    <t>2554385210</t>
  </si>
  <si>
    <t>2632</t>
  </si>
  <si>
    <t>18</t>
  </si>
  <si>
    <t>https://www.te.gob.mx/Repositorio/A70F09-A/2026/Viaticos/1erTrimestre/260161INF.pdf</t>
  </si>
  <si>
    <t>47C1185A15688D99242B8EBA029085C5</t>
  </si>
  <si>
    <t>ENTREGA DE EXPEDIENTES FÍSICOS AL TRIBUNAL ELECTORAL DEL ESTADO DE OAXACA Y AL INSTITUTO ELECTORAL Y DE PARTICIPACIÓN CIUDADANA DE OAXACA</t>
  </si>
  <si>
    <t>2554385240</t>
  </si>
  <si>
    <t>3622.92</t>
  </si>
  <si>
    <t>2827.08</t>
  </si>
  <si>
    <t>https://www.te.gob.mx/Repositorio/A70F09-A/2026/Viaticos/1erTrimestre/260196INF.pdf</t>
  </si>
  <si>
    <t>47C1185A15688D99A66628CB243914B0</t>
  </si>
  <si>
    <t>TRASLADO DE DIVERSA DOCUMENTACIÓN A LA CIUDAD DE OAXACA, OAXACA.</t>
  </si>
  <si>
    <t>2554385241</t>
  </si>
  <si>
    <t>241</t>
  </si>
  <si>
    <t>2409</t>
  </si>
  <si>
    <t>https://www.te.gob.mx/Repositorio/A70F09-A/2026/Viaticos/1erTrimestre/260197INF.pdf</t>
  </si>
  <si>
    <t>47C1185A15688D999B07A96CBAF46472</t>
  </si>
  <si>
    <t>PARTICIPACIÓN DE LA MAGISTRADA PRESIDENTA DE LA SALA REGIONAL CIUDAD DE MÉXICO COMO COMENTARISTA EN LA PRESENTACIÓN DE LA OBRA TITULADA ENTRE LA CONSTITUCIÓN Y LA CAMPAÑA MEDIÁTICA. ASIGNACIÓN DE DIPUTACIONES EN MÉXICO EN 2024 Y SENTENCIA SUP-REC-3505-2024.</t>
  </si>
  <si>
    <t>2554385273</t>
  </si>
  <si>
    <t>https://www.te.gob.mx/Repositorio/A70F09-A/2026/Viaticos/1erTrimestre/260242INF.pdf</t>
  </si>
  <si>
    <t>47C1185A15688D99AC5E227D4D93D7E7</t>
  </si>
  <si>
    <t>PARA PARTICIPAR COMO PONENTE EN LA MESA I, TITULADA REFORMA JUDICIAL Y CONSOLIDACIÓN DEMOCRÁTICA, QUE SE LLEVARÁ A CABO DENTRO DEL FORO MÉXICO EN TRANSFORMACIÓN JUSTICIA, IGUALDAD Y DESARROLLO, EL CUAL TENDRÁ LUGAR EN EL AUDITORIO FIX-ZAMUDIO DEL INSTITUTO DE INVESTIGACIONES JURÍDICAS DE LA UNIVERSIDAD AUTÓNOMA DE MÉXICO, EL PRÓXIMO 25 DE FEBRERO.</t>
  </si>
  <si>
    <t>2554385298</t>
  </si>
  <si>
    <t>8798</t>
  </si>
  <si>
    <t>5083</t>
  </si>
  <si>
    <t>https://www.te.gob.mx/Repositorio/A70F09-A/2026/Viaticos/1erTrimestre/260283INF.pdf</t>
  </si>
  <si>
    <t>47C1185A15688D991F49DCE7A51DB7AB</t>
  </si>
  <si>
    <t>JUAN</t>
  </si>
  <si>
    <t>TRIANA</t>
  </si>
  <si>
    <t>OLIVA</t>
  </si>
  <si>
    <t>2554385299</t>
  </si>
  <si>
    <t>https://www.te.gob.mx/Repositorio/A70F09-A/2026/Viaticos/1erTrimestre/260284INF.pdf</t>
  </si>
  <si>
    <t>12CA360D6507D5E03AA448491A072B35</t>
  </si>
  <si>
    <t>2554385328</t>
  </si>
  <si>
    <t>1031.99</t>
  </si>
  <si>
    <t>https://www.te.gob.mx/Repositorio/A70F09-A/2026/Viaticos/1erTrimestre/260329INF.pdf</t>
  </si>
  <si>
    <t>12CA360D6507D5E0918ECE84988AF7AE</t>
  </si>
  <si>
    <t>TRASLADAR EL VEHÍCULO CON PLACAS N45BFR PARA REALIZAR LA VERIFICACIÓN CORRESPONDIENTE</t>
  </si>
  <si>
    <t>2554385329</t>
  </si>
  <si>
    <t>3631</t>
  </si>
  <si>
    <t>469</t>
  </si>
  <si>
    <t>https://www.te.gob.mx/Repositorio/A70F09-A/2026/Viaticos/1erTrimestre/260331INF.pdf</t>
  </si>
  <si>
    <t>12CA360D6507D5E0397211A5D28865A8</t>
  </si>
  <si>
    <t>JEFE DE DEPARTAMENTO DEPARTAMENTO DE MANTENIMIENTO Y SERVICIOS</t>
  </si>
  <si>
    <t>DEPARTAMENTO DE MANTENIMIENTO Y SERVICIOS</t>
  </si>
  <si>
    <t>OROPEZA</t>
  </si>
  <si>
    <t>2554385359</t>
  </si>
  <si>
    <t>5100</t>
  </si>
  <si>
    <t>https://www.te.gob.mx/Repositorio/A70F09-A/2026/Viaticos/1erTrimestre/260381INF.pdf</t>
  </si>
  <si>
    <t>12CA360D6507D5E010840C765072A373</t>
  </si>
  <si>
    <t>CARLOS EMMANUEL</t>
  </si>
  <si>
    <t>MARQUEZ</t>
  </si>
  <si>
    <t>2554385360</t>
  </si>
  <si>
    <t>https://www.te.gob.mx/Repositorio/A70F09-A/2026/Viaticos/1erTrimestre/260386INF.pdf</t>
  </si>
  <si>
    <t>12CA360D6507D5E0984BDA34BF58F90F</t>
  </si>
  <si>
    <t>RAUL</t>
  </si>
  <si>
    <t>HUERTA</t>
  </si>
  <si>
    <t>REALIZAR ACTIVIDADES DE ANALISIS DE RIESGOS EN SALA REGIONAL MONTERREY</t>
  </si>
  <si>
    <t>2554385391</t>
  </si>
  <si>
    <t>7976</t>
  </si>
  <si>
    <t>230</t>
  </si>
  <si>
    <t>https://www.te.gob.mx/Repositorio/A70F09-A/2026/Viaticos/1erTrimestre/260454INF.pdf</t>
  </si>
  <si>
    <t>12CA360D6507D5E0DDB5E82A720BFCF3</t>
  </si>
  <si>
    <t>016 - ÚN</t>
  </si>
  <si>
    <t>SECRETARIO AUXILIAR</t>
  </si>
  <si>
    <t>SECRETARIO AUXILIAR PONENCIA MAGISTRADO FELIPE DE LA MATA PIZAÑA</t>
  </si>
  <si>
    <t>OSCAR GUILLERMO</t>
  </si>
  <si>
    <t>BARRETO</t>
  </si>
  <si>
    <t>NOVA</t>
  </si>
  <si>
    <t>PARTICIPAR  COMO PONENTE CON LA CONFERENCIA DENOMINADA LA PROTECCIÓN DE LOS DERECHOS POLÍTICOS MEDIANTE CONTROL DE CONVENCIONALDIAD Y CONSTITUCIONALIDAD, EN LA UNIVERSIDAD AUTÓNOMA DE CHIAPAS, CAMPUS IV TAPACHULA, EL DÍA 20 DE MARZO DE 2026.</t>
  </si>
  <si>
    <t>2554385392</t>
  </si>
  <si>
    <t>7228</t>
  </si>
  <si>
    <t>https://www.te.gob.mx/Repositorio/A70F09-A/2026/Viaticos/1erTrimestre/260460INF.pdf</t>
  </si>
  <si>
    <t>8D4457410B9B27B2F5F9C8E25E248C03</t>
  </si>
  <si>
    <t>04/01/2026</t>
  </si>
  <si>
    <t>2554385071</t>
  </si>
  <si>
    <t>12206.58</t>
  </si>
  <si>
    <t>6043.42</t>
  </si>
  <si>
    <t>https://www.te.gob.mx/Repositorio/A70F09-A/2026/Viaticos/1erTrimestre/260001INF.pdf</t>
  </si>
  <si>
    <t>8D4457410B9B27B27AB8CDB79374D8EC</t>
  </si>
  <si>
    <t>TRASLADAR A LA MAGISTRADA AL AEREOPUERTO DE VERACRUZ PARA ACUDIR A EVENTOS EN EL ESTADO DE CHIAPAS</t>
  </si>
  <si>
    <t>2554385098</t>
  </si>
  <si>
    <t>86</t>
  </si>
  <si>
    <t>https://www.te.gob.mx/Repositorio/A70F09-A/2026/Viaticos/1erTrimestre/260033INF.pdf</t>
  </si>
  <si>
    <t>8D4457410B9B27B23B93221832EE39ED</t>
  </si>
  <si>
    <t>TRASLADAR A LA MAGISTRADA DEL AEREOPUERTO DE VERACRUZ A XALAPA</t>
  </si>
  <si>
    <t>2554385099</t>
  </si>
  <si>
    <t>1348</t>
  </si>
  <si>
    <t>452</t>
  </si>
  <si>
    <t>https://www.te.gob.mx/Repositorio/A70F09-A/2026/Viaticos/1erTrimestre/260034INF.pdf</t>
  </si>
  <si>
    <t>704188E2A02A417A6ED975EB9A7BD7B9</t>
  </si>
  <si>
    <t>TÉCNICO OPERATIVO SUBDIRECCIÓN DE PRODUCCIÓN</t>
  </si>
  <si>
    <t>MORENO</t>
  </si>
  <si>
    <t>MURGUIA</t>
  </si>
  <si>
    <t>COBERTURA FOTOGRÁFICA, GRABACIÓN, Y TRANSMISIÓN EN VIVO DEL EVENTO CÁTEDRA LA REFORMA ELECTORAL EN MÉXICO ANÁLISIS, ALCANCES Y DESAFÍOS</t>
  </si>
  <si>
    <t>2554385126</t>
  </si>
  <si>
    <t>9650</t>
  </si>
  <si>
    <t>https://www.te.gob.mx/Repositorio/A70F09-A/2026/Viaticos/1erTrimestre/260063INF.pdf</t>
  </si>
  <si>
    <t>704188E2A02A417A13CB153D6C063D66</t>
  </si>
  <si>
    <t>2554385127</t>
  </si>
  <si>
    <t>6442.01</t>
  </si>
  <si>
    <t>https://www.te.gob.mx/Repositorio/A70F09-A/2026/Viaticos/1erTrimestre/260064INF.pdf</t>
  </si>
  <si>
    <t>704188E2A02A417A99A2C7218665D6FF</t>
  </si>
  <si>
    <t>2554385158</t>
  </si>
  <si>
    <t>https://www.te.gob.mx/Repositorio/A70F09-A/2026/Viaticos/1erTrimestre/260095INF.pdf</t>
  </si>
  <si>
    <t>704188E2A02A417ADF21C7C0EE82AC94</t>
  </si>
  <si>
    <t>ASISTIR COMO APOYO LOGISTICO DE MAGISTRATURA DE SALA SUPERIOR</t>
  </si>
  <si>
    <t>GUANAJUATO</t>
  </si>
  <si>
    <t>LEÓN DE LOS ALDAMA</t>
  </si>
  <si>
    <t>25/01/2026</t>
  </si>
  <si>
    <t>2554385159</t>
  </si>
  <si>
    <t>8190.22</t>
  </si>
  <si>
    <t>1309.78</t>
  </si>
  <si>
    <t>https://www.te.gob.mx/Repositorio/A70F09-A/2026/Viaticos/1erTrimestre/260097INF.pdf</t>
  </si>
  <si>
    <t>704188E2A02A417A9A685893AFBC787A</t>
  </si>
  <si>
    <t>ASISTENCIA Y APOYO EN EL DESARROLLO DE LA ACTIVIDAD TALLER DE ANÁLISIS DE SENTENCIAS, CONFORME LA INVITACIÓN DEL TRIBUNAL ELECTORAL DE JALISCO Y EL CORREO DE DESIGNACIÓN DEL MAESTRO EDGAR EDMUNDO GUERRERO AGUIRRE.</t>
  </si>
  <si>
    <t>2554385186</t>
  </si>
  <si>
    <t>5.38</t>
  </si>
  <si>
    <t>https://www.te.gob.mx/Repositorio/A70F09-A/2026/Viaticos/1erTrimestre/260132INF.pdf</t>
  </si>
  <si>
    <t>47C1185A15688D99984829D50F905CC2</t>
  </si>
  <si>
    <t>2554385211</t>
  </si>
  <si>
    <t>13633.18</t>
  </si>
  <si>
    <t>2210</t>
  </si>
  <si>
    <t>https://www.te.gob.mx/Repositorio/A70F09-A/2026/Viaticos/1erTrimestre/260163INF.pdf</t>
  </si>
  <si>
    <t>47C1185A15688D99E853736AD988EAA7</t>
  </si>
  <si>
    <t>COBERTURA FOTOGRÁFICA, GRABACIÓN, TRANSMISIÓN EN VIVO DEL INFORME ANUAL DE LABORES 2024-2025 SALA REGIONAL TOLUCA</t>
  </si>
  <si>
    <t>2554385212</t>
  </si>
  <si>
    <t>https://www.te.gob.mx/Repositorio/A70F09-A/2026/Viaticos/1erTrimestre/260164INF.pdf</t>
  </si>
  <si>
    <t>47C1185A15688D99C1285EF76094D865</t>
  </si>
  <si>
    <t>JEFE DE DEPARTAMENTO DEPARTAMENTO TÉCNICO DE MANTENIMIENTO</t>
  </si>
  <si>
    <t>DEPARTAMENTO TÉCNICO DE MANTENIMIENTO</t>
  </si>
  <si>
    <t>GREGORIO</t>
  </si>
  <si>
    <t>REUNIÓN DE TRABAJO PARA REVISAR EL SISTEMA DE TABLEROS ELÉCTRICOS EN EL INMUEBLE DE LA SALA REGIONAL XALAPA.</t>
  </si>
  <si>
    <t>2554385242</t>
  </si>
  <si>
    <t>2458.6</t>
  </si>
  <si>
    <t>191.4</t>
  </si>
  <si>
    <t>https://www.te.gob.mx/Repositorio/A70F09-A/2026/Viaticos/1erTrimestre/260198INF.pdf</t>
  </si>
  <si>
    <t>47C1185A15688D9965E9AEBE81B6A6B2</t>
  </si>
  <si>
    <t>SECRETARIA DIRECCIÓN DE CONTROL Y SERVICIOS VEHÍCULARES</t>
  </si>
  <si>
    <t>DIRECCIÓN DE CONTROL Y SERVICIOS VEHÍCULARES</t>
  </si>
  <si>
    <t>ERIC AZAEL</t>
  </si>
  <si>
    <t>ZURITA</t>
  </si>
  <si>
    <t>2554385243</t>
  </si>
  <si>
    <t>4067.78</t>
  </si>
  <si>
    <t>1882.22</t>
  </si>
  <si>
    <t>https://www.te.gob.mx/Repositorio/A70F09-A/2026/Viaticos/1erTrimestre/260199INF.pdf</t>
  </si>
  <si>
    <t>47C1185A15688D99E0C28B343D9C0AEA</t>
  </si>
  <si>
    <t>TRASLADAR A LA MAGISTRADA PRESIDENTA DE LA SALA REGIONAL CIUDAD DE MÉXICO PARA SU PARTICIPACIÓN COMO COMENTARISTA EN LA PRESENTACIÓN DE LA OBRA TITULADA ENTRE LA CONSTITUCIÓN Y LA CAMPAÑA MEDIÁTICA. ASIGNACIÓN DE DIPUTACIONES EN MÉXICO EN 2024 Y SENTENCIA SUP-REC-3505-2024.</t>
  </si>
  <si>
    <t>2554385274</t>
  </si>
  <si>
    <t>https://www.te.gob.mx/Repositorio/A70F09-A/2026/Viaticos/1erTrimestre/260243INF.pdf</t>
  </si>
  <si>
    <t>47C1185A15688D998A6C2F66E375D54D</t>
  </si>
  <si>
    <t>ASISTIR AL INFORME DE LABORES DE LA SALA REGIONAL GUADALAJARA</t>
  </si>
  <si>
    <t>2554385275</t>
  </si>
  <si>
    <t>https://www.te.gob.mx/Repositorio/A70F09-A/2026/Viaticos/1erTrimestre/260244INF.pdf</t>
  </si>
  <si>
    <t>47C1185A15688D99168B7FD4B83F2B20</t>
  </si>
  <si>
    <t>APOYO LOGÍSTICO PARA EL TRASLADO DE PERSONAL DE LA DIRECCIÓN DE COMUNICACIÓN SOCIAL , PARA LA COBERTURA DE LA PRESENTACIÓN DEL LIBRO -ENTRE LA CONSTITUCIÓN Y LA CAMPAÑA MEDIÁTICA-, EL CUAL SE LLEVARA A CABO EN EL TRIBUNAL ELECTORAL DEL ESTADO DE GUERRERO, UBICADO EN BOULEVARD RENÉ JUÁREZ CISNEROS ORIENTE 21, CIUDAD DE LOS SERVICIOS EN CHILPANCINGO GUERRERO, EL DIA 23 DE FEBERO DE 2026.</t>
  </si>
  <si>
    <t>2554385300</t>
  </si>
  <si>
    <t>3100</t>
  </si>
  <si>
    <t>https://www.te.gob.mx/Repositorio/A70F09-A/2026/Viaticos/1erTrimestre/260285INF.pdf</t>
  </si>
  <si>
    <t>12CA360D6507D5E03807A59F1E42DD80</t>
  </si>
  <si>
    <t>ASISTIR AL INFORME DE LABORES 2024-2025 SALA REGIONAL XALAPA</t>
  </si>
  <si>
    <t>2554385330</t>
  </si>
  <si>
    <t>9060</t>
  </si>
  <si>
    <t>https://www.te.gob.mx/Repositorio/A70F09-A/2026/Viaticos/1erTrimestre/260332INF.pdf</t>
  </si>
  <si>
    <t>12CA360D6507D5E0AD10B74CB8D235DB</t>
  </si>
  <si>
    <t>ASISTENCIA AL INFORME DE LABORES DEL TEPJF SALA REGIONAL XALAPA</t>
  </si>
  <si>
    <t>2554385331</t>
  </si>
  <si>
    <t>3608.93</t>
  </si>
  <si>
    <t>5616.16</t>
  </si>
  <si>
    <t>https://www.te.gob.mx/Repositorio/A70F09-A/2026/Viaticos/1erTrimestre/260333INF.pdf</t>
  </si>
  <si>
    <t>12CA360D6507D5E068DDCEA954252F80</t>
  </si>
  <si>
    <t>OCTAVIO ROBERTO</t>
  </si>
  <si>
    <t>RAMON</t>
  </si>
  <si>
    <t>2554385361</t>
  </si>
  <si>
    <t>https://www.te.gob.mx/Repositorio/A70F09-A/2026/Viaticos/1erTrimestre/260387INF.pdf</t>
  </si>
  <si>
    <t>12CA360D6507D5E0FFEA0A367D3428F7</t>
  </si>
  <si>
    <t>SOLICITO DE  APOYO A FIN DE PROPORCIONAR EN CALIDAD DE PRÉSTAMO UNA CONSOLA DIGITAL DE AUDIO Y DOS MICRÓFONOS DE IGUAL FORMA, REQUERIMOS APOYO DE PERSONAL DEL  ÁREA PARA OPERAR EL EQUIPO EN LAS LABORES DE TRANSMISIÓN DE LA SESIÓN SOLEMNE DEL INFORME DE LABORES EN LA SALA REGIONAL XALAPA</t>
  </si>
  <si>
    <t>2554385362</t>
  </si>
  <si>
    <t>6973.92</t>
  </si>
  <si>
    <t>2679.37</t>
  </si>
  <si>
    <t>https://www.te.gob.mx/Repositorio/A70F09-A/2026/Viaticos/1erTrimestre/260388INF.pdf</t>
  </si>
  <si>
    <t>12CA360D6507D5E0158E7E5352C19F30</t>
  </si>
  <si>
    <t>2554385393</t>
  </si>
  <si>
    <t>866.99</t>
  </si>
  <si>
    <t>https://www.te.gob.mx/Repositorio/A70F09-A/2026/Viaticos/1erTrimestre/260468INF.pdf</t>
  </si>
  <si>
    <t>12CA360D6507D5E09831B01B59942B2A</t>
  </si>
  <si>
    <t>2554385394</t>
  </si>
  <si>
    <t>192.5</t>
  </si>
  <si>
    <t>https://www.te.gob.mx/Repositorio/A70F09-A/2026/Viaticos/1erTrimestre/260469INF.pdf</t>
  </si>
  <si>
    <t>8D4457410B9B27B21AE96BAE96541686</t>
  </si>
  <si>
    <t>SALTO</t>
  </si>
  <si>
    <t>2554385072</t>
  </si>
  <si>
    <t>9329.75</t>
  </si>
  <si>
    <t>8920.25</t>
  </si>
  <si>
    <t>https://www.te.gob.mx/Repositorio/A70F09-A/2026/Viaticos/1erTrimestre/260002INF.pdf</t>
  </si>
  <si>
    <t>8D4457410B9B27B2AE92B4B890BDEAA8</t>
  </si>
  <si>
    <t>2554385073</t>
  </si>
  <si>
    <t>10912.55</t>
  </si>
  <si>
    <t>6773.45</t>
  </si>
  <si>
    <t>https://www.te.gob.mx/Repositorio/A70F09-A/2026/Viaticos/1erTrimestre/260003INF.pdf</t>
  </si>
  <si>
    <t>704188E2A02A417A3B1485756776BB68</t>
  </si>
  <si>
    <t>INVITACIÓN PARA ASISTIR AL PRIMER INFORME ANUAL DE ACTIVIDADES DEL TRIBUNAL ELECTORAL DEL ESTADO DE CHIAPAS, QUE SE LLEVARÁ A CABO EL PRÓXIMO 21 DE ENERO, EN LAS INSTALACIONES DEL SALÓN DE PLENOS DEL MISMO TRIBUNAL, EN LA CIUDAD DE TUXTLA GUTIÉRREZ, CHIAPAS.     INVITACIÓN PARA PARTICIPAR COMO PONENTE EN LA CÁTEDRA TRIBUNAL ELECTORAL, QUE SE LLEVARÁ A CABO LOS DÍAS 22 Y 23 DE ENERO DE 2026 EN LAS INSTALACIONES DE LA UNIVERSIDAD AUTÓNOMA DE CHIAPAS, CON LA CONFERENCIA DE CLAUSURA SISTEMAS INDÍGENAS, MISMO QUE SE CELEBRARÁ EN SAN CRISTÓBAL DE LAS CASAS, CHIAPAS. EVENTO ORGANIZADO POR LA EJE</t>
  </si>
  <si>
    <t>2554385115</t>
  </si>
  <si>
    <t>17578.77</t>
  </si>
  <si>
    <t>11711.23</t>
  </si>
  <si>
    <t>https://www.te.gob.mx/Repositorio/A70F09-A/2026/Viaticos/1erTrimestre/260052INF.pdf</t>
  </si>
  <si>
    <t>704188E2A02A417A1A2DFA20CE3727D2</t>
  </si>
  <si>
    <t>TÉCNICO OPERATIVO DEPARTAMENTO DE SERVICIOS DE ALMACÉN</t>
  </si>
  <si>
    <t>DEPARTAMENTO DE SERVICIOS DE ALMACÉN</t>
  </si>
  <si>
    <t>JOSE MANUEL</t>
  </si>
  <si>
    <t>RICO</t>
  </si>
  <si>
    <t>APOYO TÉCNICO EN AUDIO PARA LA COBERTURA DEL EVENTO, -CONVERSATORIO ENCUENTRO JUSTICIA CERCANA, FIRMA DE CONVENIO DE COLABORACIÓN Y LA CÁTEDRA 'LA REFORMA ELECTORAL EN MÉXICO, ANÁLISIS, ALCANCE Y DESAFÍOS'-. A EFECTUARSE LOS DÍAS 19, 20, 22 Y 23 DE ENERO DE 2026, EN DOS SEDES DE LA UNIVERSIDAD NACIONAL AUTÓNOMA DE CHIAPAS. EL DÍA 19 Y 20 DE ENERO EN BLVD. BELISARIO DOMÍNGUEZ KM. 1081, SIN NUMERO, TERÁN, 29050, TUXTLA GUTIÉRREZ, CHIAPAS. Y EL DÍA 22 Y 23 DE ENERO EN AV. MIGUEL HIDALGO #8, CENTRO HISTORICO, 29220, SAN CRISTOBAL DE LAS CASAS, CHIAPAS.</t>
  </si>
  <si>
    <t>2554385116</t>
  </si>
  <si>
    <t>21447.7</t>
  </si>
  <si>
    <t>3862.3</t>
  </si>
  <si>
    <t>https://www.te.gob.mx/Repositorio/A70F09-A/2026/Viaticos/1erTrimestre/260053INF.pdf</t>
  </si>
  <si>
    <t>704188E2A02A417AAC72E9EC5B2246EA</t>
  </si>
  <si>
    <t>APOYO TÉCNICO EN AUDIO PARA LA COBERTURA DEL EVENTO, -CONVERSATORIO ENCUENTRO JUSTICIA CERCANA, FIRMA DE CONVENIO DE COLABORACIÓN Y LA CÁTEDRA 'LA REFORMA ELECTORAL EN MÉXICO, ANÁLISIS, ALCANCE Y DESAFÍOS'-. A EFECTUARSE LOS DÍAS 19, 20, 22 Y 23 DE ENERO DE 2026, EN DOS SEDES DE LA UNIVERSIDAD NACIONAL AUTÓNOMA DE CHIAPAS. EL DÍA 19 EN LA UNIVERSIDAD INTERCULTURAL DE CHIAPAS UBICADA EN SAN CRISTOBAL DE LAS CASAS Y 20 DE ENERO EN BLVD. BELISARIO DOMÍNGUEZ KM. 1081, SIN NUMERO, TERÁN, 29050, TUXTLA GUTIÉRREZ, CHIAPAS. Y EL DÍA 22 Y 23 DE ENERO EN AV. MIGUEL HIDALGO #8, CENTRO HISTORICO, 29220, SAN CRISTOBAL DE LAS CASAS, CHIAPAS.</t>
  </si>
  <si>
    <t>2554385136</t>
  </si>
  <si>
    <t>https://www.te.gob.mx/Repositorio/A70F09-A/2026/Viaticos/1erTrimestre/260073INF.pdf</t>
  </si>
  <si>
    <t>8D4457410B9B27B2C7DEE8BAAD37FA85</t>
  </si>
  <si>
    <t>ACUDIR AL INFORME DE LA PRESIDENCIA DEL TEECH EN TUXTLA GUTIÉRREZ Y A LA CATEDRA TRIBUNAL ELECTORAL EN SAN CRISTOBAL DE LAS CASAS</t>
  </si>
  <si>
    <t>2554385100</t>
  </si>
  <si>
    <t>4088.01</t>
  </si>
  <si>
    <t>5131.99</t>
  </si>
  <si>
    <t>https://www.te.gob.mx/Repositorio/A70F09-A/2026/Viaticos/1erTrimestre/260035INF.pdf</t>
  </si>
  <si>
    <t>704188E2A02A417AD7079422CEFB11EB</t>
  </si>
  <si>
    <t>ACOMPAÑAR Y ASIsTIR A LA MAGISTRADA EVA BARRIENTOS AL INFORME DE LA PRESIDENCIA DEL TEECH EN TUXTLA GUTIÉRREZ Y A LA CATEDRA TRIBUNAL ELECTORAL EN SAN CRISTOBAL DE LAS CASAS</t>
  </si>
  <si>
    <t>2554385101</t>
  </si>
  <si>
    <t>https://www.te.gob.mx/Repositorio/A70F09-A/2026/Viaticos/1erTrimestre/260036INF.pdf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</si>
  <si>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Quinta Sesión Extraordinaria, celebrada el trece de febrero de dos mil veintiséis.</t>
  </si>
  <si>
    <t>704188E2A02A417AFF66C31104CB8A57</t>
  </si>
  <si>
    <t>ASISTENCIA AL INFORME DE ACTIVIDADES DEL TRIBUNAL ELECTORAL DEL ESTADO DE CHIAPAS, PROGRAMADO PARA EL 21 DE ENERO EN LA CIUDAD DE TUXTLA GUTIÉRREZ, CHIAPAS.</t>
  </si>
  <si>
    <t>2554385128</t>
  </si>
  <si>
    <t>291</t>
  </si>
  <si>
    <t>1209</t>
  </si>
  <si>
    <t>https://www.te.gob.mx/Repositorio/A70F09-A/2026/Viaticos/1erTrimestre/260065INF.pdf</t>
  </si>
  <si>
    <t>704188E2A02A417ACB1B57D2A64B211D</t>
  </si>
  <si>
    <t>PARTICIPACIÓN COMO PONENTE EN LA CÁTEDRA TRIBUNAL ELECTORAL, QUE SE LLEVARÁ A CABO LOS DÍAS 22 Y 23 DE ENERO EN LAS INSTALACIONES DE LA UNIVERSIDAD AUTÓNOMA DE CHIAPAS CON SEDE EN SAN CRISTÓBAL DE LAS CASAS, CHIAPAS.</t>
  </si>
  <si>
    <t>2554385129</t>
  </si>
  <si>
    <t>5694</t>
  </si>
  <si>
    <t>4176</t>
  </si>
  <si>
    <t>https://www.te.gob.mx/Repositorio/A70F09-A/2026/Viaticos/1erTrimestre/260066INF.pdf</t>
  </si>
  <si>
    <t>704188E2A02A417AC03BFF83B5EA56B9</t>
  </si>
  <si>
    <t>TRASLADO DE FUNCIONARIO A DOS EDIFICIOS DE SALA SUPERIOR, IR POR LIBROS Y RESELLO DE CREDENCIALES.</t>
  </si>
  <si>
    <t>2554385160</t>
  </si>
  <si>
    <t>https://www.te.gob.mx/Repositorio/A70F09-A/2026/Viaticos/1erTrimestre/260098INF.pdf</t>
  </si>
  <si>
    <t>704188E2A02A417AE0359F8F5BA6D5C1</t>
  </si>
  <si>
    <t>ACUDIR A DOS EDIFICIOS DE SALA SUPERIOR PARA IR POR LIBROS Y RESELLO DE CREDENCIALES.</t>
  </si>
  <si>
    <t>2554385161</t>
  </si>
  <si>
    <t>https://www.te.gob.mx/Repositorio/A70F09-A/2026/Viaticos/1erTrimestre/260099INF.pdf</t>
  </si>
  <si>
    <t>704188E2A02A417A1C15B69BE3892336</t>
  </si>
  <si>
    <t>2554385187</t>
  </si>
  <si>
    <t>https://www.te.gob.mx/Repositorio/A70F09-A/2026/Viaticos/1erTrimestre/260133INF.pdf</t>
  </si>
  <si>
    <t>47C1185A15688D99637C6B08211B941B</t>
  </si>
  <si>
    <t>2554385213</t>
  </si>
  <si>
    <t>656</t>
  </si>
  <si>
    <t>144</t>
  </si>
  <si>
    <t>https://www.te.gob.mx/Repositorio/A70F09-A/2026/Viaticos/1erTrimestre/260165INF.pdf</t>
  </si>
  <si>
    <t>47C1185A15688D99353B4541B7FA7C52</t>
  </si>
  <si>
    <t>COBERTURA FOTOGRÁFICA, GRABACIÓN, TRANSMISIÓN EN VIVO Y PARTICIPACIÓN DE MAESTRA DE CEREMONIAS</t>
  </si>
  <si>
    <t>2554385214</t>
  </si>
  <si>
    <t>https://www.te.gob.mx/Repositorio/A70F09-A/2026/Viaticos/1erTrimestre/260166INF.pdf</t>
  </si>
  <si>
    <t>47C1185A15688D992F4A69C60E51AA8C</t>
  </si>
  <si>
    <t>ASIsTIR COMO INVITADA AL INFORME DE LABORES 2024-2025 DE LA SALA REGIONAL GUADALAJARA</t>
  </si>
  <si>
    <t>2554385244</t>
  </si>
  <si>
    <t>15990.85</t>
  </si>
  <si>
    <t>5079.15</t>
  </si>
  <si>
    <t>https://www.te.gob.mx/Repositorio/A70F09-A/2026/Viaticos/1erTrimestre/260200INF.pdf</t>
  </si>
  <si>
    <t>47C1185A15688D99520A87BEB1A7740A</t>
  </si>
  <si>
    <t>2554385245</t>
  </si>
  <si>
    <t>9791</t>
  </si>
  <si>
    <t>https://www.te.gob.mx/Repositorio/A70F09-A/2026/Viaticos/1erTrimestre/260201INF.pdf</t>
  </si>
  <si>
    <t>47C1185A15688D99C713003D7110DCD0</t>
  </si>
  <si>
    <t>SECRETARIO AUXILIAR COMISIÓN SUSTANCIADORA</t>
  </si>
  <si>
    <t>COMISIÓN SUSTANCIADORA</t>
  </si>
  <si>
    <t>2554385276</t>
  </si>
  <si>
    <t>10022</t>
  </si>
  <si>
    <t>344.04</t>
  </si>
  <si>
    <t>https://www.te.gob.mx/Repositorio/A70F09-A/2026/Viaticos/1erTrimestre/260245INF.pdf</t>
  </si>
  <si>
    <t>47C1185A15688D99C609C5A5E9236029</t>
  </si>
  <si>
    <t>ASISTIR A LA PRESENTACIÓN DEL INFORME DE LABORES 2024-2025 DE LA SALA REGIONAL GUADALAJARA</t>
  </si>
  <si>
    <t>2554385277</t>
  </si>
  <si>
    <t>3623</t>
  </si>
  <si>
    <t>https://www.te.gob.mx/Repositorio/A70F09-A/2026/Viaticos/1erTrimestre/260246INF.pdf</t>
  </si>
  <si>
    <t>12CA360D6507D5E0EAF1163EA04FA924</t>
  </si>
  <si>
    <t>REUNIÓN DE TRABAJO CON INTEGRANTES DE LA UNIVERSIDAD VERACRUZANA INTERCULTURAL SEDE TOTONACAPAN, UBICADA EN ESPINAL, VERACRUZ. ASIMISMO REUNIÓN DE TRABAJO CON INSTITUCIONES QUE SE ENCUENTRAN EN LA LOCALIDAD PAPANTLA, VERACRUZ</t>
  </si>
  <si>
    <t>2554385301</t>
  </si>
  <si>
    <t>4750</t>
  </si>
  <si>
    <t>https://www.te.gob.mx/Repositorio/A70F09-A/2026/Viaticos/1erTrimestre/260286INF.pdf</t>
  </si>
  <si>
    <t>12CA360D6507D5E0557E54A58A254C18</t>
  </si>
  <si>
    <t>REUNIÓN DE TRABAJO CON INTEGRANTES DE LA UNIVERSIDAD VERACRUZANA INTERCULTURAL SEDE TOTONACAPAN, UBICADA EN ESPINAL, VERACRUZ. ASIMISMO REUNIÓN DE TRABAJO CON INSTITUCIONES QUE SE ENCUENTRAN EN LA LOCALIDAD PAPANTLA, VERACRUZ.</t>
  </si>
  <si>
    <t>2554385302</t>
  </si>
  <si>
    <t>https://www.te.gob.mx/Repositorio/A70F09-A/2026/Viaticos/1erTrimestre/260287INF.pdf</t>
  </si>
  <si>
    <t>12CA360D6507D5E026D6AC0C2DF4FBEC</t>
  </si>
  <si>
    <t>ASISTIR AL INFORME DE ACTIVIDADES DE LA SALA REGIONAL XALAPA, COMITIVA DEL MAGISTRADO PRESIDENTE.</t>
  </si>
  <si>
    <t>2554385332</t>
  </si>
  <si>
    <t>2536.84</t>
  </si>
  <si>
    <t>548.16</t>
  </si>
  <si>
    <t>https://www.te.gob.mx/Repositorio/A70F09-A/2026/Viaticos/1erTrimestre/260334INF.pdf</t>
  </si>
  <si>
    <t>12CA360D6507D5E09F324C5E50774D1C</t>
  </si>
  <si>
    <t>2554385333</t>
  </si>
  <si>
    <t>1674.32</t>
  </si>
  <si>
    <t>725.68</t>
  </si>
  <si>
    <t>https://www.te.gob.mx/Repositorio/A70F09-A/2026/Viaticos/1erTrimestre/260335INF.pdf</t>
  </si>
  <si>
    <t>12CA360D6507D5E07D7A47B21A51D07B</t>
  </si>
  <si>
    <t>TRASLADO DE LA MAGISTRADA AL AEROPUERTO INTERNACIONAL DE VERACRUZ</t>
  </si>
  <si>
    <t>2554385363</t>
  </si>
  <si>
    <t>1494.53</t>
  </si>
  <si>
    <t>305.47</t>
  </si>
  <si>
    <t>https://www.te.gob.mx/Repositorio/A70F09-A/2026/Viaticos/1erTrimestre/260389INF.pdf</t>
  </si>
  <si>
    <t>12CA360D6507D5E08E84C26411E66C5C</t>
  </si>
  <si>
    <t>2554385364</t>
  </si>
  <si>
    <t>1050.14</t>
  </si>
  <si>
    <t>6379.86</t>
  </si>
  <si>
    <t>https://www.te.gob.mx/Repositorio/A70F09-A/2026/Viaticos/1erTrimestre/260391INF.pdf</t>
  </si>
  <si>
    <t>12CA360D6507D5E06736BC5BE58FCFAF</t>
  </si>
  <si>
    <t>2554385395</t>
  </si>
  <si>
    <t>567</t>
  </si>
  <si>
    <t>https://www.te.gob.mx/Repositorio/A70F09-A/2026/Viaticos/1erTrimestre/260470INF.pdf</t>
  </si>
  <si>
    <t>12CA360D6507D5E0E1B90B51A9E0D499</t>
  </si>
  <si>
    <t>2554385396</t>
  </si>
  <si>
    <t>248</t>
  </si>
  <si>
    <t>https://www.te.gob.mx/Repositorio/A70F09-A/2026/Viaticos/1erTrimestre/260471INF.pdf</t>
  </si>
  <si>
    <t>8D4457410B9B27B2267051B19536A34C</t>
  </si>
  <si>
    <t>2554385074</t>
  </si>
  <si>
    <t>4134</t>
  </si>
  <si>
    <t>2216</t>
  </si>
  <si>
    <t>https://www.te.gob.mx/Repositorio/A70F09-A/2026/Viaticos/1erTrimestre/260004INF.pdf</t>
  </si>
  <si>
    <t>8D4457410B9B27B2B13A0E1656A40FA0</t>
  </si>
  <si>
    <t>29</t>
  </si>
  <si>
    <t>OFICIAL DE SERVICIOS SUBDIRECCIÓN DE APOYO LOGÍSTICO</t>
  </si>
  <si>
    <t>DANIELA JOCELYN</t>
  </si>
  <si>
    <t>ROMERO</t>
  </si>
  <si>
    <t>05/01/2026</t>
  </si>
  <si>
    <t>2554385075</t>
  </si>
  <si>
    <t>2100</t>
  </si>
  <si>
    <t>https://www.te.gob.mx/Repositorio/A70F09-A/2026/Viaticos/1erTrimestre/260006INF.pdf</t>
  </si>
  <si>
    <t>47C1185A15688D99C97C519F4D890047</t>
  </si>
  <si>
    <t>DIRECTOR GENERAL DIRECCIÓN GENERAL DE PLANEACIÓN Y EVALUACIÓN INSTITUCIONAL</t>
  </si>
  <si>
    <t>DIRECCIÓN GENERAL DE PLANEACIÓN Y EVALUACIÓN INSTITUCIONAL</t>
  </si>
  <si>
    <t>SOFIA MARGARITA</t>
  </si>
  <si>
    <t>REUNIÓN CON LA SECRETARÍA EJECUTIVA PARA REVISAR PROPUESTAS DE REESTRUCTURA Y DE INNOVACIÓN ADMINISTRATIVA, VERIFICAR LA CORRECTA ALINEACIÓN DEL PROYECTO 740 CON LOS INSTRUMENTOS DE PLANEACIÓN, EN TÉRMINOS DE LAS FRACCIONES I Y V DEL ARTÍCULO 376 DEL ACUERDO GENERAL DE ADMINISTRACIÓN DEL TEPJF, SUPERVISIÓN DEL  CENTRO DE DATOS  (SITE), COMO SOPORTE DE LOS SISTEMAS JURISDICCIONALES Y ADMINISTRATIVOS, COMO UNA ACCIÓN PREVENTIVA Y ESTRATÉGICA ORIENTADA A FORTALECER LA PLANEACIÓN, EL SEGUIMIENTO Y LA EVALUACIÓN DEL PROYECTO. REUNIÓN DE TRABAJO PARA ORIENTAR A LA DELEGACIÓN ADMINISTRATIVA EN LA INTEGRACIÓN DEL PROGRAMA ANUAL DE TRABAJO QUE ELABORA EL ÓRGANO DE ADMINISTRACIÓN JUDICIAL (PROYECTO DE CARTERA 740) Y ASISTENCIA AL INFORME DE LABORES DE LA PRESIDENTA DE DICHA SALA REGIONAL.</t>
  </si>
  <si>
    <t>2554385260</t>
  </si>
  <si>
    <t>8086</t>
  </si>
  <si>
    <t>495</t>
  </si>
  <si>
    <t>https://www.te.gob.mx/Repositorio/A70F09-A/2026/Viaticos/1erTrimestre/260225INF.pdf</t>
  </si>
  <si>
    <t>704188E2A02A417A1A61016193435DF8</t>
  </si>
  <si>
    <t>2554385102</t>
  </si>
  <si>
    <t>https://www.te.gob.mx/Repositorio/A70F09-A/2026/Viaticos/1erTrimestre/260037INF.pdf</t>
  </si>
  <si>
    <t>704188E2A02A417AF21703FE3EF058D7</t>
  </si>
  <si>
    <t>2554385130</t>
  </si>
  <si>
    <t>1614</t>
  </si>
  <si>
    <t>186</t>
  </si>
  <si>
    <t>https://www.te.gob.mx/Repositorio/A70F09-A/2026/Viaticos/1erTrimestre/260067INF.pdf</t>
  </si>
  <si>
    <t>704188E2A02A417A28518A00CA88BD94</t>
  </si>
  <si>
    <t>2554385131</t>
  </si>
  <si>
    <t>1547.53</t>
  </si>
  <si>
    <t>254</t>
  </si>
  <si>
    <t>https://www.te.gob.mx/Repositorio/A70F09-A/2026/Viaticos/1erTrimestre/260068INF.pdf</t>
  </si>
  <si>
    <t>704188E2A02A417A3D821E67B8EE953A</t>
  </si>
  <si>
    <t>CUBRIR EL EVENTO AL QUE ACUIDIRÁN DOS DE LAS MAGISTRATURAS DE LA SALA REGIONAL TOLUCA</t>
  </si>
  <si>
    <t>2554385162</t>
  </si>
  <si>
    <t>1124</t>
  </si>
  <si>
    <t>419</t>
  </si>
  <si>
    <t>https://www.te.gob.mx/Repositorio/A70F09-A/2026/Viaticos/1erTrimestre/260100INF.pdf</t>
  </si>
  <si>
    <t>704188E2A02A417A15B832BD7A1A96C6</t>
  </si>
  <si>
    <t>TRASLADAR A LA MAGISTRADA PRESIDENTA A LA CONFERENCIA EN QUERETARO</t>
  </si>
  <si>
    <t>2554385163</t>
  </si>
  <si>
    <t>2200</t>
  </si>
  <si>
    <t>100</t>
  </si>
  <si>
    <t>https://www.te.gob.mx/Repositorio/A70F09-A/2026/Viaticos/1erTrimestre/260101INF.pdf</t>
  </si>
  <si>
    <t>704188E2A02A417ABF2CF178E0169CA3</t>
  </si>
  <si>
    <t>MAGISTRADO DE SALA SUPERIOR PONENCIA MAGISTRADA MONICA ARALI SOTO FREGOSO</t>
  </si>
  <si>
    <t>MONICA ARALI</t>
  </si>
  <si>
    <t>FREGOSO</t>
  </si>
  <si>
    <t>PARTICIPAR EN EL TALLER DE ANÁLISIS DE SENTENCIAS, ORGANIZADO POR EL TRIBUNAL ELECTORAL DEL ESTADO DE JALISCO Y LA DIRECCIÓN GENERAL DE RELACIONES INSTITUCIONALES NACIONALES DEL TEPJF, EL 9 DE FEBRERO DE 2026. PARTICIPAR EN LA CEREMONIA ENTREGA DE CONSTITUCIONES EN LAS INSTALACIONES DEL CENTRO UNIVERSITARIO DE TONALÁ, EL 10 DE FEBRERO DE 2026 EN LA CIUDAD DE TONALÁ, JALISCO.</t>
  </si>
  <si>
    <t>2554385188</t>
  </si>
  <si>
    <t>8452.03</t>
  </si>
  <si>
    <t>767.97</t>
  </si>
  <si>
    <t>https://www.te.gob.mx/Repositorio/A70F09-A/2026/Viaticos/1erTrimestre/260134INF.pdf</t>
  </si>
  <si>
    <t>47C1185A15688D996E98BFD8FF07E856</t>
  </si>
  <si>
    <t>2554385215</t>
  </si>
  <si>
    <t>677.76</t>
  </si>
  <si>
    <t>122.24</t>
  </si>
  <si>
    <t>https://www.te.gob.mx/Repositorio/A70F09-A/2026/Viaticos/1erTrimestre/260168INF.pdf</t>
  </si>
  <si>
    <t>47C1185A15688D99B99A81BEBB5EA835</t>
  </si>
  <si>
    <t>LA MAGISTRADA PRESIDENTA DE LA SALA REGIONAL CIUDAD DE MÉXICO DEL TEPJF, ASISTIRÁ AL INFORME DE LABORES 2024 - 2025 DE LA SALA REGIONAL TOLUCA DEL TEPJF.</t>
  </si>
  <si>
    <t>2554385216</t>
  </si>
  <si>
    <t>844</t>
  </si>
  <si>
    <t>1656</t>
  </si>
  <si>
    <t>https://www.te.gob.mx/Repositorio/A70F09-A/2026/Viaticos/1erTrimestre/260169INF.pdf</t>
  </si>
  <si>
    <t>47C1185A15688D99655525217673D3AF</t>
  </si>
  <si>
    <t>BRINDAR APOYO LOGÍSTICO A MAGISTRATURAS DE SALA SUPERIOR</t>
  </si>
  <si>
    <t>2554385246</t>
  </si>
  <si>
    <t>2070.8</t>
  </si>
  <si>
    <t>329.2</t>
  </si>
  <si>
    <t>https://www.te.gob.mx/Repositorio/A70F09-A/2026/Viaticos/1erTrimestre/260203INF.pdf</t>
  </si>
  <si>
    <t>47C1185A15688D995D2E23EAF0CB05B7</t>
  </si>
  <si>
    <t>INFORME DE LABORES SALA REGIONAL XAPALA</t>
  </si>
  <si>
    <t>2554385247</t>
  </si>
  <si>
    <t>3523</t>
  </si>
  <si>
    <t>1837</t>
  </si>
  <si>
    <t>https://www.te.gob.mx/Repositorio/A70F09-A/2026/Viaticos/1erTrimestre/260206INF.pdf</t>
  </si>
  <si>
    <t>47C1185A15688D99D66F2C935E9CB629</t>
  </si>
  <si>
    <t>SECRETARIA EJECUTIVO REGIONAL</t>
  </si>
  <si>
    <t>SANDRA IEXELA</t>
  </si>
  <si>
    <t>SUASTEGUI</t>
  </si>
  <si>
    <t>SMITH</t>
  </si>
  <si>
    <t>ASISTIR A LA PRESENTACIÓN DEL INFORME DE LABORES 2024-2025 DE LA SALA REGIONAL GUADALAJARA Y, COMO SECRETARIA EJECUTIVA DE ESTA SALA REGIONAL MONTERREY BUSCAR LA RETROALIMENTACIÓN PARA LA ORGANIZACIÓN DEL INFORME DE ESTA SALA JUNTO CON LA MAGISTRADA PRESIDENTA.</t>
  </si>
  <si>
    <t>2554385278</t>
  </si>
  <si>
    <t>2828</t>
  </si>
  <si>
    <t>95</t>
  </si>
  <si>
    <t>https://www.te.gob.mx/Repositorio/A70F09-A/2026/Viaticos/1erTrimestre/260247INF.pdf</t>
  </si>
  <si>
    <t>47C1185A15688D99241F7608ECF587B3</t>
  </si>
  <si>
    <t>APOYO A ALTOS FUNCIONARIOS</t>
  </si>
  <si>
    <t>2554385279</t>
  </si>
  <si>
    <t>https://www.te.gob.mx/Repositorio/A70F09-A/2026/Viaticos/1erTrimestre/260249INF.pdf</t>
  </si>
  <si>
    <t>12CA360D6507D5E07926883DC2DDA191</t>
  </si>
  <si>
    <t>2554385303</t>
  </si>
  <si>
    <t>10888.01</t>
  </si>
  <si>
    <t>https://www.te.gob.mx/Repositorio/A70F09-A/2026/Viaticos/1erTrimestre/260288INF.pdf</t>
  </si>
  <si>
    <t>12CA360D6507D5E0FE6120497B890552</t>
  </si>
  <si>
    <t>2554385304</t>
  </si>
  <si>
    <t>6845</t>
  </si>
  <si>
    <t>https://www.te.gob.mx/Repositorio/A70F09-A/2026/Viaticos/1erTrimestre/260289INF.pdf</t>
  </si>
  <si>
    <t>12CA360D6507D5E05252F564462E2D03</t>
  </si>
  <si>
    <t>DESARROLLAR LA ACTIVIDAD ACADÉMICA CÁTEDRA TRIBUNAL ELECTORAL, CON EL TEMA - LA PROTECCIÓN JUDICIAL DE LOS DERECHOS A VOTAR Y SER VOTADO- LA CUAL SE LLEVARÁ A CABO EN LA UNIVERSIDAD AUTÓNOMA DE CAMPECHE, EN CAMPECHE, CAMPECHE.</t>
  </si>
  <si>
    <t>2554385334</t>
  </si>
  <si>
    <t>https://www.te.gob.mx/Repositorio/A70F09-A/2026/Viaticos/1erTrimestre/260337INF.pdf</t>
  </si>
  <si>
    <t>12CA360D6507D5E0987432608469A539</t>
  </si>
  <si>
    <t>DIRECTOR DE AREA DIRECCIÓN DE INFORMACIÓN</t>
  </si>
  <si>
    <t>DIRECCIÓN DE INFORMACIÓN</t>
  </si>
  <si>
    <t>COBERTURA FOTOGRÁFICA, GRABACIÓN Y TRANSMISIÓN DEL INFORME DE LABORES SALA REGIONAL XALAPA TEPJF</t>
  </si>
  <si>
    <t>2554385335</t>
  </si>
  <si>
    <t>https://www.te.gob.mx/Repositorio/A70F09-A/2026/Viaticos/1erTrimestre/260344INF.pdf</t>
  </si>
  <si>
    <t>12CA360D6507D5E057D05DED540AD927</t>
  </si>
  <si>
    <t>2554385365</t>
  </si>
  <si>
    <t>849.68</t>
  </si>
  <si>
    <t>4810.32</t>
  </si>
  <si>
    <t>https://www.te.gob.mx/Repositorio/A70F09-A/2026/Viaticos/1erTrimestre/260392INF.pdf</t>
  </si>
  <si>
    <t>12CA360D6507D5E0A2FDBE7DAA183973</t>
  </si>
  <si>
    <t>2554385366</t>
  </si>
  <si>
    <t>1415</t>
  </si>
  <si>
    <t>1835</t>
  </si>
  <si>
    <t>https://www.te.gob.mx/Repositorio/A70F09-A/2026/Viaticos/1erTrimestre/260393INF.pdf</t>
  </si>
  <si>
    <t>12CA360D6507D5E0832CF208FF2939C2</t>
  </si>
  <si>
    <t>2554385397</t>
  </si>
  <si>
    <t>420.84</t>
  </si>
  <si>
    <t>https://www.te.gob.mx/Repositorio/A70F09-A/2026/Viaticos/1erTrimestre/260472INF.pdf</t>
  </si>
  <si>
    <t>E7336BB8AD56EB5941BEBC0B4DAFDAF9</t>
  </si>
  <si>
    <t>Representación</t>
  </si>
  <si>
    <t>2553826777</t>
  </si>
  <si>
    <t>10/04/2026</t>
  </si>
  <si>
    <t>El Tribunal Electoral del Poder Judicial de la Federación no otorga presupuesto por concepto de Gastos de Representación.</t>
  </si>
  <si>
    <t>Funcionario [a]</t>
  </si>
  <si>
    <t>Servidor(a) público(a)</t>
  </si>
  <si>
    <t>Servidor[a] público[a] eventual</t>
  </si>
  <si>
    <t>Integrante</t>
  </si>
  <si>
    <t>Empleado [a]</t>
  </si>
  <si>
    <t>Representante popular</t>
  </si>
  <si>
    <t>Integrante del poder judicial</t>
  </si>
  <si>
    <t>Integrante de órgano autónomo</t>
  </si>
  <si>
    <t>Prestador[a] de servicios profesionales</t>
  </si>
  <si>
    <t>Otro</t>
  </si>
  <si>
    <t>No binario</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</si>
  <si>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</si>
  <si>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</si>
  <si>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</si>
  <si>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</si>
  <si>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</si>
  <si>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</si>
  <si>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</si>
  <si>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1F40BB6016BB1FA7848DF8C645B9C445</t>
  </si>
  <si>
    <t>3750400</t>
  </si>
  <si>
    <t>VIÁTICOS NACIONALES PARA SERVIDORES PÚBLICOS EN EL DESEMPEÑO DE FUNCIONES OFICIALES</t>
  </si>
  <si>
    <t>8001BEEC7DA611BE6292EECB4A2EB1D2</t>
  </si>
  <si>
    <t>1FA2B3C90FB2727D73A2F60CC545C734</t>
  </si>
  <si>
    <t>1FA2B3C90FB2727D1654F8D2FE5D7A88</t>
  </si>
  <si>
    <t>3710400</t>
  </si>
  <si>
    <t>PASAJES AÉREOS NACIONALES PARA SERVIDORES PÚBLICOS EN EL DESEMPEÑO DE COMISIONES Y FUNCIONES OFICIALES</t>
  </si>
  <si>
    <t>11348</t>
  </si>
  <si>
    <t>1FA2B3C90FB2727D6710373A04ACD504</t>
  </si>
  <si>
    <t>9817.14</t>
  </si>
  <si>
    <t>DF23C37BD54458D248812870C94B984C</t>
  </si>
  <si>
    <t>DF23C37BD54458D22DB72472B9C93F71</t>
  </si>
  <si>
    <t>DF23C37BD54458D2DE92DD1C844BB45D</t>
  </si>
  <si>
    <t>17577</t>
  </si>
  <si>
    <t>DF23C37BD54458D20DE90DEC28AA7344</t>
  </si>
  <si>
    <t>EDDD077E2BF104E6F70C98A1EB55A8E2</t>
  </si>
  <si>
    <t>EDDD077E2BF104E6E4C814CCF48CE656</t>
  </si>
  <si>
    <t>8940</t>
  </si>
  <si>
    <t>EDDD077E2BF104E6114E8F07C03BE1E0</t>
  </si>
  <si>
    <t>3631.19</t>
  </si>
  <si>
    <t>AF77EF7CB02309586FB4B2C52296B9B8</t>
  </si>
  <si>
    <t>AF77EF7CB02309588F05E572A62DB4E3</t>
  </si>
  <si>
    <t>6EE065C6F5D11B0BA40BB9885CE00E18</t>
  </si>
  <si>
    <t>6EE065C6F5D11B0BAC471CF1DE02C8F6</t>
  </si>
  <si>
    <t>3512F54C35E1335C2827BE363396B3DC</t>
  </si>
  <si>
    <t>3512F54C35E1335CC9D363729D59F52B</t>
  </si>
  <si>
    <t>3512F54C35E1335C3CE5580F74B0A017</t>
  </si>
  <si>
    <t>3512F54C35E1335C3BFCD07149C94EC8</t>
  </si>
  <si>
    <t>7359</t>
  </si>
  <si>
    <t>3512F54C35E1335CEC04C863F9859E24</t>
  </si>
  <si>
    <t>3512F54C35E1335C3823C3C42B86BEB1</t>
  </si>
  <si>
    <t>C1845319809063F5889112C6156FA2AF</t>
  </si>
  <si>
    <t>C1845319809063F5D51320715442A138</t>
  </si>
  <si>
    <t>CFD424F1CF3103BDCFDB9A0BE07DD9B7</t>
  </si>
  <si>
    <t>CFD424F1CF3103BDF788B5CC378255EA</t>
  </si>
  <si>
    <t>2651</t>
  </si>
  <si>
    <t>CFD424F1CF3103BDED4EC272E10BC626</t>
  </si>
  <si>
    <t>1F40BB6016BB1FA7D5B7A84ABE48DB50</t>
  </si>
  <si>
    <t>7453</t>
  </si>
  <si>
    <t>1F40BB6016BB1FA78D38CC0F1226B1D4</t>
  </si>
  <si>
    <t>7918</t>
  </si>
  <si>
    <t>8001BEEC7DA611BE94E66E8CBEE6AE72</t>
  </si>
  <si>
    <t>4832</t>
  </si>
  <si>
    <t>8001BEEC7DA611BE6ABD0F8192301F5D</t>
  </si>
  <si>
    <t>5939.59</t>
  </si>
  <si>
    <t>8001BEEC7DA611BEB6352A2FB251269B</t>
  </si>
  <si>
    <t>8001BEEC7DA611BEDD1AAAAE813394BC</t>
  </si>
  <si>
    <t>2353.01</t>
  </si>
  <si>
    <t>1FA2B3C90FB2727D28A33CB73FC48FD9</t>
  </si>
  <si>
    <t>12884</t>
  </si>
  <si>
    <t>1FA2B3C90FB2727D0AFB83C31220ACBE</t>
  </si>
  <si>
    <t>5743</t>
  </si>
  <si>
    <t>1FA2B3C90FB2727D0AF53A1945B0C14E</t>
  </si>
  <si>
    <t>DF23C37BD54458D23FDB1B7DDC1A6E2A</t>
  </si>
  <si>
    <t>DF23C37BD54458D2AC479D0B083382EF</t>
  </si>
  <si>
    <t>DF23C37BD54458D2FB44EB028E62776A</t>
  </si>
  <si>
    <t>DF23C37BD54458D2A3A5893DA478EAC9</t>
  </si>
  <si>
    <t>EDDD077E2BF104E65653DD8D50C112F7</t>
  </si>
  <si>
    <t>EDDD077E2BF104E66E87D9DEC87CDD3F</t>
  </si>
  <si>
    <t>AF77EF7CB0230958A1A12454BD149DE3</t>
  </si>
  <si>
    <t>8122</t>
  </si>
  <si>
    <t>AF77EF7CB023095898F665897F540387</t>
  </si>
  <si>
    <t>3021</t>
  </si>
  <si>
    <t>AF77EF7CB0230958CB94EACA95FD6A8B</t>
  </si>
  <si>
    <t>6EE065C6F5D11B0BB274780BB3068D28</t>
  </si>
  <si>
    <t>3720100</t>
  </si>
  <si>
    <t>PASAJES TERRESTRES NACIONALES PARA LABORES EN CAMPO Y DE SUPERVISIÓN</t>
  </si>
  <si>
    <t>1932</t>
  </si>
  <si>
    <t>6EE065C6F5D11B0BE8C617278ED03580</t>
  </si>
  <si>
    <t>6EE065C6F5D11B0B09185D897F8B8ED0</t>
  </si>
  <si>
    <t>3512F54C35E1335C15E4BED6D8FCD4F6</t>
  </si>
  <si>
    <t>3512F54C35E1335C682948881E4C8D39</t>
  </si>
  <si>
    <t>3512F54C35E1335C6656E1B36CAE7576</t>
  </si>
  <si>
    <t>3512F54C35E1335C7C6A174166115908</t>
  </si>
  <si>
    <t>C1845319809063F5AD15E8FFBD9B81D3</t>
  </si>
  <si>
    <t>C1845319809063F56C0E2E6E28A986A0</t>
  </si>
  <si>
    <t>CFD424F1CF3103BD8968322770697072</t>
  </si>
  <si>
    <t>CFD424F1CF3103BDD9AA027ECB3B5DEF</t>
  </si>
  <si>
    <t>CFD424F1CF3103BD0B56E29E8A307C65</t>
  </si>
  <si>
    <t>1F40BB6016BB1FA7659D972DE9810CAA</t>
  </si>
  <si>
    <t>14657.01</t>
  </si>
  <si>
    <t>1F40BB6016BB1FA78C491F07C8150B6A</t>
  </si>
  <si>
    <t>15790.36</t>
  </si>
  <si>
    <t>8001BEEC7DA611BE1E6DA584CD040BB7</t>
  </si>
  <si>
    <t>8859</t>
  </si>
  <si>
    <t>8001BEEC7DA611BEA0E37F460DBBED41</t>
  </si>
  <si>
    <t>10469.03</t>
  </si>
  <si>
    <t>8001BEEC7DA611BEC94F5336DB43C6A2</t>
  </si>
  <si>
    <t>8001BEEC7DA611BE28CE88C9C037563E</t>
  </si>
  <si>
    <t>10299</t>
  </si>
  <si>
    <t>1FA2B3C90FB2727D7A76DBA132156C9B</t>
  </si>
  <si>
    <t>1FA2B3C90FB2727D3B113207321EA6EE</t>
  </si>
  <si>
    <t>DF23C37BD54458D2134125200FC90377</t>
  </si>
  <si>
    <t>DF23C37BD54458D2EC8D85EB995C9A9C</t>
  </si>
  <si>
    <t>DF23C37BD54458D26CA7D920741DB8A1</t>
  </si>
  <si>
    <t>DF23C37BD54458D2C35DC844BE8C8196</t>
  </si>
  <si>
    <t>EDDD077E2BF104E6C2D07B57B07495CE</t>
  </si>
  <si>
    <t>12714</t>
  </si>
  <si>
    <t>EDDD077E2BF104E61B0565BCFDE8B348</t>
  </si>
  <si>
    <t>6952.45</t>
  </si>
  <si>
    <t>EDDD077E2BF104E69BCEF70503E21FBE</t>
  </si>
  <si>
    <t>EDDD077E2BF104E6159746655F05754B</t>
  </si>
  <si>
    <t>1218</t>
  </si>
  <si>
    <t>EDDD077E2BF104E653C1BF19BAD6E20F</t>
  </si>
  <si>
    <t>340</t>
  </si>
  <si>
    <t>AF77EF7CB0230958DFC373E19B5D5AFF</t>
  </si>
  <si>
    <t>AF77EF7CB02309584126AEDDC7EA198B</t>
  </si>
  <si>
    <t>13525</t>
  </si>
  <si>
    <t>AF77EF7CB023095829593429C63AED8A</t>
  </si>
  <si>
    <t>840</t>
  </si>
  <si>
    <t>6EE065C6F5D11B0B80542D8EBE890F4A</t>
  </si>
  <si>
    <t>1400</t>
  </si>
  <si>
    <t>6EE065C6F5D11B0B217152E11B2D1FAB</t>
  </si>
  <si>
    <t>3371.7</t>
  </si>
  <si>
    <t>6EE065C6F5D11B0BFC120561F3FA16C1</t>
  </si>
  <si>
    <t>3710600</t>
  </si>
  <si>
    <t>PASAJES AÉREOS INTERNACIONALES PARA SERVIDORES PÚBLICOS EN EL DESEMPEÑO DE COMISIONES Y FUNCIONES OFICIALES</t>
  </si>
  <si>
    <t>60879</t>
  </si>
  <si>
    <t>6EE065C6F5D11B0B9B1DEF233D84D02F</t>
  </si>
  <si>
    <t>3760200</t>
  </si>
  <si>
    <t>VIÁTICOS EN EL EXTRANJERO PARA SERVIDORES PÚBLICOS EN EL DESEMPEÑO DE COMISIONES Y FUNCIONES OFICIALES</t>
  </si>
  <si>
    <t>21906.75</t>
  </si>
  <si>
    <t>3512F54C35E1335CDD80F66190359D2C</t>
  </si>
  <si>
    <t>945</t>
  </si>
  <si>
    <t>3512F54C35E1335C6DCBBA736E4564B0</t>
  </si>
  <si>
    <t>1059</t>
  </si>
  <si>
    <t>3512F54C35E1335CA34C4B30ECA1A668</t>
  </si>
  <si>
    <t>3512F54C35E1335CDB19D10AD5823CDB</t>
  </si>
  <si>
    <t>3512F54C35E1335CAA0AC3051182F553</t>
  </si>
  <si>
    <t>C1845319809063F5B01D3B86D27EFA76</t>
  </si>
  <si>
    <t>C1845319809063F59FAF6FFE2065F91F</t>
  </si>
  <si>
    <t>CFD424F1CF3103BD52C01D8FC4C78AF3</t>
  </si>
  <si>
    <t>CFD424F1CF3103BD6B0F58F834DFDFD9</t>
  </si>
  <si>
    <t>1F40BB6016BB1FA73EB432858B3F2EE4</t>
  </si>
  <si>
    <t>12356</t>
  </si>
  <si>
    <t>1F40BB6016BB1FA7A1C3105DBFA6AD5B</t>
  </si>
  <si>
    <t>5861.97</t>
  </si>
  <si>
    <t>1F40BB6016BB1FA79D6484FE9C7BFB05</t>
  </si>
  <si>
    <t>12639</t>
  </si>
  <si>
    <t>1F40BB6016BB1FA7ACCF93E5F230329C</t>
  </si>
  <si>
    <t>9011</t>
  </si>
  <si>
    <t>8001BEEC7DA611BE0C0EF3B494B02E26</t>
  </si>
  <si>
    <t>8001BEEC7DA611BE197C936A09344C44</t>
  </si>
  <si>
    <t>10231.7</t>
  </si>
  <si>
    <t>1FA2B3C90FB2727DAB2A1A171DAE5CF2</t>
  </si>
  <si>
    <t>1FA2B3C90FB2727DBCC251D391A3936C</t>
  </si>
  <si>
    <t>DF23C37BD54458D275B23D862C3A27D3</t>
  </si>
  <si>
    <t>DF23C37BD54458D2A2F2EC631610CD37</t>
  </si>
  <si>
    <t>12785</t>
  </si>
  <si>
    <t>DF23C37BD54458D27FA67000E2B55F18</t>
  </si>
  <si>
    <t>13080</t>
  </si>
  <si>
    <t>EDDD077E2BF104E6F89877F2A5DF7E7A</t>
  </si>
  <si>
    <t>EDDD077E2BF104E6CA57C97ABBB6AA76</t>
  </si>
  <si>
    <t>EDDD077E2BF104E68297D384B7A498C6</t>
  </si>
  <si>
    <t>EDDD077E2BF104E62BC54DE2079F71CA</t>
  </si>
  <si>
    <t>AF77EF7CB0230958DD2A0953FF889AC6</t>
  </si>
  <si>
    <t>AF77EF7CB02309589FB573FDF219A36C</t>
  </si>
  <si>
    <t>512</t>
  </si>
  <si>
    <t>AF77EF7CB023095815E1F21240BB4884</t>
  </si>
  <si>
    <t>2956.79</t>
  </si>
  <si>
    <t>6EE065C6F5D11B0B85BF7F8E999824F1</t>
  </si>
  <si>
    <t>6EE065C6F5D11B0B3E6737C8ECB9B6E6</t>
  </si>
  <si>
    <t>23900.51</t>
  </si>
  <si>
    <t>3512F54C35E1335CDDAF44266BC75831</t>
  </si>
  <si>
    <t>3512F54C35E1335C4FCF4EBD47A31263</t>
  </si>
  <si>
    <t>1885</t>
  </si>
  <si>
    <t>3512F54C35E1335C6A5E988FED962E0C</t>
  </si>
  <si>
    <t>7374</t>
  </si>
  <si>
    <t>3512F54C35E1335C26737DEA150C30D3</t>
  </si>
  <si>
    <t>3512F54C35E1335CA2FBD9973F141A25</t>
  </si>
  <si>
    <t>C1845319809063F5BA17A5257292EC51</t>
  </si>
  <si>
    <t>C1845319809063F57402237BC65E8DAD</t>
  </si>
  <si>
    <t>CFD424F1CF3103BD6B785B0D5EE7A0DC</t>
  </si>
  <si>
    <t>CFD424F1CF3103BD37DC00ED552E502B</t>
  </si>
  <si>
    <t>1F40BB6016BB1FA7ECFB0DE06B1664E5</t>
  </si>
  <si>
    <t>12039</t>
  </si>
  <si>
    <t>1F40BB6016BB1FA7C5DCF68BBD7A20A8</t>
  </si>
  <si>
    <t>10460</t>
  </si>
  <si>
    <t>1F40BB6016BB1FA7677212387D629DA1</t>
  </si>
  <si>
    <t>12929</t>
  </si>
  <si>
    <t>1F40BB6016BB1FA7F8D400BE351A4AC1</t>
  </si>
  <si>
    <t>6816.93</t>
  </si>
  <si>
    <t>8001BEEC7DA611BE67CA9FE0197F9916</t>
  </si>
  <si>
    <t>9691</t>
  </si>
  <si>
    <t>8001BEEC7DA611BE505F5E2B167F56FD</t>
  </si>
  <si>
    <t>5626</t>
  </si>
  <si>
    <t>8001BEEC7DA611BEB84A8D6C1715E927</t>
  </si>
  <si>
    <t>1FA2B3C90FB2727DD6296742282C3C20</t>
  </si>
  <si>
    <t>1FA2B3C90FB2727D83F1C86DA4C137B8</t>
  </si>
  <si>
    <t>DF23C37BD54458D2C83E5BEBDEBA1E67</t>
  </si>
  <si>
    <t>10785</t>
  </si>
  <si>
    <t>DF23C37BD54458D22B34CA5A54E1E400</t>
  </si>
  <si>
    <t>10455</t>
  </si>
  <si>
    <t>DF23C37BD54458D2665BF52BFD002917</t>
  </si>
  <si>
    <t>EDDD077E2BF104E68CCC0C3D004ECF01</t>
  </si>
  <si>
    <t>EDDD077E2BF104E688AB0F0401FAF237</t>
  </si>
  <si>
    <t>EDDD077E2BF104E66120753B98D00A5C</t>
  </si>
  <si>
    <t>EDDD077E2BF104E6F10BC3BD42AF535E</t>
  </si>
  <si>
    <t>AF77EF7CB0230958B909B27859E600D6</t>
  </si>
  <si>
    <t>AF77EF7CB0230958A84BB7B5CF99064E</t>
  </si>
  <si>
    <t>6EE065C6F5D11B0B3F0D10B17B38CEB9</t>
  </si>
  <si>
    <t>3512F54C35E1335CBDE48E0AD0C9A344</t>
  </si>
  <si>
    <t>3512F54C35E1335C5152BCBDAD3B85B6</t>
  </si>
  <si>
    <t>3512F54C35E1335CB3CCEF9CAE10D3CE</t>
  </si>
  <si>
    <t>C1845319809063F52ED7F892E235E5CA</t>
  </si>
  <si>
    <t>C1845319809063F599E03F9D95B30024</t>
  </si>
  <si>
    <t>CFD424F1CF3103BDBAAA22078BDBD8DD</t>
  </si>
  <si>
    <t>1F40BB6016BB1FA76D464384C9388D8E</t>
  </si>
  <si>
    <t>11197</t>
  </si>
  <si>
    <t>1F40BB6016BB1FA7F2572989B38328E0</t>
  </si>
  <si>
    <t>5421.53</t>
  </si>
  <si>
    <t>1F40BB6016BB1FA79A3EF881DAAEFEAE</t>
  </si>
  <si>
    <t>8001BEEC7DA611BEA3F5CC9938959047</t>
  </si>
  <si>
    <t>8001BEEC7DA611BEE59256B1464373CB</t>
  </si>
  <si>
    <t>1FA2B3C90FB2727DAFF9DE5A43BED246</t>
  </si>
  <si>
    <t>1FA2B3C90FB2727DBCD7175596A12325</t>
  </si>
  <si>
    <t>9188</t>
  </si>
  <si>
    <t>1FA2B3C90FB2727DED62C483BCA9D48C</t>
  </si>
  <si>
    <t>8050</t>
  </si>
  <si>
    <t>DF23C37BD54458D283232F402369FF0B</t>
  </si>
  <si>
    <t>DF23C37BD54458D27F69369F67BF75A4</t>
  </si>
  <si>
    <t>EDDD077E2BF104E684C25C1385CD55B7</t>
  </si>
  <si>
    <t>EDDD077E2BF104E68EA7DC4F34AC9E01</t>
  </si>
  <si>
    <t>EDDD077E2BF104E6401ECE902ADB68BB</t>
  </si>
  <si>
    <t>AF77EF7CB0230958818AD02913A2D179</t>
  </si>
  <si>
    <t>AF77EF7CB0230958ECAA17AA6BA193C1</t>
  </si>
  <si>
    <t>6EE065C6F5D11B0BAEAF4516B2E471C5</t>
  </si>
  <si>
    <t>3512F54C35E1335CD1B21162F0A527F5</t>
  </si>
  <si>
    <t>C1845319809063F5A4C4902DF46898C2</t>
  </si>
  <si>
    <t>2894.29</t>
  </si>
  <si>
    <t>C1845319809063F569A76CFE88ABDE11</t>
  </si>
  <si>
    <t>7366</t>
  </si>
  <si>
    <t>C1845319809063F5E0C4454F1CCA678F</t>
  </si>
  <si>
    <t>C1845319809063F5D021A95ACFDFA9A6</t>
  </si>
  <si>
    <t>C1845319809063F5DFA15B97E14C725D</t>
  </si>
  <si>
    <t>CFD424F1CF3103BDE024A3BF61A9D8B1</t>
  </si>
  <si>
    <t>1F40BB6016BB1FA7BD500CAF15F6C5E5</t>
  </si>
  <si>
    <t>1F40BB6016BB1FA7F7AF393B00F030B6</t>
  </si>
  <si>
    <t>14098</t>
  </si>
  <si>
    <t>1F40BB6016BB1FA79EBB2B39B1ED01B1</t>
  </si>
  <si>
    <t>11349.94</t>
  </si>
  <si>
    <t>8001BEEC7DA611BE568CECC641192FF0</t>
  </si>
  <si>
    <t>8001BEEC7DA611BED598DF653E03F096</t>
  </si>
  <si>
    <t>1FA2B3C90FB2727D740F5049FDEFE1B1</t>
  </si>
  <si>
    <t>1FA2B3C90FB2727D105AF678BE55E361</t>
  </si>
  <si>
    <t>DF23C37BD54458D23B148B02FA2C379A</t>
  </si>
  <si>
    <t>DF23C37BD54458D2BBA58B2E345F5345</t>
  </si>
  <si>
    <t>EDDD077E2BF104E64D74E8F5A628E0CD</t>
  </si>
  <si>
    <t>EDDD077E2BF104E63362CBD448365925</t>
  </si>
  <si>
    <t>EDDD077E2BF104E6D176029184DC3571</t>
  </si>
  <si>
    <t>EDDD077E2BF104E6E6D5E21C83C17C46</t>
  </si>
  <si>
    <t>10037</t>
  </si>
  <si>
    <t>EDDD077E2BF104E6C3876415C2725140</t>
  </si>
  <si>
    <t>9420.72</t>
  </si>
  <si>
    <t>AF77EF7CB0230958B4FFC2F1C435FFC4</t>
  </si>
  <si>
    <t>AF77EF7CB02309581E1A88AD37534445</t>
  </si>
  <si>
    <t>AF77EF7CB023095845F1161E2B953E58</t>
  </si>
  <si>
    <t>14802</t>
  </si>
  <si>
    <t>AF77EF7CB0230958F3F3E437293C97C4</t>
  </si>
  <si>
    <t>8204.96</t>
  </si>
  <si>
    <t>6EE065C6F5D11B0BF7CF848FF5542415</t>
  </si>
  <si>
    <t>7406</t>
  </si>
  <si>
    <t>6EE065C6F5D11B0B3B7D94D5FEDC03FC</t>
  </si>
  <si>
    <t>2156</t>
  </si>
  <si>
    <t>3512F54C35E1335C90C5BF00D7E27636</t>
  </si>
  <si>
    <t>1350</t>
  </si>
  <si>
    <t>3512F54C35E1335C147DF71AEC52DA91</t>
  </si>
  <si>
    <t>1730.19</t>
  </si>
  <si>
    <t>3512F54C35E1335C7A8E6E599665E968</t>
  </si>
  <si>
    <t>C1845319809063F598F4417557DEF2E7</t>
  </si>
  <si>
    <t>C1845319809063F5EE5A1503F01BC7A9</t>
  </si>
  <si>
    <t>C1845319809063F5EEA9A779DED8EC1B</t>
  </si>
  <si>
    <t>C1845319809063F580A293401741747B</t>
  </si>
  <si>
    <t>CFD424F1CF3103BDA177F72AB2EF9171</t>
  </si>
  <si>
    <t>1F40BB6016BB1FA772C685B737AE1D70</t>
  </si>
  <si>
    <t>1F40BB6016BB1FA71FE84DC13CBB1AAD</t>
  </si>
  <si>
    <t>18617.28</t>
  </si>
  <si>
    <t>1F40BB6016BB1FA7DE26CA64B46FDE7B</t>
  </si>
  <si>
    <t>1F40BB6016BB1FA70630F95F0E838B05</t>
  </si>
  <si>
    <t>14315.16</t>
  </si>
  <si>
    <t>8001BEEC7DA611BEE53B3A7366C9D77F</t>
  </si>
  <si>
    <t>14657</t>
  </si>
  <si>
    <t>8001BEEC7DA611BE6F372CEC34F1B000</t>
  </si>
  <si>
    <t>8200</t>
  </si>
  <si>
    <t>1FA2B3C90FB2727D7948603914782C62</t>
  </si>
  <si>
    <t>DF23C37BD54458D236E0C5E23D3DF3AA</t>
  </si>
  <si>
    <t>DF23C37BD54458D2B591CD93F7F8871A</t>
  </si>
  <si>
    <t>DF23C37BD54458D23396CD0E91E9228E</t>
  </si>
  <si>
    <t>EDDD077E2BF104E6DB4DBD6774B430BD</t>
  </si>
  <si>
    <t>EDDD077E2BF104E6ECC13E88AB158FB1</t>
  </si>
  <si>
    <t>EDDD077E2BF104E69BD67AE3658EA373</t>
  </si>
  <si>
    <t>EDDD077E2BF104E65BBBD79D99722770</t>
  </si>
  <si>
    <t>AF77EF7CB0230958315F470464AEE2AD</t>
  </si>
  <si>
    <t>7381</t>
  </si>
  <si>
    <t>AF77EF7CB02309584A8235235CE39176</t>
  </si>
  <si>
    <t>2687.08</t>
  </si>
  <si>
    <t>AF77EF7CB0230958471882BFFF94CD12</t>
  </si>
  <si>
    <t>13045</t>
  </si>
  <si>
    <t>AF77EF7CB0230958D1BCFA9DE046F0F8</t>
  </si>
  <si>
    <t>3327.76</t>
  </si>
  <si>
    <t>6EE065C6F5D11B0BDF18CC79864588A5</t>
  </si>
  <si>
    <t>6EE065C6F5D11B0B00F713C4AAB97197</t>
  </si>
  <si>
    <t>3512F54C35E1335CA200CD0B8E183F8E</t>
  </si>
  <si>
    <t>3512F54C35E1335C75A8B04147486E99</t>
  </si>
  <si>
    <t>C1845319809063F51E9E4C88E37927F2</t>
  </si>
  <si>
    <t>C1845319809063F5110463BF6E439CCA</t>
  </si>
  <si>
    <t>C1845319809063F57E2B28A9D62250F7</t>
  </si>
  <si>
    <t>C1845319809063F5B39C2B45A345118E</t>
  </si>
  <si>
    <t>CFD424F1CF3103BD69500A4699060C13</t>
  </si>
  <si>
    <t>6490</t>
  </si>
  <si>
    <t>CFD424F1CF3103BD3E083E9ED0A0B337</t>
  </si>
  <si>
    <t>4090</t>
  </si>
  <si>
    <t>1F40BB6016BB1FA7D0BE306F47CF1E37</t>
  </si>
  <si>
    <t>1F40BB6016BB1FA71EB6C61F83F245A0</t>
  </si>
  <si>
    <t>17534.79</t>
  </si>
  <si>
    <t>1F40BB6016BB1FA7D00839306A5B7D7B</t>
  </si>
  <si>
    <t>1F40BB6016BB1FA747575911537DEBD8</t>
  </si>
  <si>
    <t>16085.62</t>
  </si>
  <si>
    <t>8001BEEC7DA611BE25406ECDE563E6B8</t>
  </si>
  <si>
    <t>19937</t>
  </si>
  <si>
    <t>8001BEEC7DA611BEF4664896F97FE8F7</t>
  </si>
  <si>
    <t>13556.06</t>
  </si>
  <si>
    <t>8001BEEC7DA611BE7D9F8C07070C5014</t>
  </si>
  <si>
    <t>13886</t>
  </si>
  <si>
    <t>8001BEEC7DA611BE46E9BC53F31337E2</t>
  </si>
  <si>
    <t>7256</t>
  </si>
  <si>
    <t>1FA2B3C90FB2727D1EA8EBE410996A8F</t>
  </si>
  <si>
    <t>12737</t>
  </si>
  <si>
    <t>1FA2B3C90FB2727D7DDFCD40578654CF</t>
  </si>
  <si>
    <t>8582.79</t>
  </si>
  <si>
    <t>1FA2B3C90FB2727D26E42E9A7AEA094D</t>
  </si>
  <si>
    <t>DF23C37BD54458D234FDA0488F56C36E</t>
  </si>
  <si>
    <t>DF23C37BD54458D2AFA9E2E63C660118</t>
  </si>
  <si>
    <t>EDDD077E2BF104E6EEFCC23AE6027233</t>
  </si>
  <si>
    <t>EDDD077E2BF104E6C56912AF95754315</t>
  </si>
  <si>
    <t>EDDD077E2BF104E6C09DD853BC835145</t>
  </si>
  <si>
    <t>AF77EF7CB02309586EF5465FA616C44A</t>
  </si>
  <si>
    <t>AF77EF7CB023095879DB710BD07EB698</t>
  </si>
  <si>
    <t>AF77EF7CB023095802BE05B343B13059</t>
  </si>
  <si>
    <t>2949.01</t>
  </si>
  <si>
    <t>AF77EF7CB0230958DCBAAC8184021F9B</t>
  </si>
  <si>
    <t>AF77EF7CB0230958394B1756C3ACCD1E</t>
  </si>
  <si>
    <t>1910.93</t>
  </si>
  <si>
    <t>6EE065C6F5D11B0B2ED5FC73BD6EDE93</t>
  </si>
  <si>
    <t>3512F54C35E1335CA57A01E997D0468E</t>
  </si>
  <si>
    <t>4262.24</t>
  </si>
  <si>
    <t>3512F54C35E1335C3BD7EECF57AA5948</t>
  </si>
  <si>
    <t>3512F54C35E1335C45A69FED463CD903</t>
  </si>
  <si>
    <t>3477.08</t>
  </si>
  <si>
    <t>3512F54C35E1335C3BE0DF58A6305E34</t>
  </si>
  <si>
    <t>C1845319809063F52FC480E9B4BC81C8</t>
  </si>
  <si>
    <t>C1845319809063F59EFB310891B55CC3</t>
  </si>
  <si>
    <t>C1845319809063F585098AC82EA3122F</t>
  </si>
  <si>
    <t>C1845319809063F522F6636809B5E621</t>
  </si>
  <si>
    <t>4550</t>
  </si>
  <si>
    <t>C1845319809063F583FA24921E68F855</t>
  </si>
  <si>
    <t>12665</t>
  </si>
  <si>
    <t>CFD424F1CF3103BD8C37CD9547A2FAAB</t>
  </si>
  <si>
    <t>CFD424F1CF3103BDB08C07794BE05A25</t>
  </si>
  <si>
    <t>1F40BB6016BB1FA7640B159F6E5607A8</t>
  </si>
  <si>
    <t>14121</t>
  </si>
  <si>
    <t>1F40BB6016BB1FA786403DECD355F377</t>
  </si>
  <si>
    <t>1F40BB6016BB1FA7F264F40FC5F269F3</t>
  </si>
  <si>
    <t>4508.08</t>
  </si>
  <si>
    <t>1F40BB6016BB1FA7D16B18AD89934C3B</t>
  </si>
  <si>
    <t>8001BEEC7DA611BE8BB18288ECCD8EFB</t>
  </si>
  <si>
    <t>12339</t>
  </si>
  <si>
    <t>8001BEEC7DA611BE693D2BB694A60C79</t>
  </si>
  <si>
    <t>3668</t>
  </si>
  <si>
    <t>8001BEEC7DA611BE548AB011A7487E0E</t>
  </si>
  <si>
    <t>1FA2B3C90FB2727DFFCE691835DAD0DD</t>
  </si>
  <si>
    <t>1FA2B3C90FB2727D6D2CED4C65D2F02D</t>
  </si>
  <si>
    <t>3815.32</t>
  </si>
  <si>
    <t>1FA2B3C90FB2727D2B3255B125A50391</t>
  </si>
  <si>
    <t>1FA2B3C90FB2727DBC7FD9CF02E34285</t>
  </si>
  <si>
    <t>1FA2B3C90FB2727DA4CAD89D97C4B3A8</t>
  </si>
  <si>
    <t>7668</t>
  </si>
  <si>
    <t>DF23C37BD54458D2F3C4743222E47D7E</t>
  </si>
  <si>
    <t>DF23C37BD54458D23188EFA26919B3FA</t>
  </si>
  <si>
    <t>DF23C37BD54458D236EB02D9596DAB1C</t>
  </si>
  <si>
    <t>DF23C37BD54458D2780A824B94D459AC</t>
  </si>
  <si>
    <t>EDDD077E2BF104E685D7ACD17BC1A17B</t>
  </si>
  <si>
    <t>EDDD077E2BF104E64868B356D84C4A90</t>
  </si>
  <si>
    <t>12393</t>
  </si>
  <si>
    <t>EDDD077E2BF104E678FD7D989B00B0DF</t>
  </si>
  <si>
    <t>4231.46</t>
  </si>
  <si>
    <t>AF77EF7CB0230958A615F1BA1C434AE9</t>
  </si>
  <si>
    <t>AF77EF7CB0230958704CBB572CFE5F39</t>
  </si>
  <si>
    <t>6EE065C6F5D11B0B18500825E93A1E94</t>
  </si>
  <si>
    <t>6EE065C6F5D11B0B322A516EEF7E232E</t>
  </si>
  <si>
    <t>7376</t>
  </si>
  <si>
    <t>6EE065C6F5D11B0BDF2089151352DFF5</t>
  </si>
  <si>
    <t>3512F54C35E1335C4744DA5855560874</t>
  </si>
  <si>
    <t>5581.25</t>
  </si>
  <si>
    <t>3512F54C35E1335C3ADD48FC14A01128</t>
  </si>
  <si>
    <t>3512F54C35E1335CC1BD934857262509</t>
  </si>
  <si>
    <t>C1845319809063F5A506B82C4A7E2343</t>
  </si>
  <si>
    <t>C1845319809063F59159A42D82AB46DC</t>
  </si>
  <si>
    <t>C1845319809063F518525315A813F1B8</t>
  </si>
  <si>
    <t>C1845319809063F588D620B2A9B5594B</t>
  </si>
  <si>
    <t>10563</t>
  </si>
  <si>
    <t>C1845319809063F50E4CA86476C6B583</t>
  </si>
  <si>
    <t>3056</t>
  </si>
  <si>
    <t>C1845319809063F55FBADD365EBE2E78</t>
  </si>
  <si>
    <t>CFD424F1CF3103BD8B4F1D7F72ECD70C</t>
  </si>
  <si>
    <t>CFD424F1CF3103BD72F4701F6418820B</t>
  </si>
  <si>
    <t>1F40BB6016BB1FA75983285FE493C033</t>
  </si>
  <si>
    <t>1F40BB6016BB1FA7A3C9618B37FEE036</t>
  </si>
  <si>
    <t>1FA2B3C90FB2727DAFB4FE42B16E9BE0</t>
  </si>
  <si>
    <t>1FA2B3C90FB2727D540CB4087776C019</t>
  </si>
  <si>
    <t>9437.56</t>
  </si>
  <si>
    <t>1FA2B3C90FB2727D8479E79B04039983</t>
  </si>
  <si>
    <t>1FA2B3C90FB2727DCC9916EF1524EB45</t>
  </si>
  <si>
    <t>DF23C37BD54458D240284DB0F7437B0C</t>
  </si>
  <si>
    <t>DF23C37BD54458D2155A907B58DCB754</t>
  </si>
  <si>
    <t>DF23C37BD54458D250DE68050ACF669F</t>
  </si>
  <si>
    <t>EDDD077E2BF104E6CCFCDF07497FF96A</t>
  </si>
  <si>
    <t>13947</t>
  </si>
  <si>
    <t>EDDD077E2BF104E640FBA00CFB0AADE5</t>
  </si>
  <si>
    <t>4396.51</t>
  </si>
  <si>
    <t>AF77EF7CB02309586735BD677B0FF862</t>
  </si>
  <si>
    <t>AF77EF7CB02309581853B5A8D94C2C12</t>
  </si>
  <si>
    <t>6EE065C6F5D11B0B7471CF314749398B</t>
  </si>
  <si>
    <t>6EE065C6F5D11B0B7AE221A9FDFFDB0E</t>
  </si>
  <si>
    <t>6EE065C6F5D11B0BB0D88310303ADA36</t>
  </si>
  <si>
    <t>8101</t>
  </si>
  <si>
    <t>6EE065C6F5D11B0B02735C7E0BA1B54B</t>
  </si>
  <si>
    <t>2989.99</t>
  </si>
  <si>
    <t>6EE065C6F5D11B0BC30880C3C995BFF6</t>
  </si>
  <si>
    <t>6EE065C6F5D11B0BB766F9A27301373E</t>
  </si>
  <si>
    <t>3512F54C35E1335C462D8844E7561F13</t>
  </si>
  <si>
    <t>3512F54C35E1335CA3F27ECEEB3254B4</t>
  </si>
  <si>
    <t>C1845319809063F527D1E6780E9EAE20</t>
  </si>
  <si>
    <t>C1845319809063F5EC1E13C892D4B346</t>
  </si>
  <si>
    <t>C1845319809063F5C9858BE951924822</t>
  </si>
  <si>
    <t>C1845319809063F5B3939BCA9164AB21</t>
  </si>
  <si>
    <t>6888.93</t>
  </si>
  <si>
    <t>C1845319809063F5AD36B3C28B3659C7</t>
  </si>
  <si>
    <t>14259</t>
  </si>
  <si>
    <t>CFD424F1CF3103BD8BF0F3A07A5DD60F</t>
  </si>
  <si>
    <t>CFD424F1CF3103BD07A839920F918EE1</t>
  </si>
  <si>
    <t>1F40BB6016BB1FA71FAD31AF41ECAC0B</t>
  </si>
  <si>
    <t>12090</t>
  </si>
  <si>
    <t>8001BEEC7DA611BE59E5382E3D6A3209</t>
  </si>
  <si>
    <t>3261</t>
  </si>
  <si>
    <t>1FA2B3C90FB2727DECEF9F4A67619CAA</t>
  </si>
  <si>
    <t>8784</t>
  </si>
  <si>
    <t>1FA2B3C90FB2727D85CC7D21510FB8A9</t>
  </si>
  <si>
    <t>3796.75</t>
  </si>
  <si>
    <t>1FA2B3C90FB2727DCC985C872EDA9793</t>
  </si>
  <si>
    <t>19401</t>
  </si>
  <si>
    <t>1FA2B3C90FB2727D36DE3976E7DC9E37</t>
  </si>
  <si>
    <t>8607</t>
  </si>
  <si>
    <t>1FA2B3C90FB2727DE79BEAF307A9EDDE</t>
  </si>
  <si>
    <t>DF23C37BD54458D253BAD0EB23E76BC3</t>
  </si>
  <si>
    <t>DF23C37BD54458D2463545E1ACB09B4F</t>
  </si>
  <si>
    <t>DF23C37BD54458D2E87ACB998696C06F</t>
  </si>
  <si>
    <t>EDDD077E2BF104E6D07E450A80B1F72D</t>
  </si>
  <si>
    <t>EDDD077E2BF104E68EC691E17B6A9ACF</t>
  </si>
  <si>
    <t>AF77EF7CB02309589ADFF418D011712C</t>
  </si>
  <si>
    <t>AF77EF7CB0230958D5DD85D7F184D18F</t>
  </si>
  <si>
    <t>24287.55</t>
  </si>
  <si>
    <t>AF77EF7CB02309586090F49A22055AE3</t>
  </si>
  <si>
    <t>7044.01</t>
  </si>
  <si>
    <t>6EE065C6F5D11B0BADDCD616D77B3438</t>
  </si>
  <si>
    <t>6EE065C6F5D11B0B9ABFD272442DE549</t>
  </si>
  <si>
    <t>2153</t>
  </si>
  <si>
    <t>6EE065C6F5D11B0BE176F29295C10366</t>
  </si>
  <si>
    <t>911.02</t>
  </si>
  <si>
    <t>6EE065C6F5D11B0BF5FBE7FCCEE0BA2C</t>
  </si>
  <si>
    <t>6EE065C6F5D11B0B67B38DADCE3E8B65</t>
  </si>
  <si>
    <t>3512F54C35E1335C600FD39793FA4EDB</t>
  </si>
  <si>
    <t>3512F54C35E1335CF27915A70B19F19D</t>
  </si>
  <si>
    <t>C1845319809063F5EB7C047FF6EF4D5C</t>
  </si>
  <si>
    <t>C1845319809063F59B0D5A5FD3F1001F</t>
  </si>
  <si>
    <t>C1845319809063F50C1F4EA1FAC04CE5</t>
  </si>
  <si>
    <t>C1845319809063F5EC56C248CF4D650A</t>
  </si>
  <si>
    <t>8001BEEC7DA611BE9B4474970AA1D8F1</t>
  </si>
  <si>
    <t>8001BEEC7DA611BED45C732343FA4379</t>
  </si>
  <si>
    <t>2060.01</t>
  </si>
  <si>
    <t>8001BEEC7DA611BE53446ADF1354D76B</t>
  </si>
  <si>
    <t>8001BEEC7DA611BE88874679A147661B</t>
  </si>
  <si>
    <t>10079.25</t>
  </si>
  <si>
    <t>1FA2B3C90FB2727D8C162A82EC2625E5</t>
  </si>
  <si>
    <t>13055</t>
  </si>
  <si>
    <t>1FA2B3C90FB2727DF1F7BFD158F93E2C</t>
  </si>
  <si>
    <t>13980.01</t>
  </si>
  <si>
    <t>1FA2B3C90FB2727D159710A858A911DA</t>
  </si>
  <si>
    <t>12590</t>
  </si>
  <si>
    <t>1FA2B3C90FB2727D19B613ED46DA6DFE</t>
  </si>
  <si>
    <t>7950.57</t>
  </si>
  <si>
    <t>DF23C37BD54458D21C8E2FC2E2F11EE2</t>
  </si>
  <si>
    <t>DF23C37BD54458D2F52959DAAE1F8430</t>
  </si>
  <si>
    <t>DF23C37BD54458D276468D15B52B57BD</t>
  </si>
  <si>
    <t>EDDD077E2BF104E64319B502E08E4D08</t>
  </si>
  <si>
    <t>EDDD077E2BF104E65D952EE64163A1B5</t>
  </si>
  <si>
    <t>AF77EF7CB0230958C22595398881628F</t>
  </si>
  <si>
    <t>AF77EF7CB0230958936152B1D2797214</t>
  </si>
  <si>
    <t>6EE065C6F5D11B0BC311146A80B098E1</t>
  </si>
  <si>
    <t>6EE065C6F5D11B0BECDC8EF30831CFA0</t>
  </si>
  <si>
    <t>7421</t>
  </si>
  <si>
    <t>6EE065C6F5D11B0BC4C4421CF9FA3B80</t>
  </si>
  <si>
    <t>1377</t>
  </si>
  <si>
    <t>6EE065C6F5D11B0B4F2FBF709E31BE81</t>
  </si>
  <si>
    <t>3512F54C35E1335C460B645CD70B9035</t>
  </si>
  <si>
    <t>3512F54C35E1335C8A14BA853DC4F991</t>
  </si>
  <si>
    <t>C1845319809063F574FC41FBEB5B8E7B</t>
  </si>
  <si>
    <t>C1845319809063F548D8B71B4B0801F5</t>
  </si>
  <si>
    <t>CFD424F1CF3103BD31168D37A1C079F0</t>
  </si>
  <si>
    <t>570</t>
  </si>
  <si>
    <t>CFD424F1CF3103BDC7A9DCAA02B39740</t>
  </si>
  <si>
    <t>CFD424F1CF3103BDBA4D82784B85160D</t>
  </si>
  <si>
    <t>CFD424F1CF3103BDBA497DC1A90EDAC8</t>
  </si>
  <si>
    <t>1F40BB6016BB1FA787A73B6AC8F2CC42</t>
  </si>
  <si>
    <t>8001BEEC7DA611BE7EC55BD56121B680</t>
  </si>
  <si>
    <t>8001BEEC7DA611BE10F0A55CAA4B3E9A</t>
  </si>
  <si>
    <t>1FA2B3C90FB2727D2E94E6D22425705E</t>
  </si>
  <si>
    <t>1FA2B3C90FB2727D0E5583541AC8E743</t>
  </si>
  <si>
    <t>DF23C37BD54458D226B702C920E1D422</t>
  </si>
  <si>
    <t>DF23C37BD54458D2BBCE8D41227C61E4</t>
  </si>
  <si>
    <t>DF23C37BD54458D2331C937C457EE622</t>
  </si>
  <si>
    <t>EDDD077E2BF104E6EA942C499B3E45E2</t>
  </si>
  <si>
    <t>EDDD077E2BF104E65852BDD687387090</t>
  </si>
  <si>
    <t>4693.18</t>
  </si>
  <si>
    <t>EDDD077E2BF104E6C4E0B3F4FFAD2358</t>
  </si>
  <si>
    <t>AF77EF7CB02309589C35BB4054530EBB</t>
  </si>
  <si>
    <t>AF77EF7CB023095842E546F63C37FFF2</t>
  </si>
  <si>
    <t>6EE065C6F5D11B0BCC80A1B20E52C348</t>
  </si>
  <si>
    <t>6EE065C6F5D11B0BAF31D7429484DE3B</t>
  </si>
  <si>
    <t>6EE065C6F5D11B0BCE7971CC8D4D20FA</t>
  </si>
  <si>
    <t>3512F54C35E1335CE405A1A1B837DED9</t>
  </si>
  <si>
    <t>3512F54C35E1335CE5DD133BC3C9E832</t>
  </si>
  <si>
    <t>C1845319809063F567D667D392EED9D7</t>
  </si>
  <si>
    <t>C1845319809063F5399F4DDBA650DDC1</t>
  </si>
  <si>
    <t>CFD424F1CF3103BD979F5082E26710EE</t>
  </si>
  <si>
    <t>CFD424F1CF3103BDA07E5DC0E0718C7B</t>
  </si>
  <si>
    <t>1F40BB6016BB1FA71609BC7EF006719D</t>
  </si>
  <si>
    <t>1F40BB6016BB1FA7B3BABBA798AFEB7F</t>
  </si>
  <si>
    <t>8001BEEC7DA611BE0E398BC8BECEE10A</t>
  </si>
  <si>
    <t>12350</t>
  </si>
  <si>
    <t>8001BEEC7DA611BE98651EA61D55AEB0</t>
  </si>
  <si>
    <t>5228.77</t>
  </si>
  <si>
    <t>8001BEEC7DA611BEE10DFA86D47BD1C1</t>
  </si>
  <si>
    <t>10728</t>
  </si>
  <si>
    <t>8001BEEC7DA611BE271600553444C9D5</t>
  </si>
  <si>
    <t>10719.7</t>
  </si>
  <si>
    <t>1FA2B3C90FB2727DF81871C76AE08EAA</t>
  </si>
  <si>
    <t>8001BEEC7DA611BE0BD6FF0D7046EF68</t>
  </si>
  <si>
    <t>8001BEEC7DA611BEB4480B4B03BF2B46</t>
  </si>
  <si>
    <t>1FA2B3C90FB2727DD68DDDFA227EAEEE</t>
  </si>
  <si>
    <t>1FA2B3C90FB2727D1A8C484836A4B152</t>
  </si>
  <si>
    <t>DF23C37BD54458D2D397E7FEA3734584</t>
  </si>
  <si>
    <t>DF23C37BD54458D2113EB565A372F7BF</t>
  </si>
  <si>
    <t>DF23C37BD54458D255BE24A751DA491E</t>
  </si>
  <si>
    <t>EDDD077E2BF104E6178A46AD53A38D80</t>
  </si>
  <si>
    <t>EDDD077E2BF104E6A3505BFD13AA7F72</t>
  </si>
  <si>
    <t>AF77EF7CB02309584FA1AF87DCC6B99C</t>
  </si>
  <si>
    <t>11850</t>
  </si>
  <si>
    <t>AF77EF7CB02309583529BA033094FA3F</t>
  </si>
  <si>
    <t>4140.85</t>
  </si>
  <si>
    <t>AF77EF7CB023095808FDE5E0554D3FB2</t>
  </si>
  <si>
    <t>AF77EF7CB0230958260DE962607FD326</t>
  </si>
  <si>
    <t>6EE065C6F5D11B0BB301DD4588E1EAE7</t>
  </si>
  <si>
    <t>6EE065C6F5D11B0B587CC00F35EC1B97</t>
  </si>
  <si>
    <t>2641</t>
  </si>
  <si>
    <t>6EE065C6F5D11B0BA5A27DA8EDB1274B</t>
  </si>
  <si>
    <t>2123</t>
  </si>
  <si>
    <t>6EE065C6F5D11B0B9FA3FC4233CEE1CF</t>
  </si>
  <si>
    <t>6EE065C6F5D11B0B11D130F669900665</t>
  </si>
  <si>
    <t>6EE065C6F5D11B0B0FD47DD8772A8019</t>
  </si>
  <si>
    <t>6EE065C6F5D11B0B4D3940229F773EC7</t>
  </si>
  <si>
    <t>6EE065C6F5D11B0B5D1C9DA6AC4986BC</t>
  </si>
  <si>
    <t>3512F54C35E1335C7311A0747E9CC5F1</t>
  </si>
  <si>
    <t>3512F54C35E1335C68C6F8004EF63E03</t>
  </si>
  <si>
    <t>C1845319809063F5F0ECEE0983DDF148</t>
  </si>
  <si>
    <t>C1845319809063F53BABF9371DB971AD</t>
  </si>
  <si>
    <t>CFD424F1CF3103BDAE64CA5C5DEC857B</t>
  </si>
  <si>
    <t>CFD424F1CF3103BDDE5EB684A9571C76</t>
  </si>
  <si>
    <t>1F40BB6016BB1FA70057EE3866FFCE86</t>
  </si>
  <si>
    <t>1F40BB6016BB1FA7857832F4F87F1DE4</t>
  </si>
  <si>
    <t>AF77EF7CB0230958E30E05B7ADDA223F</t>
  </si>
  <si>
    <t>AF77EF7CB02309581EDB127653A691CE</t>
  </si>
  <si>
    <t>705</t>
  </si>
  <si>
    <t>8001BEEC7DA611BEA31DC1AD4099FCAB</t>
  </si>
  <si>
    <t>1FA2B3C90FB2727D2482D2B14D69479C</t>
  </si>
  <si>
    <t>1FA2B3C90FB2727D83130447ABBB21EE</t>
  </si>
  <si>
    <t>DF23C37BD54458D20614561D4582DDF7</t>
  </si>
  <si>
    <t>DF23C37BD54458D228A2ED6DE0BD9ECD</t>
  </si>
  <si>
    <t>DF23C37BD54458D2FD0DB3437CE71DED</t>
  </si>
  <si>
    <t>EDDD077E2BF104E65C71E77FBE106DEF</t>
  </si>
  <si>
    <t>EDDD077E2BF104E69F08F93AA99B2FD3</t>
  </si>
  <si>
    <t>AF77EF7CB0230958311FD6086EE1A55D</t>
  </si>
  <si>
    <t>AF77EF7CB023095820251410510594B7</t>
  </si>
  <si>
    <t>6EE065C6F5D11B0B4CA16F213274274E</t>
  </si>
  <si>
    <t>6EE065C6F5D11B0BAAC3F9D577F1A8FF</t>
  </si>
  <si>
    <t>6EE065C6F5D11B0B1C97961C4295F27B</t>
  </si>
  <si>
    <t>6EE065C6F5D11B0B3E925FD4C00FA423</t>
  </si>
  <si>
    <t>8239</t>
  </si>
  <si>
    <t>3512F54C35E1335CCED56518B96C3DC2</t>
  </si>
  <si>
    <t>2649.01</t>
  </si>
  <si>
    <t>3512F54C35E1335CCA112218992F8969</t>
  </si>
  <si>
    <t>3512F54C35E1335C8CAF5B21092908EF</t>
  </si>
  <si>
    <t>3512F54C35E1335CAEEED4F96BF3E173</t>
  </si>
  <si>
    <t>3512F54C35E1335C10FEF3CE6AFAB9CA</t>
  </si>
  <si>
    <t>C1845319809063F5BDD317572D6FCD90</t>
  </si>
  <si>
    <t>C1845319809063F5D853698461BB6F3A</t>
  </si>
  <si>
    <t>CFD424F1CF3103BD2401AC5A2BC34963</t>
  </si>
  <si>
    <t>43252</t>
  </si>
  <si>
    <t>Hipervínculo a las facturas o comprobantes</t>
  </si>
  <si>
    <t>1F40BB6016BB1FA742C3BC7DAFC49FBF</t>
  </si>
  <si>
    <t>https://www.te.gob.mx/Repositorio/A70F09-A/2026/Viaticos/1erTrimestre/260007E.pdf</t>
  </si>
  <si>
    <t>8001BEEC7DA611BEA042923421434EF8</t>
  </si>
  <si>
    <t>https://www.te.gob.mx/Repositorio/A70F09-A/2026/Viaticos/1erTrimestre/260038E.pdf</t>
  </si>
  <si>
    <t>1FA2B3C90FB2727DEC0F31F1C66FC3FB</t>
  </si>
  <si>
    <t>https://www.te.gob.mx/Repositorio/A70F09-A/2026/Viaticos/1erTrimestre/260069E.pdf</t>
  </si>
  <si>
    <t>1FA2B3C90FB2727D3BADF46840598795</t>
  </si>
  <si>
    <t>https://www.te.gob.mx/Repositorio/A70F09-A/2026/Boletosdeavion/2600701394428199141.pdf</t>
  </si>
  <si>
    <t>1FA2B3C90FB2727D46EF7028EFC55289</t>
  </si>
  <si>
    <t>https://www.te.gob.mx/Repositorio/A70F09-A/2026/Boletosdeavion/2600701392162208357.pdf</t>
  </si>
  <si>
    <t>1FA2B3C90FB2727DFEF2C867B27E6F2C</t>
  </si>
  <si>
    <t>https://www.te.gob.mx/Repositorio/A70F09-A/2026/Viaticos/1erTrimestre/260070E.pdf</t>
  </si>
  <si>
    <t>DF23C37BD54458D2AAD9B787E9013788</t>
  </si>
  <si>
    <t>https://www.te.gob.mx/Repositorio/A70F09-A/2026/Viaticos/1erTrimestre/260102E.pdf</t>
  </si>
  <si>
    <t>DF23C37BD54458D2128A9D8CE628F484</t>
  </si>
  <si>
    <t>https://www.te.gob.mx/Repositorio/A70F09-A/2026/Viaticos/1erTrimestre/260103E.pdf</t>
  </si>
  <si>
    <t>DF23C37BD54458D2F7C810C4E737FD91</t>
  </si>
  <si>
    <t>https://www.te.gob.mx/Repositorio/A70F09-A/2026/Boletosdeavion/2601351395463794729.pdf</t>
  </si>
  <si>
    <t>DF23C37BD54458D2F60EC5C7B4A4B87B</t>
  </si>
  <si>
    <t>https://www.te.gob.mx/Repositorio/A70F09-A/2026/Boletosdeavion/2601351395463778309.pdf</t>
  </si>
  <si>
    <t>DF23C37BD54458D29B960285C3688CE6</t>
  </si>
  <si>
    <t>https://www.te.gob.mx/Repositorio/A70F09-A/2026/Viaticos/1erTrimestre/260135E.pdf</t>
  </si>
  <si>
    <t>EDDD077E2BF104E6691883EE04727B16</t>
  </si>
  <si>
    <t>https://www.te.gob.mx/Repositorio/A70F09-A/2026/Viaticos/1erTrimestre/260170E.pdf</t>
  </si>
  <si>
    <t>EDDD077E2BF104E6386270106F4DA807</t>
  </si>
  <si>
    <t>https://www.te.gob.mx/Repositorio/A70F09-A/2026/Boletosdeavion/2601711395463788605.pdf</t>
  </si>
  <si>
    <t>EDDD077E2BF104E685AC7409699F6BBB</t>
  </si>
  <si>
    <t>https://www.te.gob.mx/Repositorio/A70F09-A/2026/Viaticos/1erTrimestre/260171E.pdf</t>
  </si>
  <si>
    <t>AF77EF7CB02309587594B1AC104D7DCD</t>
  </si>
  <si>
    <t>https://www.te.gob.mx/Repositorio/A70F09-A/2026/Viaticos/1erTrimestre/260210E.pdf</t>
  </si>
  <si>
    <t>AF77EF7CB023095808E6B363645CAE7A</t>
  </si>
  <si>
    <t>https://www.te.gob.mx/Repositorio/A70F09-A/2026/Viaticos/1erTrimestre/260211E.pdf</t>
  </si>
  <si>
    <t>6EE065C6F5D11B0B9E85AC733BFFA44A</t>
  </si>
  <si>
    <t>https://www.te.gob.mx/Repositorio/A70F09-A/2026/Viaticos/1erTrimestre/260251E.pdf</t>
  </si>
  <si>
    <t>6EE065C6F5D11B0B785E5EE9ED5A13A1</t>
  </si>
  <si>
    <t>https://www.te.gob.mx/Repositorio/A70F09-A/2026/Viaticos/1erTrimestre/260252E.pdf</t>
  </si>
  <si>
    <t>3512F54C35E1335C3450E7A2C412142D</t>
  </si>
  <si>
    <t>https://www.te.gob.mx/Repositorio/A70F09-A/2026/Viaticos/1erTrimestre/260290E.pdf</t>
  </si>
  <si>
    <t>3512F54C35E1335C0C702E457BCAB7A0</t>
  </si>
  <si>
    <t>https://www.te.gob.mx/Repositorio/A70F09-A/2026/Viaticos/1erTrimestre/260291E.pdf</t>
  </si>
  <si>
    <t>3512F54C35E1335C9484262D1C265F7D</t>
  </si>
  <si>
    <t>https://www.te.gob.mx/Repositorio/A70F09-A/2026/Viaticos/1erTrimestre/260346E.pdf</t>
  </si>
  <si>
    <t>3512F54C35E1335C21FE29A66DF481EA</t>
  </si>
  <si>
    <t>https://www.te.gob.mx/Repositorio/A70F09-A/2026/Boletosdeavion/2603461392163341233.pdf</t>
  </si>
  <si>
    <t>3512F54C35E1335C676E047FD61F59B4</t>
  </si>
  <si>
    <t>https://www.te.gob.mx/Repositorio/A70F09-A/2026/Viaticos/1erTrimestre/260348E.pdf</t>
  </si>
  <si>
    <t>3512F54C35E1335C2659C6856EE72A45</t>
  </si>
  <si>
    <t>https://www.te.gob.mx/Repositorio/A70F09-A/2026/Boletosdeavion/2603481392163341235.pdf</t>
  </si>
  <si>
    <t>C1845319809063F59642474800C88BBD</t>
  </si>
  <si>
    <t>https://www.te.gob.mx/Repositorio/A70F09-A/2026/Viaticos/1erTrimestre/260394E.pdf</t>
  </si>
  <si>
    <t>C1845319809063F5895768C200C758C4</t>
  </si>
  <si>
    <t>https://www.te.gob.mx/Repositorio/A70F09-A/2026/Viaticos/1erTrimestre/260395E.pdf</t>
  </si>
  <si>
    <t>CFD424F1CF3103BDCEC264D4BC77921E</t>
  </si>
  <si>
    <t>https://www.te.gob.mx/Repositorio/A70F09-A/2026/Viaticos/1erTrimestre/260473E.pdf</t>
  </si>
  <si>
    <t>CFD424F1CF3103BD13F53B45C13DE54F</t>
  </si>
  <si>
    <t>https://www.te.gob.mx/Repositorio/A70F09-A/2026/Viaticos/1erTrimestre/260482E.pdf</t>
  </si>
  <si>
    <t>1F40BB6016BB1FA7EDDC1D75A11CA53E</t>
  </si>
  <si>
    <t>https://www.te.gob.mx/Repositorio/A70F09-A/2026/Boletosdeavion/260008GJT5MX.pdf</t>
  </si>
  <si>
    <t>1F40BB6016BB1FA7F440600339332121</t>
  </si>
  <si>
    <t>https://www.te.gob.mx/Repositorio/A70F09-A/2026/Viaticos/1erTrimestre/260008E.pdf</t>
  </si>
  <si>
    <t>8001BEEC7DA611BE529A21FEBE32DE7D</t>
  </si>
  <si>
    <t>https://www.te.gob.mx/Repositorio/A70F09-A/2026/Boletosdeavion/2600391392162287908.pdf</t>
  </si>
  <si>
    <t>8001BEEC7DA611BEFD0D2607899DD644</t>
  </si>
  <si>
    <t>https://www.te.gob.mx/Repositorio/A70F09-A/2026/Boletosdeavion/260039AF5GKG.pdf</t>
  </si>
  <si>
    <t>8001BEEC7DA611BE6125AC9A131E13FC</t>
  </si>
  <si>
    <t>https://www.te.gob.mx/Repositorio/A70F09-A/2026/Viaticos/1erTrimestre/260039E.pdf</t>
  </si>
  <si>
    <t>8001BEEC7DA611BE7256B014585ECE2A</t>
  </si>
  <si>
    <t>https://www.te.gob.mx/Repositorio/A70F09-A/2026/Boletosdeavion/2600401392162287909.pdf</t>
  </si>
  <si>
    <t>8001BEEC7DA611BEE48A02EBD669C04C</t>
  </si>
  <si>
    <t>https://www.te.gob.mx/Repositorio/A70F09-A/2026/Boletosdeavion/260040AF5GKG.pdf</t>
  </si>
  <si>
    <t>8001BEEC7DA611BEF8C472DB449B2BB8</t>
  </si>
  <si>
    <t>https://www.te.gob.mx/Repositorio/A70F09-A/2026/Viaticos/1erTrimestre/260040E.pdf</t>
  </si>
  <si>
    <t>1FA2B3C90FB2727D6BBFFF01B1388A41</t>
  </si>
  <si>
    <t>https://www.te.gob.mx/Repositorio/A70F09-A/2026/Boletosdeavion/2600711395463580402.pdf</t>
  </si>
  <si>
    <t>1FA2B3C90FB2727DEBE6702BAF3423E3</t>
  </si>
  <si>
    <t>https://www.te.gob.mx/Repositorio/A70F09-A/2026/Viaticos/1erTrimestre/260071E.pdf</t>
  </si>
  <si>
    <t>1FA2B3C90FB2727D158B44B2C84DB209</t>
  </si>
  <si>
    <t>https://www.te.gob.mx/Repositorio/A70F09-A/2026/Viaticos/1erTrimestre/260072E.pdf</t>
  </si>
  <si>
    <t>DF23C37BD54458D21C006E759B08F85D</t>
  </si>
  <si>
    <t>https://www.te.gob.mx/Repositorio/A70F09-A/2026/Boletosdeavion/260104VC7P9S.pdf</t>
  </si>
  <si>
    <t>DF23C37BD54458D2439D67E0314EDE22</t>
  </si>
  <si>
    <t>https://www.te.gob.mx/Repositorio/A70F09-A/2026/Viaticos/1erTrimestre/260104E.pdf</t>
  </si>
  <si>
    <t>DF23C37BD54458D209B8DD0385512101</t>
  </si>
  <si>
    <t>https://www.te.gob.mx/Repositorio/A70F09-A/2026/Boletosdeavion/2601361395463794728.pdf</t>
  </si>
  <si>
    <t>DF23C37BD54458D2D7E404951364C166</t>
  </si>
  <si>
    <t>https://www.te.gob.mx/Repositorio/A70F09-A/2026/Boletosdeavion/2601361395463778308.pdf</t>
  </si>
  <si>
    <t>DF23C37BD54458D21E653BFC7FDD8CDA</t>
  </si>
  <si>
    <t>https://www.te.gob.mx/Repositorio/A70F09-A/2026/Viaticos/1erTrimestre/260136E.pdf</t>
  </si>
  <si>
    <t>EDDD077E2BF104E6E6C047AD268625D2</t>
  </si>
  <si>
    <t>https://www.te.gob.mx/Repositorio/A70F09-A/2026/Viaticos/1erTrimestre/260172E.pdf</t>
  </si>
  <si>
    <t>EDDD077E2BF104E6DB76025741074864</t>
  </si>
  <si>
    <t>https://www.te.gob.mx/Repositorio/A70F09-A/2026/Viaticos/1erTrimestre/260173E.pdf</t>
  </si>
  <si>
    <t>AF77EF7CB0230958F225B061D3679A2E</t>
  </si>
  <si>
    <t>https://www.te.gob.mx/Repositorio/A70F09-A/2026/Boletosdeavion/2602121392163086619.pdf</t>
  </si>
  <si>
    <t>AF77EF7CB0230958CB9B95EF1670995B</t>
  </si>
  <si>
    <t>https://www.te.gob.mx/Repositorio/A70F09-A/2026/Viaticos/1erTrimestre/260212E.pdf</t>
  </si>
  <si>
    <t>AF77EF7CB0230958B834290BB0AC93F6</t>
  </si>
  <si>
    <t>https://www.te.gob.mx/Repositorio/A70F09-A/2026/Viaticos/1erTrimestre/260214E.pdf</t>
  </si>
  <si>
    <t>6EE065C6F5D11B0B3701E90F121F8390</t>
  </si>
  <si>
    <t>https://www.te.gob.mx/Repositorio/A70F09-A/2026/Viaticos/1erTrimestre/260254E.pdf</t>
  </si>
  <si>
    <t>6EE065C6F5D11B0B82729F56AD53EC49</t>
  </si>
  <si>
    <t>https://www.te.gob.mx/Repositorio/A70F09-A/2026/Viaticos/1erTrimestre/260255E.pdf</t>
  </si>
  <si>
    <t>3512F54C35E1335C82F0145C2B8A2B40</t>
  </si>
  <si>
    <t>https://www.te.gob.mx/Repositorio/A70F09-A/2026/Viaticos/1erTrimestre/260292E.pdf</t>
  </si>
  <si>
    <t>3512F54C35E1335C315F787EEF31AA42</t>
  </si>
  <si>
    <t>https://www.te.gob.mx/Repositorio/A70F09-A/2026/Viaticos/1erTrimestre/260293E.pdf</t>
  </si>
  <si>
    <t>3512F54C35E1335C32928D669CC56956</t>
  </si>
  <si>
    <t>https://www.te.gob.mx/Repositorio/A70F09-A/2026/Viaticos/1erTrimestre/260349E.pdf</t>
  </si>
  <si>
    <t>3512F54C35E1335C161207A1E13F99C7</t>
  </si>
  <si>
    <t>https://www.te.gob.mx/Repositorio/A70F09-A/2026/Viaticos/1erTrimestre/260350E.pdf</t>
  </si>
  <si>
    <t>C1845319809063F5233621A5C0BDC059</t>
  </si>
  <si>
    <t>https://www.te.gob.mx/Repositorio/A70F09-A/2026/Viaticos/1erTrimestre/260396E.pdf</t>
  </si>
  <si>
    <t>C1845319809063F521B34112ED25A8D3</t>
  </si>
  <si>
    <t>https://www.te.gob.mx/Repositorio/A70F09-A/2026/Viaticos/1erTrimestre/260399E.pdf</t>
  </si>
  <si>
    <t>CFD424F1CF3103BD614D65A10808F538</t>
  </si>
  <si>
    <t>https://www.te.gob.mx/Repositorio/A70F09-A/2026/Viaticos/1erTrimestre/260503E.pdf</t>
  </si>
  <si>
    <t>CFD424F1CF3103BD6E8D4CBBEBAA490B</t>
  </si>
  <si>
    <t>https://www.te.gob.mx/Repositorio/A70F09-A/2026/Viaticos/1erTrimestre/260505E.pdf</t>
  </si>
  <si>
    <t>1F40BB6016BB1FA7A9C6A554B7C90D33</t>
  </si>
  <si>
    <t>https://www.te.gob.mx/Repositorio/A70F09-A/2026/Boletosdeavion/2600101395463558526.pdf</t>
  </si>
  <si>
    <t>1F40BB6016BB1FA7EF865B7B75A384CD</t>
  </si>
  <si>
    <t>https://www.te.gob.mx/Repositorio/A70F09-A/2026/Viaticos/1erTrimestre/260010E.pdf</t>
  </si>
  <si>
    <t>8001BEEC7DA611BE25B7FA75B057C5E0</t>
  </si>
  <si>
    <t>https://www.te.gob.mx/Repositorio/A70F09-A/2026/Boletosdeavion/2600411395463584692.pdf</t>
  </si>
  <si>
    <t>8001BEEC7DA611BE43EF33A2D61BB915</t>
  </si>
  <si>
    <t>https://www.te.gob.mx/Repositorio/A70F09-A/2026/Viaticos/1erTrimestre/260041E.pdf</t>
  </si>
  <si>
    <t>8001BEEC7DA611BEEDD42E62CC623B79</t>
  </si>
  <si>
    <t>https://www.te.gob.mx/Repositorio/A70F09-A/2026/Boletosdeavion/2600421395463584693.pdf</t>
  </si>
  <si>
    <t>8001BEEC7DA611BE0996771304276EAA</t>
  </si>
  <si>
    <t>https://www.te.gob.mx/Repositorio/A70F09-A/2026/Viaticos/1erTrimestre/260042E.pdf</t>
  </si>
  <si>
    <t>1FA2B3C90FB2727DC4F9F1294733C0E1</t>
  </si>
  <si>
    <t>https://www.te.gob.mx/Repositorio/A70F09-A/2026/Viaticos/1erTrimestre/260074E.pdf</t>
  </si>
  <si>
    <t>1FA2B3C90FB2727D48ACA5DC52AD39E2</t>
  </si>
  <si>
    <t>https://www.te.gob.mx/Repositorio/A70F09-A/2026/Viaticos/1erTrimestre/260075E.pdf</t>
  </si>
  <si>
    <t>DF23C37BD54458D28424ED1EF0CD797E</t>
  </si>
  <si>
    <t>https://www.te.gob.mx/Repositorio/A70F09-A/2026/Boletosdeavion/260105VC7P9S.pdf</t>
  </si>
  <si>
    <t>DF23C37BD54458D2948776CBD636423A</t>
  </si>
  <si>
    <t>https://www.te.gob.mx/Repositorio/A70F09-A/2026/Viaticos/1erTrimestre/260105E.pdf</t>
  </si>
  <si>
    <t>DF23C37BD54458D21236668B4E99E901</t>
  </si>
  <si>
    <t>https://www.te.gob.mx/Repositorio/A70F09-A/2026/Viaticos/1erTrimestre/260108E.pdf</t>
  </si>
  <si>
    <t>EDDD077E2BF104E6F51D24536F620127</t>
  </si>
  <si>
    <t>https://www.te.gob.mx/Repositorio/A70F09-A/2026/Viaticos/1erTrimestre/260138E.pdf</t>
  </si>
  <si>
    <t>EDDD077E2BF104E6E00FB3A44E5650E9</t>
  </si>
  <si>
    <t>https://www.te.gob.mx/Repositorio/A70F09-A/2026/Boletosdeavion/2601391395463778310.pdf</t>
  </si>
  <si>
    <t>EDDD077E2BF104E6ADB4BB6CD39770B5</t>
  </si>
  <si>
    <t>https://www.te.gob.mx/Repositorio/A70F09-A/2026/Boletosdeavion/260139AIJIVX.pdf</t>
  </si>
  <si>
    <t>EDDD077E2BF104E6330937CEC3415107</t>
  </si>
  <si>
    <t>https://www.te.gob.mx/Repositorio/A70F09-A/2026/Viaticos/1erTrimestre/260139E.pdf</t>
  </si>
  <si>
    <t>EDDD077E2BF104E6797C898BBD4ADA5C</t>
  </si>
  <si>
    <t>https://www.te.gob.mx/Repositorio/A70F09-A/2026/Viaticos/1erTrimestre/260174E.pdf</t>
  </si>
  <si>
    <t>EDDD077E2BF104E6F02DC07BAF778CFE</t>
  </si>
  <si>
    <t>https://www.te.gob.mx/Repositorio/A70F09-A/2026/Viaticos/1erTrimestre/260175E.pdf</t>
  </si>
  <si>
    <t>AF77EF7CB02309583A144B548F87C3B9</t>
  </si>
  <si>
    <t>https://www.te.gob.mx/Repositorio/A70F09-A/2026/Viaticos/1erTrimestre/260216E.pdf</t>
  </si>
  <si>
    <t>AF77EF7CB0230958ECAA2F2A97CB7C6E</t>
  </si>
  <si>
    <t>https://www.te.gob.mx/Repositorio/A70F09-A/2026/Boletosdeavion/2602171394428899276.pdf</t>
  </si>
  <si>
    <t>AF77EF7CB0230958BC6DA9FB25F23DF5</t>
  </si>
  <si>
    <t>https://www.te.gob.mx/Repositorio/A70F09-A/2026/Boletosdeavion/2602171392162982105.pdf</t>
  </si>
  <si>
    <t>AF77EF7CB023095860C2B9833BA46467</t>
  </si>
  <si>
    <t>https://www.te.gob.mx/Repositorio/A70F09-A/2026/Boletosdeavion/2602171392162924761.pdf</t>
  </si>
  <si>
    <t>AF77EF7CB02309580C88B453E18F937E</t>
  </si>
  <si>
    <t>https://www.te.gob.mx/Repositorio/A70F09-A/2026/Viaticos/1erTrimestre/260217E.pdf</t>
  </si>
  <si>
    <t>6EE065C6F5D11B0BD72FC0C7E97E1932</t>
  </si>
  <si>
    <t>https://www.te.gob.mx/Repositorio/A70F09-A/2026/Viaticos/1erTrimestre/260256E.pdf</t>
  </si>
  <si>
    <t>6EE065C6F5D11B0BD62832C7A84BB1FD</t>
  </si>
  <si>
    <t>https://www.te.gob.mx/Repositorio/A70F09-A/2026/Boletosdeavion/2602571395463985065.pdf</t>
  </si>
  <si>
    <t>6EE065C6F5D11B0BE15A4957C7B14059</t>
  </si>
  <si>
    <t>https://www.te.gob.mx/Repositorio/A70F09-A/2026/Viaticos/1erTrimestre/260257E.pdf</t>
  </si>
  <si>
    <t>3512F54C35E1335CFEEEBDFD31CA176B</t>
  </si>
  <si>
    <t>https://www.te.gob.mx/Repositorio/A70F09-A/2026/Viaticos/1erTrimestre/260297E.pdf</t>
  </si>
  <si>
    <t>3512F54C35E1335CB7144C2B54B6C118</t>
  </si>
  <si>
    <t>https://www.te.gob.mx/Repositorio/A70F09-A/2026/Viaticos/1erTrimestre/260300E.pdf</t>
  </si>
  <si>
    <t>3512F54C35E1335CBF515A9476CCDC60</t>
  </si>
  <si>
    <t>https://www.te.gob.mx/Repositorio/A70F09-A/2026/Viaticos/1erTrimestre/260351E.pdf</t>
  </si>
  <si>
    <t>3512F54C35E1335CE58F7F5631EF70F1</t>
  </si>
  <si>
    <t>https://www.te.gob.mx/Repositorio/A70F09-A/2026/Viaticos/1erTrimestre/260352E.pdf</t>
  </si>
  <si>
    <t>C1845319809063F531F9E5640D2AFEA8</t>
  </si>
  <si>
    <t>https://www.te.gob.mx/Repositorio/A70F09-A/2026/Viaticos/1erTrimestre/260400E.pdf</t>
  </si>
  <si>
    <t>C1845319809063F5D27A77FF70C2AC47</t>
  </si>
  <si>
    <t>https://www.te.gob.mx/Repositorio/A70F09-A/2026/Viaticos/1erTrimestre/260402E.pdf</t>
  </si>
  <si>
    <t>CFD424F1CF3103BDCDB66626DF72C17F</t>
  </si>
  <si>
    <t>https://www.te.gob.mx/Repositorio/A70F09-A/2026/Viaticos/1erTrimestre/260506E.pdf</t>
  </si>
  <si>
    <t>CFD424F1CF3103BD4E9468F84F4708DC</t>
  </si>
  <si>
    <t>https://www.te.gob.mx/Repositorio/A70F09-A/2026/Viaticos/1erTrimestre/260507E.pdf</t>
  </si>
  <si>
    <t>1F40BB6016BB1FA7341C7CEDDD226409</t>
  </si>
  <si>
    <t>https://www.te.gob.mx/Repositorio/A70F09-A/2026/Boletosdeavion/2600111395463562386.pdf</t>
  </si>
  <si>
    <t>1F40BB6016BB1FA72461C4766F2B2F28</t>
  </si>
  <si>
    <t>https://www.te.gob.mx/Repositorio/A70F09-A/2026/Boletosdeavion/2600111395463562373A.pdf</t>
  </si>
  <si>
    <t>1F40BB6016BB1FA769F86EA7E689AC9A</t>
  </si>
  <si>
    <t>https://www.te.gob.mx/Repositorio/A70F09-A/2026/Boletosdeavion/2600111395463562373.pdf</t>
  </si>
  <si>
    <t>1F40BB6016BB1FA7059A162C9C9B7329</t>
  </si>
  <si>
    <t>https://www.te.gob.mx/Repositorio/A70F09-A/2026/Boletosdeavion/2600111395463474515A.pdf</t>
  </si>
  <si>
    <t>1F40BB6016BB1FA70214F84FD03AA02C</t>
  </si>
  <si>
    <t>https://www.te.gob.mx/Repositorio/A70F09-A/2026/Boletosdeavion/2600111395463474515.pdf</t>
  </si>
  <si>
    <t>1F40BB6016BB1FA7C3DA62DD4D7E374F</t>
  </si>
  <si>
    <t>https://www.te.gob.mx/Repositorio/A70F09-A/2026/Viaticos/1erTrimestre/260011E.pdf</t>
  </si>
  <si>
    <t>1F40BB6016BB1FA7F2516FDF55CB025D</t>
  </si>
  <si>
    <t>https://www.te.gob.mx/Repositorio/A70F09-A/2026/Boletosdeavion/2600121395463474526A.pdf</t>
  </si>
  <si>
    <t>1F40BB6016BB1FA7A954161B3E697BA0</t>
  </si>
  <si>
    <t>https://www.te.gob.mx/Repositorio/A70F09-A/2026/Boletosdeavion/2600121395463474526.pdf</t>
  </si>
  <si>
    <t>1F40BB6016BB1FA7660D3E5EF76F4F68</t>
  </si>
  <si>
    <t>https://www.te.gob.mx/Repositorio/A70F09-A/2026/Boletosdeavion/2600121395463474513A.pdf</t>
  </si>
  <si>
    <t>1F40BB6016BB1FA753B425E43C09258C</t>
  </si>
  <si>
    <t>https://www.te.gob.mx/Repositorio/A70F09-A/2026/Boletosdeavion/2600121395463474513.pdf</t>
  </si>
  <si>
    <t>1F40BB6016BB1FA748AEEA44AB14DC58</t>
  </si>
  <si>
    <t>https://www.te.gob.mx/Repositorio/A70F09-A/2026/Boletosdeavion/2600121391938632728.pdf</t>
  </si>
  <si>
    <t>1F40BB6016BB1FA7222017116DFEB840</t>
  </si>
  <si>
    <t>https://www.te.gob.mx/Repositorio/A70F09-A/2026/Viaticos/1erTrimestre/260012E.pdf</t>
  </si>
  <si>
    <t>8001BEEC7DA611BE99DE6350F791E214</t>
  </si>
  <si>
    <t>https://www.te.gob.mx/Repositorio/A70F09-A/2026/Boletosdeavion/2600431395463584691.pdf</t>
  </si>
  <si>
    <t>8001BEEC7DA611BE62DD9FE6A72058B3</t>
  </si>
  <si>
    <t>https://www.te.gob.mx/Repositorio/A70F09-A/2026/Viaticos/1erTrimestre/260043E.pdf</t>
  </si>
  <si>
    <t>1FA2B3C90FB2727DBE5A40F19666E70A</t>
  </si>
  <si>
    <t>https://www.te.gob.mx/Repositorio/A70F09-A/2026/Viaticos/1erTrimestre/260076E.pdf</t>
  </si>
  <si>
    <t>1FA2B3C90FB2727D596D01C33568BF7C</t>
  </si>
  <si>
    <t>https://www.te.gob.mx/Repositorio/A70F09-A/2026/Viaticos/1erTrimestre/260077E.pdf</t>
  </si>
  <si>
    <t>DF23C37BD54458D2169900C59E02C3B0</t>
  </si>
  <si>
    <t>https://www.te.gob.mx/Repositorio/A70F09-A/2026/Viaticos/1erTrimestre/260109E.pdf</t>
  </si>
  <si>
    <t>DF23C37BD54458D2FC5F388C6E73F35D</t>
  </si>
  <si>
    <t>https://www.te.gob.mx/Repositorio/A70F09-A/2026/Boletosdeavion/2601101395463662027.pdf</t>
  </si>
  <si>
    <t>DF23C37BD54458D24D7BD2B5596219F3</t>
  </si>
  <si>
    <t>https://www.te.gob.mx/Repositorio/A70F09-A/2026/Viaticos/1erTrimestre/260110E.pdf</t>
  </si>
  <si>
    <t>EDDD077E2BF104E6A0B059D41F71779F</t>
  </si>
  <si>
    <t>https://www.te.gob.mx/Repositorio/A70F09-A/2026/Viaticos/1erTrimestre/260142E.pdf</t>
  </si>
  <si>
    <t>EDDD077E2BF104E68B971DDEFCF12620</t>
  </si>
  <si>
    <t>https://www.te.gob.mx/Repositorio/A70F09-A/2026/Viaticos/1erTrimestre/260144E.pdf</t>
  </si>
  <si>
    <t>EDDD077E2BF104E632CF1219F5A9A415</t>
  </si>
  <si>
    <t>https://www.te.gob.mx/Repositorio/A70F09-A/2026/Viaticos/1erTrimestre/260177E.pdf</t>
  </si>
  <si>
    <t>EDDD077E2BF104E64246664744D5354D</t>
  </si>
  <si>
    <t>https://www.te.gob.mx/Repositorio/A70F09-A/2026/Viaticos/1erTrimestre/260178E.pdf</t>
  </si>
  <si>
    <t>AF77EF7CB023095821F46149CA4DF45A</t>
  </si>
  <si>
    <t>https://www.te.gob.mx/Repositorio/A70F09-A/2026/Viaticos/1erTrimestre/260218E.pdf</t>
  </si>
  <si>
    <t>AF77EF7CB02309583744898B60C1DF66</t>
  </si>
  <si>
    <t>https://www.te.gob.mx/Repositorio/A70F09-A/2026/Viaticos/1erTrimestre/260220E.pdf</t>
  </si>
  <si>
    <t>6EE065C6F5D11B0B4FA01183B6805859</t>
  </si>
  <si>
    <t>https://www.te.gob.mx/Repositorio/A70F09-A/2026/Boletosdeavion/2602591395463985064.pdf</t>
  </si>
  <si>
    <t>6EE065C6F5D11B0B308FE699DAE8E175</t>
  </si>
  <si>
    <t>https://www.te.gob.mx/Repositorio/A70F09-A/2026/Viaticos/1erTrimestre/260259E.pdf</t>
  </si>
  <si>
    <t>3512F54C35E1335CF64FFD74FBA74EF1</t>
  </si>
  <si>
    <t>https://www.te.gob.mx/Repositorio/A70F09-A/2026/Viaticos/1erTrimestre/260301E.pdf</t>
  </si>
  <si>
    <t>3512F54C35E1335CC260E3EF2F141BFC</t>
  </si>
  <si>
    <t>https://www.te.gob.mx/Repositorio/A70F09-A/2026/Boletosdeavion/2603031392163220243.pdf</t>
  </si>
  <si>
    <t>3512F54C35E1335C3B3C06A07ACB54E9</t>
  </si>
  <si>
    <t>https://www.te.gob.mx/Repositorio/A70F09-A/2026/Viaticos/1erTrimestre/260303E.pdf</t>
  </si>
  <si>
    <t>3512F54C35E1335CC697B34683D5D650</t>
  </si>
  <si>
    <t>https://www.te.gob.mx/Repositorio/A70F09-A/2026/Viaticos/1erTrimestre/260353E.pdf</t>
  </si>
  <si>
    <t>3512F54C35E1335CF1AABADA35A30F0B</t>
  </si>
  <si>
    <t>https://www.te.gob.mx/Repositorio/A70F09-A/2026/Viaticos/1erTrimestre/260354E.pdf</t>
  </si>
  <si>
    <t>C1845319809063F5EEFA36A977535EEF</t>
  </si>
  <si>
    <t>https://www.te.gob.mx/Repositorio/A70F09-A/2026/Viaticos/1erTrimestre/260404E.pdf</t>
  </si>
  <si>
    <t>C1845319809063F5A31F28C648147F50</t>
  </si>
  <si>
    <t>https://www.te.gob.mx/Repositorio/A70F09-A/2026/Viaticos/1erTrimestre/260405E.pdf</t>
  </si>
  <si>
    <t>CFD424F1CF3103BD96166113C681217C</t>
  </si>
  <si>
    <t>https://www.te.gob.mx/Repositorio/A70F09-A/2026/Viaticos/1erTrimestre/260508E.pdf</t>
  </si>
  <si>
    <t>CFD424F1CF3103BD261DF2C10BCAED40</t>
  </si>
  <si>
    <t>https://www.te.gob.mx/Repositorio/A70F09-A/2026/Viaticos/1erTrimestre/260509E.pdf</t>
  </si>
  <si>
    <t>1F40BB6016BB1FA73F06DF3038FD8D20</t>
  </si>
  <si>
    <t>https://www.te.gob.mx/Repositorio/A70F09-A/2026/Boletosdeavion/2600131395463562357A.pdf</t>
  </si>
  <si>
    <t>1F40BB6016BB1FA767D28A083426D32C</t>
  </si>
  <si>
    <t>https://www.te.gob.mx/Repositorio/A70F09-A/2026/Boletosdeavion/2600131395463562357.pdf</t>
  </si>
  <si>
    <t>1F40BB6016BB1FA79E23C9BA487F362D</t>
  </si>
  <si>
    <t>https://www.te.gob.mx/Repositorio/A70F09-A/2026/Boletosdeavion/2600131395463474511A.pdf</t>
  </si>
  <si>
    <t>1F40BB6016BB1FA791F1B576923FF3AB</t>
  </si>
  <si>
    <t>https://www.te.gob.mx/Repositorio/A70F09-A/2026/Boletosdeavion/2600131395463474511.pdf</t>
  </si>
  <si>
    <t>1F40BB6016BB1FA76049433A74FB9369</t>
  </si>
  <si>
    <t>https://www.te.gob.mx/Repositorio/A70F09-A/2026/Viaticos/1erTrimestre/260013E.pdf</t>
  </si>
  <si>
    <t>1F40BB6016BB1FA71F74750EEF48DE57</t>
  </si>
  <si>
    <t>https://www.te.gob.mx/Repositorio/A70F09-A/2026/Boletosdeavion/2600141395463562355A.pdf</t>
  </si>
  <si>
    <t>1F40BB6016BB1FA7980E475F64943D84</t>
  </si>
  <si>
    <t>https://www.te.gob.mx/Repositorio/A70F09-A/2026/Boletosdeavion/2600141395463562355.pdf</t>
  </si>
  <si>
    <t>1F40BB6016BB1FA7A33BFCEF8E9A50CE</t>
  </si>
  <si>
    <t>https://www.te.gob.mx/Repositorio/A70F09-A/2026/Boletosdeavion/2600141395463474509A.pdf</t>
  </si>
  <si>
    <t>1F40BB6016BB1FA7D38B0129C2BA78BF</t>
  </si>
  <si>
    <t>https://www.te.gob.mx/Repositorio/A70F09-A/2026/Boletosdeavion/2600141395463474509.pdf</t>
  </si>
  <si>
    <t>1F40BB6016BB1FA70D0E28FC23DE8DD5</t>
  </si>
  <si>
    <t>https://www.te.gob.mx/Repositorio/A70F09-A/2026/Boletosdeavion/2600141391938632726.pdf</t>
  </si>
  <si>
    <t>1F40BB6016BB1FA7AC9EBF0B44662F72</t>
  </si>
  <si>
    <t>https://www.te.gob.mx/Repositorio/A70F09-A/2026/Viaticos/1erTrimestre/260014E.pdf</t>
  </si>
  <si>
    <t>8001BEEC7DA611BE008CE82C6061F794</t>
  </si>
  <si>
    <t>https://www.te.gob.mx/Repositorio/A70F09-A/2026/Boletosdeavion/2600441394428266505.pdf</t>
  </si>
  <si>
    <t>8001BEEC7DA611BE8F9F9C7FD7C9551F</t>
  </si>
  <si>
    <t>https://www.te.gob.mx/Repositorio/A70F09-A/2026/Boletosdeavion/2600441392162275785.pdf</t>
  </si>
  <si>
    <t>8001BEEC7DA611BEF4A04973BD2963C4</t>
  </si>
  <si>
    <t>https://www.te.gob.mx/Repositorio/A70F09-A/2026/Viaticos/1erTrimestre/260044E.pdf</t>
  </si>
  <si>
    <t>8001BEEC7DA611BE3F45ECA2FEC8910B</t>
  </si>
  <si>
    <t>https://www.te.gob.mx/Repositorio/A70F09-A/2026/Viaticos/1erTrimestre/260045E.pdf</t>
  </si>
  <si>
    <t>1FA2B3C90FB2727D9B46026885F78103</t>
  </si>
  <si>
    <t>https://www.te.gob.mx/Repositorio/A70F09-A/2026/Viaticos/1erTrimestre/260078E.pdf</t>
  </si>
  <si>
    <t>1FA2B3C90FB2727DC9B71B7225690ED5</t>
  </si>
  <si>
    <t>https://www.te.gob.mx/Repositorio/A70F09-A/2026/Viaticos/1erTrimestre/260079E.pdf</t>
  </si>
  <si>
    <t>DF23C37BD54458D22E6C1531D3A5982B</t>
  </si>
  <si>
    <t>https://www.te.gob.mx/Repositorio/A70F09-A/2026/Boletosdeavion/2601111395463661407.pdf</t>
  </si>
  <si>
    <t>DF23C37BD54458D2A1E0AC03684B8EB4</t>
  </si>
  <si>
    <t>https://www.te.gob.mx/Repositorio/A70F09-A/2026/Viaticos/1erTrimestre/260111E.pdf</t>
  </si>
  <si>
    <t>DF23C37BD54458D2A896A1470A7FC1C5</t>
  </si>
  <si>
    <t>https://www.te.gob.mx/Repositorio/A70F09-A/2026/Viaticos/1erTrimestre/260112E.pdf</t>
  </si>
  <si>
    <t>EDDD077E2BF104E68B4965108748A64F</t>
  </si>
  <si>
    <t>https://www.te.gob.mx/Repositorio/A70F09-A/2026/Viaticos/1erTrimestre/260145E.pdf</t>
  </si>
  <si>
    <t>EDDD077E2BF104E6594C9232D8A290B9</t>
  </si>
  <si>
    <t>https://www.te.gob.mx/Repositorio/A70F09-A/2026/Viaticos/1erTrimestre/260146E.pdf</t>
  </si>
  <si>
    <t>EDDD077E2BF104E61C06219173453934</t>
  </si>
  <si>
    <t>https://www.te.gob.mx/Repositorio/A70F09-A/2026/Viaticos/1erTrimestre/260179E.pdf</t>
  </si>
  <si>
    <t>EDDD077E2BF104E67BC00ACEFD6664C0</t>
  </si>
  <si>
    <t>https://www.te.gob.mx/Repositorio/A70F09-A/2026/Viaticos/1erTrimestre/260180E.pdf</t>
  </si>
  <si>
    <t>AF77EF7CB0230958FC4E6198B555A0B7</t>
  </si>
  <si>
    <t>https://www.te.gob.mx/Repositorio/A70F09-A/2026/Viaticos/1erTrimestre/260221E.pdf</t>
  </si>
  <si>
    <t>AF77EF7CB0230958A21D793C510C7050</t>
  </si>
  <si>
    <t>https://www.te.gob.mx/Repositorio/A70F09-A/2026/Viaticos/1erTrimestre/260222E.pdf</t>
  </si>
  <si>
    <t>6EE065C6F5D11B0B3A8C38DCA44C05B8</t>
  </si>
  <si>
    <t>https://www.te.gob.mx/Repositorio/A70F09-A/2026/Viaticos/1erTrimestre/260264E.pdf</t>
  </si>
  <si>
    <t>3512F54C35E1335C40AE516F2FDED020</t>
  </si>
  <si>
    <t>https://www.te.gob.mx/Repositorio/A70F09-A/2026/Viaticos/1erTrimestre/260304E.pdf</t>
  </si>
  <si>
    <t>3512F54C35E1335C066E858B00E940F5</t>
  </si>
  <si>
    <t>https://www.te.gob.mx/Repositorio/A70F09-A/2026/Viaticos/1erTrimestre/260305E.pdf</t>
  </si>
  <si>
    <t>3512F54C35E1335C9C6886FDDCD37214</t>
  </si>
  <si>
    <t>https://www.te.gob.mx/Repositorio/A70F09-A/2026/Viaticos/1erTrimestre/260355E.pdf</t>
  </si>
  <si>
    <t>C1845319809063F5C196DA0240F8373E</t>
  </si>
  <si>
    <t>https://www.te.gob.mx/Repositorio/A70F09-A/2026/Viaticos/1erTrimestre/260407E.pdf</t>
  </si>
  <si>
    <t>C1845319809063F59AE4A85AE50B3A5C</t>
  </si>
  <si>
    <t>https://www.te.gob.mx/Repositorio/A70F09-A/2026/Viaticos/1erTrimestre/260408E.pdf</t>
  </si>
  <si>
    <t>CFD424F1CF3103BD65A2E2A631EBD24A</t>
  </si>
  <si>
    <t>https://www.te.gob.mx/Repositorio/A70F09-A/2026/Viaticos/1erTrimestre/260510E.pdf</t>
  </si>
  <si>
    <t>1F40BB6016BB1FA7AF7EAF0DCD80A054</t>
  </si>
  <si>
    <t>https://www.te.gob.mx/Repositorio/A70F09-A/2026/Boletosdeavion/2600151395463598872A.pdf</t>
  </si>
  <si>
    <t>1F40BB6016BB1FA748CA14308805D5D0</t>
  </si>
  <si>
    <t>https://www.te.gob.mx/Repositorio/A70F09-A/2026/Boletosdeavion/2600151395463598872.pdf</t>
  </si>
  <si>
    <t>1F40BB6016BB1FA733E83C7469DE7F47</t>
  </si>
  <si>
    <t>https://www.te.gob.mx/Repositorio/A70F09-A/2026/Boletosdeavion/2600151395463474514A.pdf</t>
  </si>
  <si>
    <t>1F40BB6016BB1FA7DC068645BD8BB329</t>
  </si>
  <si>
    <t>https://www.te.gob.mx/Repositorio/A70F09-A/2026/Boletosdeavion/2600151395463474514.pdf</t>
  </si>
  <si>
    <t>1F40BB6016BB1FA78EC77C8C0C14945F</t>
  </si>
  <si>
    <t>https://www.te.gob.mx/Repositorio/A70F09-A/2026/Viaticos/1erTrimestre/260015E.pdf</t>
  </si>
  <si>
    <t>1F40BB6016BB1FA70541307F3EB310FF</t>
  </si>
  <si>
    <t>https://www.te.gob.mx/Repositorio/A70F09-A/2026/Viaticos/1erTrimestre/260017E.pdf</t>
  </si>
  <si>
    <t>8001BEEC7DA611BE8868B4DD74AC7069</t>
  </si>
  <si>
    <t>https://www.te.gob.mx/Repositorio/A70F09-A/2026/Viaticos/1erTrimestre/260046E.pdf</t>
  </si>
  <si>
    <t>8001BEEC7DA611BED3C03AE6738032A8</t>
  </si>
  <si>
    <t>https://www.te.gob.mx/Repositorio/A70F09-A/2026/Viaticos/1erTrimestre/260047E.pdf</t>
  </si>
  <si>
    <t>1FA2B3C90FB2727D9C60E06B077F6EF5</t>
  </si>
  <si>
    <t>https://www.te.gob.mx/Repositorio/A70F09-A/2026/Viaticos/1erTrimestre/260080E.pdf</t>
  </si>
  <si>
    <t>1FA2B3C90FB2727DF824D4BEA543447E</t>
  </si>
  <si>
    <t>https://www.te.gob.mx/Repositorio/A70F09-A/2026/Boletosdeavion/2600811394428275553.pdf</t>
  </si>
  <si>
    <t>1FA2B3C90FB2727D48958A35681E7F50</t>
  </si>
  <si>
    <t>https://www.te.gob.mx/Repositorio/A70F09-A/2026/Boletosdeavion/2600811394428275552.pdf</t>
  </si>
  <si>
    <t>1FA2B3C90FB2727DE36231C3B68EE9F7</t>
  </si>
  <si>
    <t>https://www.te.gob.mx/Repositorio/A70F09-A/2026/Boletosdeavion/2600811392162286847.pdf</t>
  </si>
  <si>
    <t>1FA2B3C90FB2727DE5F23CC69C3FC480</t>
  </si>
  <si>
    <t>https://www.te.gob.mx/Repositorio/A70F09-A/2026/Viaticos/1erTrimestre/260081E.pdf</t>
  </si>
  <si>
    <t>DF23C37BD54458D20302D7ED15ED6052</t>
  </si>
  <si>
    <t>https://www.te.gob.mx/Repositorio/A70F09-A/2026/Boletosdeavion/260113OKZG2H.pdf</t>
  </si>
  <si>
    <t>DF23C37BD54458D25CA5747B19FA8244</t>
  </si>
  <si>
    <t>https://www.te.gob.mx/Repositorio/A70F09-A/2026/Viaticos/1erTrimestre/260113E.pdf</t>
  </si>
  <si>
    <t>EDDD077E2BF104E6B6A28533D88FA88D</t>
  </si>
  <si>
    <t>https://www.te.gob.mx/Repositorio/A70F09-A/2026/Viaticos/1erTrimestre/260147E.pdf</t>
  </si>
  <si>
    <t>EDDD077E2BF104E68129ED3B1E32D15B</t>
  </si>
  <si>
    <t>https://www.te.gob.mx/Repositorio/A70F09-A/2026/Viaticos/1erTrimestre/260181E.pdf</t>
  </si>
  <si>
    <t>EDDD077E2BF104E61FD533D485D66F1D</t>
  </si>
  <si>
    <t>https://www.te.gob.mx/Repositorio/A70F09-A/2026/Viaticos/1erTrimestre/260182E.pdf</t>
  </si>
  <si>
    <t>AF77EF7CB0230958167E9EC3ECC44E32</t>
  </si>
  <si>
    <t>https://www.te.gob.mx/Repositorio/A70F09-A/2026/Viaticos/1erTrimestre/260223E.pdf</t>
  </si>
  <si>
    <t>AF77EF7CB023095807E65AEE5CCF41CA</t>
  </si>
  <si>
    <t>https://www.te.gob.mx/Repositorio/A70F09-A/2026/Viaticos/1erTrimestre/260224E.pdf</t>
  </si>
  <si>
    <t>6EE065C6F5D11B0B73C1A1B03B309D15</t>
  </si>
  <si>
    <t>https://www.te.gob.mx/Repositorio/A70F09-A/2026/Viaticos/1erTrimestre/260265E.pdf</t>
  </si>
  <si>
    <t>3512F54C35E1335C1DC04C666D20695B</t>
  </si>
  <si>
    <t>https://www.te.gob.mx/Repositorio/A70F09-A/2026/Viaticos/1erTrimestre/260306E.pdf</t>
  </si>
  <si>
    <t>3512F54C35E1335C70AD8C0A1CE8B1A3</t>
  </si>
  <si>
    <t>https://www.te.gob.mx/Repositorio/A70F09-A/2026/Viaticos/1erTrimestre/260356E.pdf</t>
  </si>
  <si>
    <t>C1845319809063F51B07DFE3C9609B41</t>
  </si>
  <si>
    <t>https://www.te.gob.mx/Repositorio/A70F09-A/2026/Boletosdeavion/2603561392163371832.pdf</t>
  </si>
  <si>
    <t>C1845319809063F5A75C35C0D3F6DAD5</t>
  </si>
  <si>
    <t>https://www.te.gob.mx/Repositorio/A70F09-A/2026/Viaticos/1erTrimestre/260357E.pdf</t>
  </si>
  <si>
    <t>C1845319809063F54EAAA9ECD8F37D87</t>
  </si>
  <si>
    <t>https://www.te.gob.mx/Repositorio/A70F09-A/2026/Viaticos/1erTrimestre/260409E.pdf</t>
  </si>
  <si>
    <t>C1845319809063F5462A7C4922CEA9E0</t>
  </si>
  <si>
    <t>https://www.te.gob.mx/Repositorio/A70F09-A/2026/Viaticos/1erTrimestre/260410E.pdf</t>
  </si>
  <si>
    <t>CFD424F1CF3103BDF99F8407198706AC</t>
  </si>
  <si>
    <t>https://www.te.gob.mx/Repositorio/A70F09-A/2026/Viaticos/1erTrimestre/260511E.pdf</t>
  </si>
  <si>
    <t>1F40BB6016BB1FA75470C3B752F448B9</t>
  </si>
  <si>
    <t>https://www.te.gob.mx/Repositorio/A70F09-A/2026/Viaticos/1erTrimestre/260018E.pdf</t>
  </si>
  <si>
    <t>1F40BB6016BB1FA71E5BBD50CD940009</t>
  </si>
  <si>
    <t>https://www.te.gob.mx/Repositorio/A70F09-A/2026/Boletosdeavion/2600191395463559953.pdf</t>
  </si>
  <si>
    <t>1F40BB6016BB1FA73419A035E9C24A9C</t>
  </si>
  <si>
    <t>https://www.te.gob.mx/Repositorio/A70F09-A/2026/Viaticos/1erTrimestre/260019E.pdf</t>
  </si>
  <si>
    <t>8001BEEC7DA611BE21E38C8F56887A11</t>
  </si>
  <si>
    <t>https://www.te.gob.mx/Repositorio/A70F09-A/2026/Boletosdeavion/2600491395463558566.pdf</t>
  </si>
  <si>
    <t>8001BEEC7DA611BE777EB89574E45059</t>
  </si>
  <si>
    <t>https://www.te.gob.mx/Repositorio/A70F09-A/2026/Viaticos/1erTrimestre/260049E.pdf</t>
  </si>
  <si>
    <t>1FA2B3C90FB2727D1EC25659B47DAE02</t>
  </si>
  <si>
    <t>https://www.te.gob.mx/Repositorio/A70F09-A/2026/Viaticos/1erTrimestre/260082E.pdf</t>
  </si>
  <si>
    <t>1FA2B3C90FB2727D2FF6B100F8E4410F</t>
  </si>
  <si>
    <t>https://www.te.gob.mx/Repositorio/A70F09-A/2026/Viaticos/1erTrimestre/260083E.pdf</t>
  </si>
  <si>
    <t>DF23C37BD54458D2F05D10B2DA820B3D</t>
  </si>
  <si>
    <t>https://www.te.gob.mx/Repositorio/A70F09-A/2026/Viaticos/1erTrimestre/260114E.pdf</t>
  </si>
  <si>
    <t>DF23C37BD54458D2DB38592BE81DAD2C</t>
  </si>
  <si>
    <t>https://www.te.gob.mx/Repositorio/A70F09-A/2026/Viaticos/1erTrimestre/260115E.pdf</t>
  </si>
  <si>
    <t>EDDD077E2BF104E60595B13E9231F2F5</t>
  </si>
  <si>
    <t>https://www.te.gob.mx/Repositorio/A70F09-A/2026/Viaticos/1erTrimestre/260148E.pdf</t>
  </si>
  <si>
    <t>EDDD077E2BF104E6C542620309FF7AEA</t>
  </si>
  <si>
    <t>https://www.te.gob.mx/Repositorio/A70F09-A/2026/Viaticos/1erTrimestre/260149E.pdf</t>
  </si>
  <si>
    <t>EDDD077E2BF104E6C5FFC3F2C7AEEDA8</t>
  </si>
  <si>
    <t>https://www.te.gob.mx/Repositorio/A70F09-A/2026/Viaticos/1erTrimestre/260183E.pdf</t>
  </si>
  <si>
    <t>EDDD077E2BF104E62101AEB068F8D3F4</t>
  </si>
  <si>
    <t>https://www.te.gob.mx/Repositorio/A70F09-A/2026/Boletosdeavion/2601841395463813837.pdf</t>
  </si>
  <si>
    <t>EDDD077E2BF104E6B4D2CA11A270D999</t>
  </si>
  <si>
    <t>https://www.te.gob.mx/Repositorio/A70F09-A/2026/Viaticos/1erTrimestre/260184E.pdf</t>
  </si>
  <si>
    <t>AF77EF7CB0230958B326FFE817A504C0</t>
  </si>
  <si>
    <t>https://www.te.gob.mx/Repositorio/A70F09-A/2026/Boletosdeavion/2602261394428925175.pdf</t>
  </si>
  <si>
    <t>AF77EF7CB0230958945475ABDBC92414</t>
  </si>
  <si>
    <t>https://www.te.gob.mx/Repositorio/A70F09-A/2026/Boletosdeavion/2602261392163011640.pdf</t>
  </si>
  <si>
    <t>AF77EF7CB0230958416C4FEC5A16E8A1</t>
  </si>
  <si>
    <t>https://www.te.gob.mx/Repositorio/A70F09-A/2026/Viaticos/1erTrimestre/260226E.pdf</t>
  </si>
  <si>
    <t>AF77EF7CB023095871B37A145DBF77F9</t>
  </si>
  <si>
    <t>https://www.te.gob.mx/Repositorio/A70F09-A/2026/Boletosdeavion/2602281392163010812.pdf</t>
  </si>
  <si>
    <t>AF77EF7CB0230958672428027F337E61</t>
  </si>
  <si>
    <t>https://www.te.gob.mx/Repositorio/A70F09-A/2026/Boletosdeavion/2602281392163010529.pdf</t>
  </si>
  <si>
    <t>AF77EF7CB02309586B92D67DA9AC9FDC</t>
  </si>
  <si>
    <t>https://www.te.gob.mx/Repositorio/A70F09-A/2026/Viaticos/1erTrimestre/260228E.pdf</t>
  </si>
  <si>
    <t>6EE065C6F5D11B0BB65664A29990896C</t>
  </si>
  <si>
    <t>https://www.te.gob.mx/Repositorio/A70F09-A/2026/Boletosdeavion/2602671392163340697.pdf</t>
  </si>
  <si>
    <t>6EE065C6F5D11B0B40CBC817B48AE8C9</t>
  </si>
  <si>
    <t>https://www.te.gob.mx/Repositorio/A70F09-A/2026/Viaticos/1erTrimestre/260267E.pdf</t>
  </si>
  <si>
    <t>3512F54C35E1335CC28085EDD1CB8998</t>
  </si>
  <si>
    <t>https://www.te.gob.mx/Repositorio/A70F09-A/2026/Viaticos/1erTrimestre/260309E.pdf</t>
  </si>
  <si>
    <t>3512F54C35E1335CD947F2A9F475679D</t>
  </si>
  <si>
    <t>https://www.te.gob.mx/Repositorio/A70F09-A/2026/Viaticos/1erTrimestre/260312E.pdf</t>
  </si>
  <si>
    <t>C1845319809063F587D57D8F11733559</t>
  </si>
  <si>
    <t>https://www.te.gob.mx/Repositorio/A70F09-A/2026/Viaticos/1erTrimestre/260358E.pdf</t>
  </si>
  <si>
    <t>C1845319809063F503C4BBA05CC643B1</t>
  </si>
  <si>
    <t>https://www.te.gob.mx/Repositorio/A70F09-A/2026/Viaticos/1erTrimestre/260361E.pdf</t>
  </si>
  <si>
    <t>C1845319809063F57AC712AF77EBEF96</t>
  </si>
  <si>
    <t>https://www.te.gob.mx/Repositorio/A70F09-A/2026/Viaticos/1erTrimestre/260414E.pdf</t>
  </si>
  <si>
    <t>C1845319809063F58A7CCD6BA7463BD5</t>
  </si>
  <si>
    <t>https://www.te.gob.mx/Repositorio/A70F09-A/2026/Viaticos/1erTrimestre/260418E.pdf</t>
  </si>
  <si>
    <t>CFD424F1CF3103BD09145FAB56C845AD</t>
  </si>
  <si>
    <t>https://www.te.gob.mx/Repositorio/A70F09-A/2026/Viaticos/1erTrimestre/260512E.pdf</t>
  </si>
  <si>
    <t>1F40BB6016BB1FA73B21547E53D68729</t>
  </si>
  <si>
    <t>https://www.te.gob.mx/Repositorio/A70F09-A/2026/Boletosdeavion/2600201395463559954.pdf</t>
  </si>
  <si>
    <t>1F40BB6016BB1FA72A46006063F8430B</t>
  </si>
  <si>
    <t>https://www.te.gob.mx/Repositorio/A70F09-A/2026/Viaticos/1erTrimestre/260020E.pdf</t>
  </si>
  <si>
    <t>1F40BB6016BB1FA791DE63EBF3D7DAC8</t>
  </si>
  <si>
    <t>https://www.te.gob.mx/Repositorio/A70F09-A/2026/Boletosdeavion/2600211395463559955.pdf</t>
  </si>
  <si>
    <t>1F40BB6016BB1FA7C4D7D1840F912D36</t>
  </si>
  <si>
    <t>https://www.te.gob.mx/Repositorio/A70F09-A/2026/Viaticos/1erTrimestre/260021E.pdf</t>
  </si>
  <si>
    <t>8001BEEC7DA611BE4DAC7E2FA384A198</t>
  </si>
  <si>
    <t>https://www.te.gob.mx/Repositorio/A70F09-A/2026/Boletosdeavion/2600511395463571036.pdf</t>
  </si>
  <si>
    <t>8001BEEC7DA611BE29EA44765FD95EAC</t>
  </si>
  <si>
    <t>https://www.te.gob.mx/Repositorio/A70F09-A/2026/Viaticos/1erTrimestre/260051E.pdf</t>
  </si>
  <si>
    <t>1FA2B3C90FB2727D67B90E803F565155</t>
  </si>
  <si>
    <t>https://www.te.gob.mx/Repositorio/A70F09-A/2026/Viaticos/1erTrimestre/260084E.pdf</t>
  </si>
  <si>
    <t>DF23C37BD54458D24445414447EDE687</t>
  </si>
  <si>
    <t>https://www.te.gob.mx/Repositorio/A70F09-A/2026/Viaticos/1erTrimestre/260116E.pdf</t>
  </si>
  <si>
    <t>DF23C37BD54458D28B9975FBFB16DB56</t>
  </si>
  <si>
    <t>https://www.te.gob.mx/Repositorio/A70F09-A/2026/Boletosdeavion/260122VC7P9S.pdf</t>
  </si>
  <si>
    <t>DF23C37BD54458D20E71723AC914E09E</t>
  </si>
  <si>
    <t>https://www.te.gob.mx/Repositorio/A70F09-A/2026/Viaticos/1erTrimestre/260122E.pdf</t>
  </si>
  <si>
    <t>EDDD077E2BF104E6C22E1C19D80AEC95</t>
  </si>
  <si>
    <t>https://www.te.gob.mx/Repositorio/A70F09-A/2026/Viaticos/1erTrimestre/260151E.pdf</t>
  </si>
  <si>
    <t>EDDD077E2BF104E6BFE0715BAFF9F74B</t>
  </si>
  <si>
    <t>https://www.te.gob.mx/Repositorio/A70F09-A/2026/Viaticos/1erTrimestre/260152E.pdf</t>
  </si>
  <si>
    <t>EDDD077E2BF104E63E39CA6C29167EEF</t>
  </si>
  <si>
    <t>https://www.te.gob.mx/Repositorio/A70F09-A/2026/Viaticos/1erTrimestre/260185E.pdf</t>
  </si>
  <si>
    <t>EDDD077E2BF104E67330C3B91E8774D3</t>
  </si>
  <si>
    <t>https://www.te.gob.mx/Repositorio/A70F09-A/2026/Viaticos/1erTrimestre/260187E.pdf</t>
  </si>
  <si>
    <t>AF77EF7CB0230958A00725BA18986FEB</t>
  </si>
  <si>
    <t>https://www.te.gob.mx/Repositorio/A70F09-A/2026/Boletosdeavion/2602291392163006552.pdf</t>
  </si>
  <si>
    <t>AF77EF7CB02309581659D25D1A2A0696</t>
  </si>
  <si>
    <t>https://www.te.gob.mx/Repositorio/A70F09-A/2026/Viaticos/1erTrimestre/260229E.pdf</t>
  </si>
  <si>
    <t>AF77EF7CB02309583A5B22BCC47CDC9B</t>
  </si>
  <si>
    <t>https://www.te.gob.mx/Repositorio/A70F09-A/2026/Boletosdeavion/2602301392163007519.pdf</t>
  </si>
  <si>
    <t>AF77EF7CB0230958F70917EB39BF48C7</t>
  </si>
  <si>
    <t>https://www.te.gob.mx/Repositorio/A70F09-A/2026/Boletosdeavion/260230SGVY7A.pdf</t>
  </si>
  <si>
    <t>AF77EF7CB0230958950D41BD340C5168</t>
  </si>
  <si>
    <t>https://www.te.gob.mx/Repositorio/A70F09-A/2026/Viaticos/1erTrimestre/260230E.pdf</t>
  </si>
  <si>
    <t>6EE065C6F5D11B0B72CCC49EE5608877</t>
  </si>
  <si>
    <t>https://www.te.gob.mx/Repositorio/A70F09-A/2026/Viaticos/1erTrimestre/260272E.pdf</t>
  </si>
  <si>
    <t>6EE065C6F5D11B0B2D7B1096FB302C57</t>
  </si>
  <si>
    <t>https://www.te.gob.mx/Repositorio/A70F09-A/2026/Viaticos/1erTrimestre/260273E.pdf</t>
  </si>
  <si>
    <t>3512F54C35E1335C2AB7F1F6ADE734B4</t>
  </si>
  <si>
    <t>https://www.te.gob.mx/Repositorio/A70F09-A/2026/Viaticos/1erTrimestre/260314E.pdf</t>
  </si>
  <si>
    <t>3512F54C35E1335C679E4F2A18525D9E</t>
  </si>
  <si>
    <t>https://www.te.gob.mx/Repositorio/A70F09-A/2026/Viaticos/1erTrimestre/260317E.pdf</t>
  </si>
  <si>
    <t>C1845319809063F5876E8D581DB4CDA7</t>
  </si>
  <si>
    <t>https://www.te.gob.mx/Repositorio/A70F09-A/2026/Viaticos/1erTrimestre/260362E.pdf</t>
  </si>
  <si>
    <t>C1845319809063F5B76DF7FD4D8DDFDD</t>
  </si>
  <si>
    <t>https://www.te.gob.mx/Repositorio/A70F09-A/2026/Viaticos/1erTrimestre/260363E.pdf</t>
  </si>
  <si>
    <t>C1845319809063F5EAECD30EBDC3EE92</t>
  </si>
  <si>
    <t>https://www.te.gob.mx/Repositorio/A70F09-A/2026/Viaticos/1erTrimestre/260419E.pdf</t>
  </si>
  <si>
    <t>C1845319809063F5CAE0F47BCA851650</t>
  </si>
  <si>
    <t>https://www.te.gob.mx/Repositorio/A70F09-A/2026/Viaticos/1erTrimestre/260420E.pdf</t>
  </si>
  <si>
    <t>CFD424F1CF3103BD111E9A21B4F5237D</t>
  </si>
  <si>
    <t>https://www.te.gob.mx/Repositorio/A70F09-A/2026/Viaticos/1erTrimestre/260519E.pdf</t>
  </si>
  <si>
    <t>CFD424F1CF3103BDE7F21E9F4F1B1266</t>
  </si>
  <si>
    <t>https://www.te.gob.mx/Repositorio/A70F09-A/2026/Boletosdeavion/2605191394429324433.pdf</t>
  </si>
  <si>
    <t>CFD424F1CF3103BD2DC2054063B2B38B</t>
  </si>
  <si>
    <t>https://www.te.gob.mx/Repositorio/A70F09-A/2026/Boletosdeavion/2605191392163466894.pdf</t>
  </si>
  <si>
    <t>1F40BB6016BB1FA73B7D2A8E4E424F27</t>
  </si>
  <si>
    <t>https://www.te.gob.mx/Repositorio/A70F09-A/2026/Boletosdeavion/2600221395463559956.pdf</t>
  </si>
  <si>
    <t>1F40BB6016BB1FA72F810E23BACAA9F9</t>
  </si>
  <si>
    <t>https://www.te.gob.mx/Repositorio/A70F09-A/2026/Viaticos/1erTrimestre/260022E.pdf</t>
  </si>
  <si>
    <t>1F40BB6016BB1FA70AABD5A2351D005F</t>
  </si>
  <si>
    <t>https://www.te.gob.mx/Repositorio/A70F09-A/2026/Boletosdeavion/2600231395463559957.pdf</t>
  </si>
  <si>
    <t>1F40BB6016BB1FA77FFAC4564EE1A029</t>
  </si>
  <si>
    <t>https://www.te.gob.mx/Repositorio/A70F09-A/2026/Viaticos/1erTrimestre/260023E.pdf</t>
  </si>
  <si>
    <t>8001BEEC7DA611BE5EFE027EBC280611</t>
  </si>
  <si>
    <t>https://www.te.gob.mx/Repositorio/A70F09-A/2026/Boletosdeavion/2600541395463558541.pdf</t>
  </si>
  <si>
    <t>8001BEEC7DA611BE26D441A5888742C1</t>
  </si>
  <si>
    <t>https://www.te.gob.mx/Repositorio/A70F09-A/2026/Boletosdeavion/2600541392162294704.pdf</t>
  </si>
  <si>
    <t>8001BEEC7DA611BE612B488BFEA66196</t>
  </si>
  <si>
    <t>https://www.te.gob.mx/Repositorio/A70F09-A/2026/Viaticos/1erTrimestre/260054E.pdf</t>
  </si>
  <si>
    <t>8001BEEC7DA611BE5A0640DF2AEE21FE</t>
  </si>
  <si>
    <t>https://www.te.gob.mx/Repositorio/A70F09-A/2026/Boletosdeavion/2600551395463598873.pdf</t>
  </si>
  <si>
    <t>8001BEEC7DA611BEFBE8F6EDB9CA254D</t>
  </si>
  <si>
    <t>https://www.te.gob.mx/Repositorio/A70F09-A/2026/Boletosdeavion/2600551395463562385A.pdf</t>
  </si>
  <si>
    <t>8001BEEC7DA611BE30728A99CFA0DC5C</t>
  </si>
  <si>
    <t>https://www.te.gob.mx/Repositorio/A70F09-A/2026/Boletosdeavion/2600551395463562385.pdf</t>
  </si>
  <si>
    <t>8001BEEC7DA611BE640534A5C906B6A0</t>
  </si>
  <si>
    <t>https://www.te.gob.mx/Repositorio/A70F09-A/2026/Boletosdeavion/2600551395463474517.pdf</t>
  </si>
  <si>
    <t>8001BEEC7DA611BE7470CA9656951372</t>
  </si>
  <si>
    <t>https://www.te.gob.mx/Repositorio/A70F09-A/2026/Boletosdeavion/2600551365463474517A.pdf</t>
  </si>
  <si>
    <t>8001BEEC7DA611BE0D82E44D60644745</t>
  </si>
  <si>
    <t>https://www.te.gob.mx/Repositorio/A70F09-A/2026/Viaticos/1erTrimestre/260055E.pdf</t>
  </si>
  <si>
    <t>1FA2B3C90FB2727DBD86BE5D7D955BAD</t>
  </si>
  <si>
    <t>https://www.te.gob.mx/Repositorio/A70F09-A/2026/Boletosdeavion/2600851394428458436.pdf</t>
  </si>
  <si>
    <t>1FA2B3C90FB2727DBA78F46B94680512</t>
  </si>
  <si>
    <t>https://www.te.gob.mx/Repositorio/A70F09-A/2026/Boletosdeavion/2600851394428458435.pdf</t>
  </si>
  <si>
    <t>1FA2B3C90FB2727DB7E7E89124EE1FF2</t>
  </si>
  <si>
    <t>https://www.te.gob.mx/Repositorio/A70F09-A/2026/Boletosdeavion/2600851392162495073.pdf</t>
  </si>
  <si>
    <t>1FA2B3C90FB2727DCB5D5236108467B6</t>
  </si>
  <si>
    <t>https://www.te.gob.mx/Repositorio/A70F09-A/2026/Viaticos/1erTrimestre/260085E.pdf</t>
  </si>
  <si>
    <t>1FA2B3C90FB2727DAB7B9097A51228CE</t>
  </si>
  <si>
    <t>https://www.te.gob.mx/Repositorio/A70F09-A/2026/Viaticos/1erTrimestre/260086E.pdf</t>
  </si>
  <si>
    <t>DF23C37BD54458D24A70AEE0F9DA700B</t>
  </si>
  <si>
    <t>https://www.te.gob.mx/Repositorio/A70F09-A/2026/Boletosdeavion/260123OKZG2H.pdf</t>
  </si>
  <si>
    <t>DF23C37BD54458D23348E7DE2E720566</t>
  </si>
  <si>
    <t>https://www.te.gob.mx/Repositorio/A70F09-A/2026/Viaticos/1erTrimestre/260123E.pdf</t>
  </si>
  <si>
    <t>EDDD077E2BF104E655613DACCE820538</t>
  </si>
  <si>
    <t>https://www.te.gob.mx/Repositorio/A70F09-A/2026/Viaticos/1erTrimestre/260153E.pdf</t>
  </si>
  <si>
    <t>EDDD077E2BF104E6CFBA147C843D9E3D</t>
  </si>
  <si>
    <t>https://www.te.gob.mx/Repositorio/A70F09-A/2026/Viaticos/1erTrimestre/260154E.pdf</t>
  </si>
  <si>
    <t>EDDD077E2BF104E6276AFD36BC2D9AB1</t>
  </si>
  <si>
    <t>https://www.te.gob.mx/Repositorio/A70F09-A/2026/Viaticos/1erTrimestre/260189E.pdf</t>
  </si>
  <si>
    <t>EDDD077E2BF104E67D2020285BCFF40A</t>
  </si>
  <si>
    <t>https://www.te.gob.mx/Repositorio/A70F09-A/2026/Viaticos/1erTrimestre/260190E.pdf</t>
  </si>
  <si>
    <t>AF77EF7CB0230958169A99F365ADE271</t>
  </si>
  <si>
    <t>https://www.te.gob.mx/Repositorio/A70F09-A/2026/Boletosdeavion/2602311392163006553.pdf</t>
  </si>
  <si>
    <t>AF77EF7CB0230958F758F31B8A442A2E</t>
  </si>
  <si>
    <t>https://www.te.gob.mx/Repositorio/A70F09-A/2026/Viaticos/1erTrimestre/260231E.pdf</t>
  </si>
  <si>
    <t>AF77EF7CB02309588F3DAD820551BC73</t>
  </si>
  <si>
    <t>https://www.te.gob.mx/Repositorio/A70F09-A/2026/Boletosdeavion/2602331362163006554.pdf</t>
  </si>
  <si>
    <t>AF77EF7CB023095803701A3D8CCC48C9</t>
  </si>
  <si>
    <t>https://www.te.gob.mx/Repositorio/A70F09-A/2026/Viaticos/1erTrimestre/260233E.pdf</t>
  </si>
  <si>
    <t>6EE065C6F5D11B0B578D2F4645A7BD97</t>
  </si>
  <si>
    <t>https://www.te.gob.mx/Repositorio/A70F09-A/2026/Viaticos/1erTrimestre/260274E.pdf</t>
  </si>
  <si>
    <t>3512F54C35E1335CEBB3796C161EC2BB</t>
  </si>
  <si>
    <t>https://www.te.gob.mx/Repositorio/A70F09-A/2026/Boletosdeavion/2603181392163240211.pdf</t>
  </si>
  <si>
    <t>3512F54C35E1335C137D324C531F5DEF</t>
  </si>
  <si>
    <t>https://www.te.gob.mx/Repositorio/A70F09-A/2026/Viaticos/1erTrimestre/260318E.pdf</t>
  </si>
  <si>
    <t>3512F54C35E1335C14E6F17422D6514F</t>
  </si>
  <si>
    <t>https://www.te.gob.mx/Repositorio/A70F09-A/2026/Boletosdeavion/2603201392163220288.pdf</t>
  </si>
  <si>
    <t>3512F54C35E1335CA3802592ABE2848B</t>
  </si>
  <si>
    <t>https://www.te.gob.mx/Repositorio/A70F09-A/2026/Viaticos/1erTrimestre/260320E.pdf</t>
  </si>
  <si>
    <t>C1845319809063F59762B47AAA889FC3</t>
  </si>
  <si>
    <t>https://www.te.gob.mx/Repositorio/A70F09-A/2026/Viaticos/1erTrimestre/260367E.pdf</t>
  </si>
  <si>
    <t>C1845319809063F52D3871CC81B7BAFA</t>
  </si>
  <si>
    <t>https://www.te.gob.mx/Repositorio/A70F09-A/2026/Viaticos/1erTrimestre/260368E.pdf</t>
  </si>
  <si>
    <t>C1845319809063F545D525F1528F2D93</t>
  </si>
  <si>
    <t>https://www.te.gob.mx/Repositorio/A70F09-A/2026/Viaticos/1erTrimestre/260422E.pdf</t>
  </si>
  <si>
    <t>C1845319809063F54A5295F33F6B9844</t>
  </si>
  <si>
    <t>https://www.te.gob.mx/Repositorio/A70F09-A/2026/Viaticos/1erTrimestre/260436E.pdf</t>
  </si>
  <si>
    <t>C1845319809063F534A42DF954DF8B27</t>
  </si>
  <si>
    <t>https://www.te.gob.mx/Repositorio/A70F09-A/2026/Boletosdeavion/2604361395464112717.pdf</t>
  </si>
  <si>
    <t>CFD424F1CF3103BDD983F789C9239288</t>
  </si>
  <si>
    <t>https://www.te.gob.mx/Repositorio/A70F09-A/2026/Viaticos/1erTrimestre/260532E.pdf</t>
  </si>
  <si>
    <t>CFD424F1CF3103BDBB980DDC78FDE240</t>
  </si>
  <si>
    <t>https://www.te.gob.mx/Repositorio/A70F09-A/2026/Viaticos/1erTrimestre/260545E.pdf</t>
  </si>
  <si>
    <t>1F40BB6016BB1FA70707D69A6A0780DD</t>
  </si>
  <si>
    <t>https://www.te.gob.mx/Repositorio/A70F09-A/2026/Boletosdeavion/2600241395463580445.pdf</t>
  </si>
  <si>
    <t>1F40BB6016BB1FA76FC941320CEF0AF4</t>
  </si>
  <si>
    <t>https://www.te.gob.mx/Repositorio/A70F09-A/2026/Viaticos/1erTrimestre/260024E.pdf</t>
  </si>
  <si>
    <t>1F40BB6016BB1FA74D52FD8C756D5175</t>
  </si>
  <si>
    <t>https://www.te.gob.mx/Repositorio/A70F09-A/2026/Viaticos/1erTrimestre/260025E.pdf</t>
  </si>
  <si>
    <t>8001BEEC7DA611BEDC6732160674535A</t>
  </si>
  <si>
    <t>https://www.te.gob.mx/Repositorio/A70F09-A/2026/Boletosdeavion/2600561395463562356A.pdf</t>
  </si>
  <si>
    <t>8001BEEC7DA611BE6E5953B25ADC6AE4</t>
  </si>
  <si>
    <t>https://www.te.gob.mx/Repositorio/A70F09-A/2026/Boletosdeavion/2600561395463562356.pdf</t>
  </si>
  <si>
    <t>8001BEEC7DA611BE74D39725F3E0D736</t>
  </si>
  <si>
    <t>https://www.te.gob.mx/Repositorio/A70F09-A/2026/Boletosdeavion/2600561395463474510A.pdf</t>
  </si>
  <si>
    <t>8001BEEC7DA611BE41F4B99C965A82D2</t>
  </si>
  <si>
    <t>https://www.te.gob.mx/Repositorio/A70F09-A/2026/Boletosdeavion/2600561395463474510.pdf</t>
  </si>
  <si>
    <t>8001BEEC7DA611BEB31A666ABEEDF4C2</t>
  </si>
  <si>
    <t>https://www.te.gob.mx/Repositorio/A70F09-A/2026/Boletosdeavion/2600561391938632727.pdf</t>
  </si>
  <si>
    <t>8001BEEC7DA611BE439981768BB4FEC5</t>
  </si>
  <si>
    <t>https://www.te.gob.mx/Repositorio/A70F09-A/2026/Viaticos/1erTrimestre/260056E.pdf</t>
  </si>
  <si>
    <t>1FA2B3C90FB2727D9539888C0D777406</t>
  </si>
  <si>
    <t>https://www.te.gob.mx/Repositorio/A70F09-A/2026/Boletosdeavion/2600571395463580444.pdf</t>
  </si>
  <si>
    <t>1FA2B3C90FB2727D38AD79C20EB1C89B</t>
  </si>
  <si>
    <t>https://www.te.gob.mx/Repositorio/A70F09-A/2026/Viaticos/1erTrimestre/260057E.pdf</t>
  </si>
  <si>
    <t>1FA2B3C90FB2727DC736ABDBD5A54107</t>
  </si>
  <si>
    <t>https://www.te.gob.mx/Repositorio/A70F09-A/2026/Viaticos/1erTrimestre/260087E.pdf</t>
  </si>
  <si>
    <t>1FA2B3C90FB2727DCD686D4BC339FFEB</t>
  </si>
  <si>
    <t>https://www.te.gob.mx/Repositorio/A70F09-A/2026/Boletosdeavion/2600881394428458438.pdf</t>
  </si>
  <si>
    <t>1FA2B3C90FB2727D6115175408A2933A</t>
  </si>
  <si>
    <t>https://www.te.gob.mx/Repositorio/A70F09-A/2026/Boletosdeavion/2600881394428458437.pdf</t>
  </si>
  <si>
    <t>1FA2B3C90FB2727DAA8E868450D86753</t>
  </si>
  <si>
    <t>https://www.te.gob.mx/Repositorio/A70F09-A/2026/Boletosdeavion/2600881392162495074.pdf</t>
  </si>
  <si>
    <t>1FA2B3C90FB2727D245EA3F5A74C3C90</t>
  </si>
  <si>
    <t>https://www.te.gob.mx/Repositorio/A70F09-A/2026/Viaticos/1erTrimestre/260088E.pdf</t>
  </si>
  <si>
    <t>DF23C37BD54458D2CE469DFE8EA3C77C</t>
  </si>
  <si>
    <t>https://www.te.gob.mx/Repositorio/A70F09-A/2026/Boletosdeavion/260124VC7P9S.pdf</t>
  </si>
  <si>
    <t>DF23C37BD54458D29EEE6A419FF8F33C</t>
  </si>
  <si>
    <t>https://www.te.gob.mx/Repositorio/A70F09-A/2026/Viaticos/1erTrimestre/260124E.pdf</t>
  </si>
  <si>
    <t>DF23C37BD54458D29E15B4A2BAD623DD</t>
  </si>
  <si>
    <t>https://www.te.gob.mx/Repositorio/A70F09-A/2026/Boletosdeavion/260126YKJLNK.pdf</t>
  </si>
  <si>
    <t>DF23C37BD54458D26317E53579EB11B1</t>
  </si>
  <si>
    <t>https://www.te.gob.mx/Repositorio/A70F09-A/2026/Viaticos/1erTrimestre/260126E.pdf</t>
  </si>
  <si>
    <t>EDDD077E2BF104E61A0CDB58BD8560FD</t>
  </si>
  <si>
    <t>https://www.te.gob.mx/Repositorio/A70F09-A/2026/Viaticos/1erTrimestre/260155E.pdf</t>
  </si>
  <si>
    <t>EDDD077E2BF104E6BD7BB6604DBBCEE2</t>
  </si>
  <si>
    <t>https://www.te.gob.mx/Repositorio/A70F09-A/2026/Boletosdeavion/2601561395463801230.pdf</t>
  </si>
  <si>
    <t>EDDD077E2BF104E6346FA505113961EB</t>
  </si>
  <si>
    <t>https://www.te.gob.mx/Repositorio/A70F09-A/2026/Viaticos/1erTrimestre/260156E.pdf</t>
  </si>
  <si>
    <t>AF77EF7CB0230958B49EEF62302674BD</t>
  </si>
  <si>
    <t>https://www.te.gob.mx/Repositorio/A70F09-A/2026/Viaticos/1erTrimestre/260191E.pdf</t>
  </si>
  <si>
    <t>AF77EF7CB023095809001F63B1271339</t>
  </si>
  <si>
    <t>https://www.te.gob.mx/Repositorio/A70F09-A/2026/Viaticos/1erTrimestre/260234E.pdf</t>
  </si>
  <si>
    <t>6EE065C6F5D11B0B49881AEBF9F79FCC</t>
  </si>
  <si>
    <t>https://www.te.gob.mx/Repositorio/A70F09-A/2026/Viaticos/1erTrimestre/260235E.pdf</t>
  </si>
  <si>
    <t>6EE065C6F5D11B0B18E1B81BFD6DA2AC</t>
  </si>
  <si>
    <t>https://www.te.gob.mx/Repositorio/A70F09-A/2026/Boletosdeavion/2602781392163236966.pdf</t>
  </si>
  <si>
    <t>6EE065C6F5D11B0B4B92B19BDE9614A6</t>
  </si>
  <si>
    <t>https://www.te.gob.mx/Repositorio/A70F09-A/2026/Viaticos/1erTrimestre/260278E.pdf</t>
  </si>
  <si>
    <t>3512F54C35E1335C66541B85A5846D74</t>
  </si>
  <si>
    <t>https://www.te.gob.mx/Repositorio/A70F09-A/2026/Boletosdeavion/2603221392163261034.pdf</t>
  </si>
  <si>
    <t>3512F54C35E1335C04FDC4359BA0BD45</t>
  </si>
  <si>
    <t>https://www.te.gob.mx/Repositorio/A70F09-A/2026/Viaticos/1erTrimestre/260322E.pdf</t>
  </si>
  <si>
    <t>3512F54C35E1335CFDB6410298AE2414</t>
  </si>
  <si>
    <t>https://www.te.gob.mx/Repositorio/A70F09-A/2026/Viaticos/1erTrimestre/260324E.pdf</t>
  </si>
  <si>
    <t>C1845319809063F59FFD8C3570692D53</t>
  </si>
  <si>
    <t>https://www.te.gob.mx/Repositorio/A70F09-A/2026/Viaticos/1erTrimestre/260369E.pdf</t>
  </si>
  <si>
    <t>C1845319809063F5E716749B5B90B44E</t>
  </si>
  <si>
    <t>https://www.te.gob.mx/Repositorio/A70F09-A/2026/Viaticos/1erTrimestre/260370E.pdf</t>
  </si>
  <si>
    <t>C1845319809063F5A3E1E7A6D95CF874</t>
  </si>
  <si>
    <t>https://www.te.gob.mx/Repositorio/A70F09-A/2026/Viaticos/1erTrimestre/260438E.pdf</t>
  </si>
  <si>
    <t>C1845319809063F5B5774FDCB1C0EA7F</t>
  </si>
  <si>
    <t>https://www.te.gob.mx/Repositorio/A70F09-A/2026/Boletosdeavion/2604381395464112697.pdf</t>
  </si>
  <si>
    <t>C1845319809063F53E8FCF2323787576</t>
  </si>
  <si>
    <t>https://www.te.gob.mx/Repositorio/A70F09-A/2026/Viaticos/1erTrimestre/260443E.pdf</t>
  </si>
  <si>
    <t>CFD424F1CF3103BDD2246D437B62B809</t>
  </si>
  <si>
    <t>https://www.te.gob.mx/Repositorio/A70F09-A/2026/Viaticos/1erTrimestre/260546E.pdf</t>
  </si>
  <si>
    <t>CFD424F1CF3103BDA1E676B73105F31F</t>
  </si>
  <si>
    <t>https://www.te.gob.mx/Repositorio/A70F09-A/2026/Viaticos/1erTrimestre/260550E.pdf</t>
  </si>
  <si>
    <t>1F40BB6016BB1FA7C1B1E02F578DFBBA</t>
  </si>
  <si>
    <t>https://www.te.gob.mx/Repositorio/A70F09-A/2026/Viaticos/1erTrimestre/260026E.pdf</t>
  </si>
  <si>
    <t>1F40BB6016BB1FA73F2A6F4C5F870FE6</t>
  </si>
  <si>
    <t>https://www.te.gob.mx/Repositorio/A70F09-A/2026/Viaticos/1erTrimestre/260027E.pdf</t>
  </si>
  <si>
    <t>1FA2B3C90FB2727DD05BA35C149B3020</t>
  </si>
  <si>
    <t>https://www.te.gob.mx/Repositorio/A70F09-A/2026/Boletosdeavion/2600581395463571035.pdf</t>
  </si>
  <si>
    <t>1FA2B3C90FB2727D904C284EA34C6C5E</t>
  </si>
  <si>
    <t>https://www.te.gob.mx/Repositorio/A70F09-A/2026/Viaticos/1erTrimestre/260058E.pdf</t>
  </si>
  <si>
    <t>1FA2B3C90FB2727D8DA39FDA4E14C75E</t>
  </si>
  <si>
    <t>https://www.te.gob.mx/Repositorio/A70F09-A/2026/Viaticos/1erTrimestre/260089E.pdf</t>
  </si>
  <si>
    <t>1FA2B3C90FB2727D11AF50EAFB012735</t>
  </si>
  <si>
    <t>https://www.te.gob.mx/Repositorio/A70F09-A/2026/Viaticos/1erTrimestre/260090E.pdf</t>
  </si>
  <si>
    <t>DF23C37BD54458D29BC8B82F87BB85E2</t>
  </si>
  <si>
    <t>https://www.te.gob.mx/Repositorio/A70F09-A/2026/Boletosdeavion/260127YKJLNK.pdf</t>
  </si>
  <si>
    <t>DF23C37BD54458D20AA11C1CAB431B0B</t>
  </si>
  <si>
    <t>https://www.te.gob.mx/Repositorio/A70F09-A/2026/Viaticos/1erTrimestre/260127E.pdf</t>
  </si>
  <si>
    <t>DF23C37BD54458D2B1CB967198236320</t>
  </si>
  <si>
    <t>https://www.te.gob.mx/Repositorio/A70F09-A/2026/Viaticos/1erTrimestre/260128E.pdf</t>
  </si>
  <si>
    <t>EDDD077E2BF104E67624295D91FBE402</t>
  </si>
  <si>
    <t>https://www.te.gob.mx/Repositorio/A70F09-A/2026/Boletosdeavion/2601571395463897138.pdf</t>
  </si>
  <si>
    <t>EDDD077E2BF104E6E732604CD3395FE5</t>
  </si>
  <si>
    <t>https://www.te.gob.mx/Repositorio/A70F09-A/2026/Viaticos/1erTrimestre/260157E.pdf</t>
  </si>
  <si>
    <t>AF77EF7CB02309582ECAF338C7490D51</t>
  </si>
  <si>
    <t>https://www.te.gob.mx/Repositorio/A70F09-A/2026/Viaticos/1erTrimestre/260192E.pdf</t>
  </si>
  <si>
    <t>AF77EF7CB023095826A63DD8E90BA439</t>
  </si>
  <si>
    <t>https://www.te.gob.mx/Repositorio/A70F09-A/2026/Viaticos/1erTrimestre/260193E.pdf</t>
  </si>
  <si>
    <t>6EE065C6F5D11B0B509053B997748A84</t>
  </si>
  <si>
    <t>https://www.te.gob.mx/Repositorio/A70F09-A/2026/Boletosdeavion/2602371392163017059.pdf</t>
  </si>
  <si>
    <t>6EE065C6F5D11B0B3E52E2A29D5FFE89</t>
  </si>
  <si>
    <t>https://www.te.gob.mx/Repositorio/A70F09-A/2026/Boletosdeavion/260237M9USMY.pdf</t>
  </si>
  <si>
    <t>6EE065C6F5D11B0BC6022D24DB57CEA5</t>
  </si>
  <si>
    <t>https://www.te.gob.mx/Repositorio/A70F09-A/2026/Viaticos/1erTrimestre/260237E.pdf</t>
  </si>
  <si>
    <t>6EE065C6F5D11B0B6B9977B5DAC3435D</t>
  </si>
  <si>
    <t>https://www.te.gob.mx/Repositorio/A70F09-A/2026/Boletosdeavion/2602391394428925634.pdf</t>
  </si>
  <si>
    <t>6EE065C6F5D11B0BB293D59AF9690FCC</t>
  </si>
  <si>
    <t>https://www.te.gob.mx/Repositorio/A70F09-A/2026/Boletosdeavion/2602391392163012433.pdf</t>
  </si>
  <si>
    <t>6EE065C6F5D11B0BA814D82A4CBE2793</t>
  </si>
  <si>
    <t>https://www.te.gob.mx/Repositorio/A70F09-A/2026/Viaticos/1erTrimestre/260239E.pdf</t>
  </si>
  <si>
    <t>6EE065C6F5D11B0B3BF4B88A69681150</t>
  </si>
  <si>
    <t>https://www.te.gob.mx/Repositorio/A70F09-A/2026/Viaticos/1erTrimestre/260279E.pdf</t>
  </si>
  <si>
    <t>6EE065C6F5D11B0B77E55F74A0AB5CEA</t>
  </si>
  <si>
    <t>https://www.te.gob.mx/Repositorio/A70F09-A/2026/Viaticos/1erTrimestre/260280E.pdf</t>
  </si>
  <si>
    <t>3512F54C35E1335C6A5CD2ADD4A03E19</t>
  </si>
  <si>
    <t>https://www.te.gob.mx/Repositorio/A70F09-A/2026/Viaticos/1erTrimestre/260325E.pdf</t>
  </si>
  <si>
    <t>3512F54C35E1335C89CEB6E00A25E70B</t>
  </si>
  <si>
    <t>https://www.te.gob.mx/Repositorio/A70F09-A/2026/Viaticos/1erTrimestre/260326E.pdf</t>
  </si>
  <si>
    <t>C1845319809063F55DEFA2DB0B086881</t>
  </si>
  <si>
    <t>https://www.te.gob.mx/Repositorio/A70F09-A/2026/Viaticos/1erTrimestre/260373E.pdf</t>
  </si>
  <si>
    <t>C1845319809063F5B0FD96821AF7FE3E</t>
  </si>
  <si>
    <t>https://www.te.gob.mx/Repositorio/A70F09-A/2026/Viaticos/1erTrimestre/260374E.pdf</t>
  </si>
  <si>
    <t>C1845319809063F5E4E3C098B21B13EB</t>
  </si>
  <si>
    <t>https://www.te.gob.mx/Repositorio/A70F09-A/2026/Viaticos/1erTrimestre/260447E.pdf</t>
  </si>
  <si>
    <t>C1845319809063F5E89FE4AEC2AB27BA</t>
  </si>
  <si>
    <t>https://www.te.gob.mx/Repositorio/A70F09-A/2026/Viaticos/1erTrimestre/260448E.pdf</t>
  </si>
  <si>
    <t>C1845319809063F5FEEC01AA2CB567A9</t>
  </si>
  <si>
    <t>https://www.te.gob.mx/Repositorio/A70F09-A/2026/Boletosdeavion/2604481395464123359.pdf</t>
  </si>
  <si>
    <t>CFD424F1CF3103BDC3F4FCC66CFD2990</t>
  </si>
  <si>
    <t>https://www.te.gob.mx/Repositorio/A70F09-A/2026/Viaticos/1erTrimestre/260553E.pdf</t>
  </si>
  <si>
    <t>CFD424F1CF3103BDD40DB1470C62A90B</t>
  </si>
  <si>
    <t>https://www.te.gob.mx/Repositorio/A70F09-A/2026/Viaticos/1erTrimestre/260554E.pdf</t>
  </si>
  <si>
    <t>8001BEEC7DA611BE26E6969D3D98F418</t>
  </si>
  <si>
    <t>https://www.te.gob.mx/Repositorio/A70F09-A/2026/Boletosdeavion/2600281392162322823.pdf</t>
  </si>
  <si>
    <t>8001BEEC7DA611BECB1326BCA19E1731</t>
  </si>
  <si>
    <t>https://www.te.gob.mx/Repositorio/A70F09-A/2026/Viaticos/1erTrimestre/260028E.pdf</t>
  </si>
  <si>
    <t>1FA2B3C90FB2727D7BEAEF3C5DEEB1D9</t>
  </si>
  <si>
    <t>https://www.te.gob.mx/Repositorio/A70F09-A/2026/Boletosdeavion/2600591394428276870.pdf</t>
  </si>
  <si>
    <t>1FA2B3C90FB2727D4B1BE26AE37D9797</t>
  </si>
  <si>
    <t>https://www.te.gob.mx/Repositorio/A70F09-A/2026/Boletosdeavion/2600591392162288196.pdf</t>
  </si>
  <si>
    <t>1FA2B3C90FB2727DE2979EA0BA13DA4C</t>
  </si>
  <si>
    <t>https://www.te.gob.mx/Repositorio/A70F09-A/2026/Viaticos/1erTrimestre/260059E.pdf</t>
  </si>
  <si>
    <t>1FA2B3C90FB2727D29657FAF67B35738</t>
  </si>
  <si>
    <t>https://www.te.gob.mx/Repositorio/A70F09-A/2026/Boletosdeavion/2600601395463565422.pdf</t>
  </si>
  <si>
    <t>1FA2B3C90FB2727D9DEC429CBAC93E65</t>
  </si>
  <si>
    <t>https://www.te.gob.mx/Repositorio/A70F09-A/2026/Boletosdeavion/2600601392162294679.pdf</t>
  </si>
  <si>
    <t>1FA2B3C90FB2727D2FA4D3AA292E5BE7</t>
  </si>
  <si>
    <t>https://www.te.gob.mx/Repositorio/A70F09-A/2026/Viaticos/1erTrimestre/260060E.pdf</t>
  </si>
  <si>
    <t>DF23C37BD54458D2962ADDD505A83C07</t>
  </si>
  <si>
    <t>https://www.te.gob.mx/Repositorio/A70F09-A/2026/Viaticos/1erTrimestre/260091E.pdf</t>
  </si>
  <si>
    <t>DF23C37BD54458D2E53803B2D683B13B</t>
  </si>
  <si>
    <t>https://www.te.gob.mx/Repositorio/A70F09-A/2026/Viaticos/1erTrimestre/260092E.pdf</t>
  </si>
  <si>
    <t>DF23C37BD54458D2E616E7DDB755F9BB</t>
  </si>
  <si>
    <t>https://www.te.gob.mx/Repositorio/A70F09-A/2026/Viaticos/1erTrimestre/260129E.pdf</t>
  </si>
  <si>
    <t>DF23C37BD54458D253A28F5B0B5E77BF</t>
  </si>
  <si>
    <t>https://www.te.gob.mx/Repositorio/A70F09-A/2026/Viaticos/1erTrimestre/260130E.pdf</t>
  </si>
  <si>
    <t>EDDD077E2BF104E6AE3211800BD83BF4</t>
  </si>
  <si>
    <t>https://www.te.gob.mx/Repositorio/A70F09-A/2026/Viaticos/1erTrimestre/260158E.pdf</t>
  </si>
  <si>
    <t>EDDD077E2BF104E6E1A1402B1193E882</t>
  </si>
  <si>
    <t>https://www.te.gob.mx/Repositorio/A70F09-A/2026/Viaticos/1erTrimestre/260159E.pdf</t>
  </si>
  <si>
    <t>AF77EF7CB0230958EA8591AB7321D121</t>
  </si>
  <si>
    <t>https://www.te.gob.mx/Repositorio/A70F09-A/2026/Viaticos/1erTrimestre/260194E.pdf</t>
  </si>
  <si>
    <t>AF77EF7CB0230958DB24AC5C47B8EE45</t>
  </si>
  <si>
    <t>https://www.te.gob.mx/Repositorio/A70F09-A/2026/Boletosdeavion/2601951395463871337.pdf</t>
  </si>
  <si>
    <t>AF77EF7CB02309582BB335E025E32057</t>
  </si>
  <si>
    <t>https://www.te.gob.mx/Repositorio/A70F09-A/2026/Boletosdeavion/2601951392163167370.pdf</t>
  </si>
  <si>
    <t>AF77EF7CB02309587EFBE401FC88DAA8</t>
  </si>
  <si>
    <t>https://www.te.gob.mx/Repositorio/A70F09-A/2026/Boletosdeavion/260195XBEYNF.pdf</t>
  </si>
  <si>
    <t>AF77EF7CB02309587F92D2CCA911D3EC</t>
  </si>
  <si>
    <t>https://www.te.gob.mx/Repositorio/A70F09-A/2026/Boletosdeavion/260195SKM5KX.pdf</t>
  </si>
  <si>
    <t>AF77EF7CB0230958926E78652974A396</t>
  </si>
  <si>
    <t>https://www.te.gob.mx/Repositorio/A70F09-A/2026/Viaticos/1erTrimestre/260195E.pdf</t>
  </si>
  <si>
    <t>6EE065C6F5D11B0B9F5799CCED649BD6</t>
  </si>
  <si>
    <t>https://www.te.gob.mx/Repositorio/A70F09-A/2026/Viaticos/1erTrimestre/260240E.pdf</t>
  </si>
  <si>
    <t>6EE065C6F5D11B0BE545ED548760C340</t>
  </si>
  <si>
    <t>https://www.te.gob.mx/Repositorio/A70F09-A/2026/Viaticos/1erTrimestre/260241E.pdf</t>
  </si>
  <si>
    <t>6EE065C6F5D11B0B8482BEC8CC2FE337</t>
  </si>
  <si>
    <t>https://www.te.gob.mx/Repositorio/A70F09-A/2026/Viaticos/1erTrimestre/260281E.pdf</t>
  </si>
  <si>
    <t>6EE065C6F5D11B0B517E417F9A37AD5C</t>
  </si>
  <si>
    <t>https://www.te.gob.mx/Repositorio/A70F09-A/2026/Viaticos/1erTrimestre/260282E.pdf</t>
  </si>
  <si>
    <t>3512F54C35E1335CC2E8A2581ACE54E0</t>
  </si>
  <si>
    <t>https://www.te.gob.mx/Repositorio/A70F09-A/2026/Viaticos/1erTrimestre/260327E.pdf</t>
  </si>
  <si>
    <t>3512F54C35E1335C1A2D1C086FF4A4B5</t>
  </si>
  <si>
    <t>https://www.te.gob.mx/Repositorio/A70F09-A/2026/Viaticos/1erTrimestre/260328E.pdf</t>
  </si>
  <si>
    <t>C1845319809063F59B2D20B3122AEDE1</t>
  </si>
  <si>
    <t>https://www.te.gob.mx/Repositorio/A70F09-A/2026/Viaticos/1erTrimestre/260375E.pdf</t>
  </si>
  <si>
    <t>C1845319809063F50596FBC4588DF164</t>
  </si>
  <si>
    <t>https://www.te.gob.mx/Repositorio/A70F09-A/2026/Viaticos/1erTrimestre/260376E.pdf</t>
  </si>
  <si>
    <t>C1845319809063F5FEF1400CA4D72C5B</t>
  </si>
  <si>
    <t>https://www.te.gob.mx/Repositorio/A70F09-A/2026/Viaticos/1erTrimestre/260449E.pdf</t>
  </si>
  <si>
    <t>C1845319809063F58A6407B0BE725A51</t>
  </si>
  <si>
    <t>https://www.te.gob.mx/Repositorio/A70F09-A/2026/Viaticos/1erTrimestre/260450E.pdf</t>
  </si>
  <si>
    <t>8001BEEC7DA611BE71992A29A16C8B66</t>
  </si>
  <si>
    <t>https://www.te.gob.mx/Repositorio/A70F09-A/2026/Boletosdeavion/2600291392162322824.pdf</t>
  </si>
  <si>
    <t>8001BEEC7DA611BE3771963C925FFDD2</t>
  </si>
  <si>
    <t>https://www.te.gob.mx/Repositorio/A70F09-A/2026/Viaticos/1erTrimestre/260029E.pdf</t>
  </si>
  <si>
    <t>8001BEEC7DA611BEDB667780A8CD4041</t>
  </si>
  <si>
    <t>https://www.te.gob.mx/Repositorio/A70F09-A/2026/Boletosdeavion/2600301395463562358A.pdf</t>
  </si>
  <si>
    <t>8001BEEC7DA611BE567BC7F9DA50A4C4</t>
  </si>
  <si>
    <t>https://www.te.gob.mx/Repositorio/A70F09-A/2026/Boletosdeavion/2600301395463562358.pdf</t>
  </si>
  <si>
    <t>8001BEEC7DA611BECE4C0440B5DFEE18</t>
  </si>
  <si>
    <t>https://www.te.gob.mx/Repositorio/A70F09-A/2026/Boletosdeavion/2600301395463474512A.pdf</t>
  </si>
  <si>
    <t>8001BEEC7DA611BEB23C1ED7CCBB59A8</t>
  </si>
  <si>
    <t>https://www.te.gob.mx/Repositorio/A70F09-A/2026/Boletosdeavion/2600301395463474512.pdf</t>
  </si>
  <si>
    <t>8001BEEC7DA611BEC77DC5EA77758C9E</t>
  </si>
  <si>
    <t>https://www.te.gob.mx/Repositorio/A70F09-A/2026/Viaticos/1erTrimestre/260030E.pdf</t>
  </si>
  <si>
    <t>1FA2B3C90FB2727D24022B19B6A58A1B</t>
  </si>
  <si>
    <t>https://www.te.gob.mx/Repositorio/A70F09-A/2026/Boletosdeavion/2600611395463559962.pdf</t>
  </si>
  <si>
    <t>1FA2B3C90FB2727DD598415DF272AAA6</t>
  </si>
  <si>
    <t>https://www.te.gob.mx/Repositorio/A70F09-A/2026/Viaticos/1erTrimestre/260061E.pdf</t>
  </si>
  <si>
    <t>1FA2B3C90FB2727D352DE80C486F746D</t>
  </si>
  <si>
    <t>https://www.te.gob.mx/Repositorio/A70F09-A/2026/Boletosdeavion/2600621395463582966.pdf</t>
  </si>
  <si>
    <t>1FA2B3C90FB2727D1FECAA9708FFC21B</t>
  </si>
  <si>
    <t>https://www.te.gob.mx/Repositorio/A70F09-A/2026/Viaticos/1erTrimestre/260062E.pdf</t>
  </si>
  <si>
    <t>DF23C37BD54458D263FD2910DCD93DB1</t>
  </si>
  <si>
    <t>https://www.te.gob.mx/Repositorio/A70F09-A/2026/Viaticos/1erTrimestre/260093E.pdf</t>
  </si>
  <si>
    <t>DF23C37BD54458D263189432594621B8</t>
  </si>
  <si>
    <t>https://www.te.gob.mx/Repositorio/A70F09-A/2026/Viaticos/1erTrimestre/260094E.pdf</t>
  </si>
  <si>
    <t>DF23C37BD54458D28043C78B0F7979FF</t>
  </si>
  <si>
    <t>https://www.te.gob.mx/Repositorio/A70F09-A/2026/Viaticos/1erTrimestre/260131E.pdf</t>
  </si>
  <si>
    <t>EDDD077E2BF104E63973ABA066EDC0ED</t>
  </si>
  <si>
    <t>https://www.te.gob.mx/Repositorio/A70F09-A/2026/Viaticos/1erTrimestre/260160E.pdf</t>
  </si>
  <si>
    <t>EDDD077E2BF104E619BD3CEAB217F359</t>
  </si>
  <si>
    <t>https://www.te.gob.mx/Repositorio/A70F09-A/2026/Viaticos/1erTrimestre/260161E.pdf</t>
  </si>
  <si>
    <t>AF77EF7CB0230958F3FE623DC3E58132</t>
  </si>
  <si>
    <t>https://www.te.gob.mx/Repositorio/A70F09-A/2026/Viaticos/1erTrimestre/260196E.pdf</t>
  </si>
  <si>
    <t>AF77EF7CB02309586E52E8FD624EE6AB</t>
  </si>
  <si>
    <t>https://www.te.gob.mx/Repositorio/A70F09-A/2026/Viaticos/1erTrimestre/260197E.pdf</t>
  </si>
  <si>
    <t>6EE065C6F5D11B0BE5C4597C11F926CC</t>
  </si>
  <si>
    <t>https://www.te.gob.mx/Repositorio/A70F09-A/2026/Viaticos/1erTrimestre/260242E.pdf</t>
  </si>
  <si>
    <t>6EE065C6F5D11B0BF22146BCB07D7094</t>
  </si>
  <si>
    <t>https://www.te.gob.mx/Repositorio/A70F09-A/2026/Boletosdeavion/2602831392163179602.pdf</t>
  </si>
  <si>
    <t>6EE065C6F5D11B0BBE494E82BC22B7B1</t>
  </si>
  <si>
    <t>https://www.te.gob.mx/Repositorio/A70F09-A/2026/Viaticos/1erTrimestre/260283E.pdf</t>
  </si>
  <si>
    <t>6EE065C6F5D11B0BE21F063EB2B0272E</t>
  </si>
  <si>
    <t>https://www.te.gob.mx/Repositorio/A70F09-A/2026/Viaticos/1erTrimestre/260284E.pdf</t>
  </si>
  <si>
    <t>3512F54C35E1335C0CEE2A30F39F3907</t>
  </si>
  <si>
    <t>https://www.te.gob.mx/Repositorio/A70F09-A/2026/Viaticos/1erTrimestre/260329E.pdf</t>
  </si>
  <si>
    <t>3512F54C35E1335C45EA767DD7A967A7</t>
  </si>
  <si>
    <t>https://www.te.gob.mx/Repositorio/A70F09-A/2026/Viaticos/1erTrimestre/260331E.pdf</t>
  </si>
  <si>
    <t>C1845319809063F53269D180DE98F599</t>
  </si>
  <si>
    <t>https://www.te.gob.mx/Repositorio/A70F09-A/2026/Viaticos/1erTrimestre/260381E.pdf</t>
  </si>
  <si>
    <t>C1845319809063F50D2C4D5098C75A4E</t>
  </si>
  <si>
    <t>https://www.te.gob.mx/Repositorio/A70F09-A/2026/Viaticos/1erTrimestre/260386E.pdf</t>
  </si>
  <si>
    <t>CFD424F1CF3103BDD58E80EBE5F56615</t>
  </si>
  <si>
    <t>https://www.te.gob.mx/Repositorio/A70F09-A/2026/Viaticos/1erTrimestre/260454E.pdf</t>
  </si>
  <si>
    <t>CFD424F1CF3103BD4F5593F41AFDCED4</t>
  </si>
  <si>
    <t>https://www.te.gob.mx/Repositorio/A70F09-A/2026/Viaticos/1erTrimestre/260460E.pdf</t>
  </si>
  <si>
    <t>1F40BB6016BB1FA7DA039DBDDED1768F</t>
  </si>
  <si>
    <t>https://www.te.gob.mx/Repositorio/A70F09-A/2026/Viaticos/1erTrimestre/260001E.pdf</t>
  </si>
  <si>
    <t>8001BEEC7DA611BE7BD95FF33102D786</t>
  </si>
  <si>
    <t>https://www.te.gob.mx/Repositorio/A70F09-A/2026/Viaticos/1erTrimestre/260033E.pdf</t>
  </si>
  <si>
    <t>8001BEEC7DA611BEFFD5AAB8F54D7FFB</t>
  </si>
  <si>
    <t>https://www.te.gob.mx/Repositorio/A70F09-A/2026/Viaticos/1erTrimestre/260034E.pdf</t>
  </si>
  <si>
    <t>1FA2B3C90FB2727DCE8EC285AD17B1DA</t>
  </si>
  <si>
    <t>https://www.te.gob.mx/Repositorio/A70F09-A/2026/Viaticos/1erTrimestre/260063E.pdf</t>
  </si>
  <si>
    <t>1FA2B3C90FB2727DDB9EFBF5D1B6E2D5</t>
  </si>
  <si>
    <t>https://www.te.gob.mx/Repositorio/A70F09-A/2026/Viaticos/1erTrimestre/260064E.pdf</t>
  </si>
  <si>
    <t>DF23C37BD54458D25BC61D1D9A52E51E</t>
  </si>
  <si>
    <t>https://www.te.gob.mx/Repositorio/A70F09-A/2026/Viaticos/1erTrimestre/260095E.pdf</t>
  </si>
  <si>
    <t>DF23C37BD54458D269B573D9AFE6BA56</t>
  </si>
  <si>
    <t>https://www.te.gob.mx/Repositorio/A70F09-A/2026/Viaticos/1erTrimestre/260097E.pdf</t>
  </si>
  <si>
    <t>DF23C37BD54458D296D1493B84D4B399</t>
  </si>
  <si>
    <t>https://www.te.gob.mx/Repositorio/A70F09-A/2026/Viaticos/1erTrimestre/260132E.pdf</t>
  </si>
  <si>
    <t>EDDD077E2BF104E61645FE370C618EF6</t>
  </si>
  <si>
    <t>https://www.te.gob.mx/Repositorio/A70F09-A/2026/Boletosdeavion/2601631395463788563.pdf</t>
  </si>
  <si>
    <t>EDDD077E2BF104E65B0FEDEDF00F62F7</t>
  </si>
  <si>
    <t>https://www.te.gob.mx/Repositorio/A70F09-A/2026/Viaticos/1erTrimestre/260163E.pdf</t>
  </si>
  <si>
    <t>EDDD077E2BF104E652351264B167E84A</t>
  </si>
  <si>
    <t>https://www.te.gob.mx/Repositorio/A70F09-A/2026/Viaticos/1erTrimestre/260164E.pdf</t>
  </si>
  <si>
    <t>AF77EF7CB02309582B8075BD8319306B</t>
  </si>
  <si>
    <t>https://www.te.gob.mx/Repositorio/A70F09-A/2026/Viaticos/1erTrimestre/260198E.pdf</t>
  </si>
  <si>
    <t>AF77EF7CB02309583672C495B07F1696</t>
  </si>
  <si>
    <t>https://www.te.gob.mx/Repositorio/A70F09-A/2026/Viaticos/1erTrimestre/260199E.pdf</t>
  </si>
  <si>
    <t>6EE065C6F5D11B0B81C1C7440833D856</t>
  </si>
  <si>
    <t>https://www.te.gob.mx/Repositorio/A70F09-A/2026/Viaticos/1erTrimestre/260243E.pdf</t>
  </si>
  <si>
    <t>6EE065C6F5D11B0B399E1F506890A712</t>
  </si>
  <si>
    <t>https://www.te.gob.mx/Repositorio/A70F09-A/2026/Viaticos/1erTrimestre/260244E.pdf</t>
  </si>
  <si>
    <t>6EE065C6F5D11B0BADB168461F9FE917</t>
  </si>
  <si>
    <t>https://www.te.gob.mx/Repositorio/A70F09-A/2026/Viaticos/1erTrimestre/260285E.pdf</t>
  </si>
  <si>
    <t>3512F54C35E1335CF21A898CD60806C5</t>
  </si>
  <si>
    <t>https://www.te.gob.mx/Repositorio/A70F09-A/2026/Viaticos/1erTrimestre/260332E.pdf</t>
  </si>
  <si>
    <t>3512F54C35E1335C532E796FC1C6F5BB</t>
  </si>
  <si>
    <t>https://www.te.gob.mx/Repositorio/A70F09-A/2026/Viaticos/1erTrimestre/260333E.pdf</t>
  </si>
  <si>
    <t>C1845319809063F5C7764C141EB81F62</t>
  </si>
  <si>
    <t>https://www.te.gob.mx/Repositorio/A70F09-A/2026/Viaticos/1erTrimestre/260387E.pdf</t>
  </si>
  <si>
    <t>C1845319809063F56D779B6A330ABC2B</t>
  </si>
  <si>
    <t>https://www.te.gob.mx/Repositorio/A70F09-A/2026/Viaticos/1erTrimestre/260388E.pdf</t>
  </si>
  <si>
    <t>CFD424F1CF3103BDF685C5DD4B517D3A</t>
  </si>
  <si>
    <t>https://www.te.gob.mx/Repositorio/A70F09-A/2026/Viaticos/1erTrimestre/260468E.pdf</t>
  </si>
  <si>
    <t>CFD424F1CF3103BD974ED9F712EA69B7</t>
  </si>
  <si>
    <t>https://www.te.gob.mx/Repositorio/A70F09-A/2026/Viaticos/1erTrimestre/260469E.pdf</t>
  </si>
  <si>
    <t>1F40BB6016BB1FA7B268317263C204B9</t>
  </si>
  <si>
    <t>https://www.te.gob.mx/Repositorio/A70F09-A/2026/Viaticos/1erTrimestre/260002E.pdf</t>
  </si>
  <si>
    <t>1F40BB6016BB1FA7BC16A03B55CF56BE</t>
  </si>
  <si>
    <t>https://www.te.gob.mx/Repositorio/A70F09-A/2026/Viaticos/1erTrimestre/260003E.pdf</t>
  </si>
  <si>
    <t>8001BEEC7DA611BED07077400CFE9296</t>
  </si>
  <si>
    <t>https://www.te.gob.mx/Repositorio/A70F09-A/2026/Boletosdeavion/2600521395463593944.pdf</t>
  </si>
  <si>
    <t>8001BEEC7DA611BE9A60FEBABB033136</t>
  </si>
  <si>
    <t>https://www.te.gob.mx/Repositorio/A70F09-A/2026/Viaticos/1erTrimestre/260052E.pdf</t>
  </si>
  <si>
    <t>8001BEEC7DA611BEAFEA39A5614DFCB6</t>
  </si>
  <si>
    <t>https://www.te.gob.mx/Repositorio/A70F09-A/2026/Boletosdeavion/2600531394428213156.pdf</t>
  </si>
  <si>
    <t>8001BEEC7DA611BE0DACFF427E10E81E</t>
  </si>
  <si>
    <t>https://www.te.gob.mx/Repositorio/A70F09-A/2026/Boletosdeavion/2600531394428213155.pdf</t>
  </si>
  <si>
    <t>8001BEEC7DA611BEF10EDED6138EEE3C</t>
  </si>
  <si>
    <t>https://www.te.gob.mx/Repositorio/A70F09-A/2026/Boletosdeavion/2600531394428213154.pdf</t>
  </si>
  <si>
    <t>8001BEEC7DA611BE38A8079CB69D2415</t>
  </si>
  <si>
    <t>https://www.te.gob.mx/Repositorio/A70F09-A/2026/Boletosdeavion/2600531392162224512.pdf</t>
  </si>
  <si>
    <t>8001BEEC7DA611BE41484667B2039DED</t>
  </si>
  <si>
    <t>https://www.te.gob.mx/Repositorio/A70F09-A/2026/Viaticos/1erTrimestre/260053E.pdf</t>
  </si>
  <si>
    <t>1FA2B3C90FB2727D980125FF057096DA</t>
  </si>
  <si>
    <t>https://www.te.gob.mx/Repositorio/A70F09-A/2026/Viaticos/1erTrimestre/260073E.pdf</t>
  </si>
  <si>
    <t>8001BEEC7DA611BE99D412DDEEADD473</t>
  </si>
  <si>
    <t>https://www.te.gob.mx/Repositorio/A70F09-A/2026/Viaticos/1erTrimestre/260035E.pdf</t>
  </si>
  <si>
    <t>8001BEEC7DA611BEFA2A4550DD659BE3</t>
  </si>
  <si>
    <t>https://www.te.gob.mx/Repositorio/A70F09-A/2026/Viaticos/1erTrimestre/260036E.pdf</t>
  </si>
  <si>
    <t>1FA2B3C90FB2727DD73C85DFA94E6855</t>
  </si>
  <si>
    <t>https://www.te.gob.mx/Repositorio/A70F09-A/2026/Viaticos/1erTrimestre/260065E.pdf</t>
  </si>
  <si>
    <t>1FA2B3C90FB2727D9DAEA31F25B9801F</t>
  </si>
  <si>
    <t>https://www.te.gob.mx/Repositorio/A70F09-A/2026/Viaticos/1erTrimestre/260066E.pdf</t>
  </si>
  <si>
    <t>DF23C37BD54458D2532102ABE3300637</t>
  </si>
  <si>
    <t>https://www.te.gob.mx/Repositorio/A70F09-A/2026/Viaticos/1erTrimestre/260098E.pdf</t>
  </si>
  <si>
    <t>DF23C37BD54458D2CF036C73E38B8978</t>
  </si>
  <si>
    <t>https://www.te.gob.mx/Repositorio/A70F09-A/2026/Viaticos/1erTrimestre/260099E.pdf</t>
  </si>
  <si>
    <t>DF23C37BD54458D2A03C256E1D55CE7F</t>
  </si>
  <si>
    <t>https://www.te.gob.mx/Repositorio/A70F09-A/2026/Viaticos/1erTrimestre/260133E.pdf</t>
  </si>
  <si>
    <t>EDDD077E2BF104E695DBC72DD5FCFC49</t>
  </si>
  <si>
    <t>https://www.te.gob.mx/Repositorio/A70F09-A/2026/Viaticos/1erTrimestre/260165E.pdf</t>
  </si>
  <si>
    <t>EDDD077E2BF104E68C7A5A0A212314D6</t>
  </si>
  <si>
    <t>https://www.te.gob.mx/Repositorio/A70F09-A/2026/Viaticos/1erTrimestre/260166E.pdf</t>
  </si>
  <si>
    <t>AF77EF7CB02309588AD0EB95358E801C</t>
  </si>
  <si>
    <t>https://www.te.gob.mx/Repositorio/A70F09-A/2026/Boletosdeavion/2602001395463893686.pdf</t>
  </si>
  <si>
    <t>AF77EF7CB0230958FFE24AA3C668060E</t>
  </si>
  <si>
    <t>https://www.te.gob.mx/Repositorio/A70F09-A/2026/Viaticos/1erTrimestre/260200E.pdf</t>
  </si>
  <si>
    <t>AF77EF7CB0230958CD5D3D14B0E24991</t>
  </si>
  <si>
    <t>https://www.te.gob.mx/Repositorio/A70F09-A/2026/Boletosdeavion/2602011392162928684.pdf</t>
  </si>
  <si>
    <t>AF77EF7CB02309587BAD61D2C1C6011B</t>
  </si>
  <si>
    <t>https://www.te.gob.mx/Repositorio/A70F09-A/2026/Viaticos/1erTrimestre/260201E.pdf</t>
  </si>
  <si>
    <t>6EE065C6F5D11B0B772C856512557ED0</t>
  </si>
  <si>
    <t>https://www.te.gob.mx/Repositorio/A70F09-A/2026/Boletosdeavion/2602451392163017468.pdf</t>
  </si>
  <si>
    <t>6EE065C6F5D11B0B28E1227F3F4B0B27</t>
  </si>
  <si>
    <t>https://www.te.gob.mx/Repositorio/A70F09-A/2026/Viaticos/1erTrimestre/260245E.pdf</t>
  </si>
  <si>
    <t>6EE065C6F5D11B0B9A674F49362703A7</t>
  </si>
  <si>
    <t>https://www.te.gob.mx/Repositorio/A70F09-A/2026/Boletosdeavion/260246GHRFGA.pdf</t>
  </si>
  <si>
    <t>6EE065C6F5D11B0B706CEEBDD5B51A0C</t>
  </si>
  <si>
    <t>https://www.te.gob.mx/Repositorio/A70F09-A/2026/Viaticos/1erTrimestre/260246E.pdf</t>
  </si>
  <si>
    <t>6EE065C6F5D11B0B2D009B9F98C5DB52</t>
  </si>
  <si>
    <t>https://www.te.gob.mx/Repositorio/A70F09-A/2026/Viaticos/1erTrimestre/260286E.pdf</t>
  </si>
  <si>
    <t>6EE065C6F5D11B0BB8CC60EC4FD2B1B9</t>
  </si>
  <si>
    <t>https://www.te.gob.mx/Repositorio/A70F09-A/2026/Viaticos/1erTrimestre/260287E.pdf</t>
  </si>
  <si>
    <t>3512F54C35E1335C24DA160EFD055732</t>
  </si>
  <si>
    <t>https://www.te.gob.mx/Repositorio/A70F09-A/2026/Viaticos/1erTrimestre/260334E.pdf</t>
  </si>
  <si>
    <t>3512F54C35E1335C68A7690522445C39</t>
  </si>
  <si>
    <t>https://www.te.gob.mx/Repositorio/A70F09-A/2026/Viaticos/1erTrimestre/260335E.pdf</t>
  </si>
  <si>
    <t>C1845319809063F5C320455194BC6249</t>
  </si>
  <si>
    <t>https://www.te.gob.mx/Repositorio/A70F09-A/2026/Viaticos/1erTrimestre/260389E.pdf</t>
  </si>
  <si>
    <t>C1845319809063F56CC4FCAAA500FDA5</t>
  </si>
  <si>
    <t>https://www.te.gob.mx/Repositorio/A70F09-A/2026/Viaticos/1erTrimestre/260391E.pdf</t>
  </si>
  <si>
    <t>CFD424F1CF3103BDE623F567C2C1E586</t>
  </si>
  <si>
    <t>https://www.te.gob.mx/Repositorio/A70F09-A/2026/Viaticos/1erTrimestre/260470E.pdf</t>
  </si>
  <si>
    <t>CFD424F1CF3103BD1E668A3FCE97CE6B</t>
  </si>
  <si>
    <t>https://www.te.gob.mx/Repositorio/A70F09-A/2026/Viaticos/1erTrimestre/260471E.pdf</t>
  </si>
  <si>
    <t>1F40BB6016BB1FA70B46E453DDC958F1</t>
  </si>
  <si>
    <t>https://www.te.gob.mx/Repositorio/A70F09-A/2026/Viaticos/1erTrimestre/260004E.pdf</t>
  </si>
  <si>
    <t>1F40BB6016BB1FA7DC015C7C8CD94B76</t>
  </si>
  <si>
    <t>https://www.te.gob.mx/Repositorio/A70F09-A/2026/Viaticos/1erTrimestre/260006E.pdf</t>
  </si>
  <si>
    <t>AF77EF7CB02309586D0CEC599B866FE9</t>
  </si>
  <si>
    <t>https://www.te.gob.mx/Repositorio/A70F09-A/2026/Boletosdeavion/2602251392163037824.pdf</t>
  </si>
  <si>
    <t>AF77EF7CB0230958DD582F1EC4D5A367</t>
  </si>
  <si>
    <t>https://www.te.gob.mx/Repositorio/A70F09-A/2026/Viaticos/1erTrimestre/260225E.pdf</t>
  </si>
  <si>
    <t>8001BEEC7DA611BE6EE2588B34A2D632</t>
  </si>
  <si>
    <t>https://www.te.gob.mx/Repositorio/A70F09-A/2026/Viaticos/1erTrimestre/260037E.pdf</t>
  </si>
  <si>
    <t>1FA2B3C90FB2727D2DCD41FC1F7BFBBF</t>
  </si>
  <si>
    <t>https://www.te.gob.mx/Repositorio/A70F09-A/2026/Viaticos/1erTrimestre/260067E.pdf</t>
  </si>
  <si>
    <t>1FA2B3C90FB2727DB9C822A75343BFD7</t>
  </si>
  <si>
    <t>https://www.te.gob.mx/Repositorio/A70F09-A/2026/Viaticos/1erTrimestre/260068E.pdf</t>
  </si>
  <si>
    <t>DF23C37BD54458D2E203AAFFA4F6F81C</t>
  </si>
  <si>
    <t>https://www.te.gob.mx/Repositorio/A70F09-A/2026/Viaticos/1erTrimestre/260100E.pdf</t>
  </si>
  <si>
    <t>DF23C37BD54458D29983DAB244FD8267</t>
  </si>
  <si>
    <t>https://www.te.gob.mx/Repositorio/A70F09-A/2026/Viaticos/1erTrimestre/260101E.pdf</t>
  </si>
  <si>
    <t>DF23C37BD54458D2F42AC51532C8CBE7</t>
  </si>
  <si>
    <t>https://www.te.gob.mx/Repositorio/A70F09-A/2026/Viaticos/1erTrimestre/260134E.pdf</t>
  </si>
  <si>
    <t>EDDD077E2BF104E6636ABABCB195028B</t>
  </si>
  <si>
    <t>https://www.te.gob.mx/Repositorio/A70F09-A/2026/Viaticos/1erTrimestre/260168E.pdf</t>
  </si>
  <si>
    <t>EDDD077E2BF104E646F4C8FFD8BA41F0</t>
  </si>
  <si>
    <t>https://www.te.gob.mx/Repositorio/A70F09-A/2026/Viaticos/1erTrimestre/260169E.pdf</t>
  </si>
  <si>
    <t>AF77EF7CB023095887F7AD0B18DB8D37</t>
  </si>
  <si>
    <t>https://www.te.gob.mx/Repositorio/A70F09-A/2026/Viaticos/1erTrimestre/260203E.pdf</t>
  </si>
  <si>
    <t>AF77EF7CB02309587868B04DDE60F29F</t>
  </si>
  <si>
    <t>https://www.te.gob.mx/Repositorio/A70F09-A/2026/Viaticos/1erTrimestre/260206E.pdf</t>
  </si>
  <si>
    <t>6EE065C6F5D11B0B4FD615673D6CB660</t>
  </si>
  <si>
    <t>https://www.te.gob.mx/Repositorio/A70F09-A/2026/Boletosdeavion/260247GHRFGA.pdf</t>
  </si>
  <si>
    <t>6EE065C6F5D11B0B340DC236C8C61EDB</t>
  </si>
  <si>
    <t>https://www.te.gob.mx/Repositorio/A70F09-A/2026/Viaticos/1erTrimestre/260247E.pdf</t>
  </si>
  <si>
    <t>6EE065C6F5D11B0BB0E6806452473259</t>
  </si>
  <si>
    <t>https://www.te.gob.mx/Repositorio/A70F09-A/2026/Viaticos/1erTrimestre/260249E.pdf</t>
  </si>
  <si>
    <t>6EE065C6F5D11B0B337EF185A7CAABAF</t>
  </si>
  <si>
    <t>https://www.te.gob.mx/Repositorio/A70F09-A/2026/Boletosdeavion/2602881392163236942.pdf</t>
  </si>
  <si>
    <t>6EE065C6F5D11B0B72080D2C2593C0B1</t>
  </si>
  <si>
    <t>https://www.te.gob.mx/Repositorio/A70F09-A/2026/Viaticos/1erTrimestre/260288E.pdf</t>
  </si>
  <si>
    <t>3512F54C35E1335C976F044CD1346EC0</t>
  </si>
  <si>
    <t>https://www.te.gob.mx/Repositorio/A70F09-A/2026/Viaticos/1erTrimestre/260289E.pdf</t>
  </si>
  <si>
    <t>3512F54C35E1335CC5AFCAFF4D1FB3F8</t>
  </si>
  <si>
    <t>https://www.te.gob.mx/Repositorio/A70F09-A/2026/Viaticos/1erTrimestre/260337E.pdf</t>
  </si>
  <si>
    <t>3512F54C35E1335CDBCC983D37D8F3A2</t>
  </si>
  <si>
    <t>https://www.te.gob.mx/Repositorio/A70F09-A/2026/Viaticos/1erTrimestre/260344E.pdf</t>
  </si>
  <si>
    <t>3512F54C35E1335C9CB7A19F532B2F3B</t>
  </si>
  <si>
    <t>https://www.te.gob.mx/Repositorio/A70F09-A/2026/Boletosdeavion/2603441392163341231.pdf</t>
  </si>
  <si>
    <t>C1845319809063F5EDCB95CEC57DA826</t>
  </si>
  <si>
    <t>https://www.te.gob.mx/Repositorio/A70F09-A/2026/Viaticos/1erTrimestre/260392E.pdf</t>
  </si>
  <si>
    <t>C1845319809063F57DAC266BC974A456</t>
  </si>
  <si>
    <t>https://www.te.gob.mx/Repositorio/A70F09-A/2026/Viaticos/1erTrimestre/260393E.pdf</t>
  </si>
  <si>
    <t>CFD424F1CF3103BDE66837AC70E880D3</t>
  </si>
  <si>
    <t>https://www.te.gob.mx/Repositorio/A70F09-A/2026/Viaticos/1erTrimestre/260472E.pdf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</si>
</sst>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35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98.90625" customWidth="true" bestFit="true"/>
    <col min="8" max="8" width="208.0703125" customWidth="true" bestFit="true"/>
    <col min="9" max="9" width="109.58203125" customWidth="true" bestFit="true"/>
    <col min="10" max="10" width="23.4140625" customWidth="true" bestFit="true"/>
    <col min="11" max="11" width="15.0859375" customWidth="true" bestFit="true"/>
    <col min="12" max="12" width="15.3828125" customWidth="true" bestFit="true"/>
    <col min="13" max="13" width="58.15625" customWidth="true" bestFit="true"/>
    <col min="14" max="14" width="21.5234375" customWidth="true" bestFit="true"/>
    <col min="15" max="15" width="255.0"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255.0"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74.80859375" customWidth="true" bestFit="true"/>
    <col min="33" max="33" width="38.3125" customWidth="true" bestFit="true"/>
    <col min="34" max="34" width="84.671875" customWidth="true" bestFit="true"/>
    <col min="35" max="35" width="73.1796875" customWidth="true" bestFit="true"/>
    <col min="36" max="36" width="20.015625" customWidth="true" bestFit="true"/>
    <col min="37" max="37" width="255.0" customWidth="true" bestFit="true"/>
    <col min="1" max="1" width="3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94</v>
      </c>
      <c r="G8" t="s" s="4">
        <v>95</v>
      </c>
      <c r="H8" t="s" s="4">
        <v>96</v>
      </c>
      <c r="I8" t="s" s="4">
        <v>97</v>
      </c>
      <c r="J8" t="s" s="4">
        <v>98</v>
      </c>
      <c r="K8" t="s" s="4">
        <v>99</v>
      </c>
      <c r="L8" t="s" s="4">
        <v>100</v>
      </c>
      <c r="M8" t="s" s="4">
        <v>101</v>
      </c>
      <c r="N8" t="s" s="4">
        <v>102</v>
      </c>
      <c r="O8" t="s" s="4">
        <v>103</v>
      </c>
      <c r="P8" t="s" s="4">
        <v>104</v>
      </c>
      <c r="Q8" t="s" s="4">
        <v>105</v>
      </c>
      <c r="R8" t="s" s="4">
        <v>105</v>
      </c>
      <c r="S8" t="s" s="4">
        <v>106</v>
      </c>
      <c r="T8" t="s" s="4">
        <v>107</v>
      </c>
      <c r="U8" t="s" s="4">
        <v>108</v>
      </c>
      <c r="V8" t="s" s="4">
        <v>106</v>
      </c>
      <c r="W8" t="s" s="4">
        <v>109</v>
      </c>
      <c r="X8" t="s" s="4">
        <v>109</v>
      </c>
      <c r="Y8" t="s" s="4">
        <v>103</v>
      </c>
      <c r="Z8" t="s" s="4">
        <v>110</v>
      </c>
      <c r="AA8" t="s" s="4">
        <v>111</v>
      </c>
      <c r="AB8" t="s" s="4">
        <v>112</v>
      </c>
      <c r="AC8" t="s" s="4">
        <v>113</v>
      </c>
      <c r="AD8" t="s" s="4">
        <v>114</v>
      </c>
      <c r="AE8" t="s" s="4">
        <v>115</v>
      </c>
      <c r="AF8" t="s" s="4">
        <v>116</v>
      </c>
      <c r="AG8" t="s" s="4">
        <v>112</v>
      </c>
      <c r="AH8" t="s" s="4">
        <v>117</v>
      </c>
      <c r="AI8" t="s" s="4">
        <v>118</v>
      </c>
      <c r="AJ8" t="s" s="4">
        <v>119</v>
      </c>
      <c r="AK8" t="s" s="4">
        <v>120</v>
      </c>
    </row>
    <row r="9" ht="45.0" customHeight="true">
      <c r="A9" t="s" s="4">
        <v>121</v>
      </c>
      <c r="B9" t="s" s="4">
        <v>90</v>
      </c>
      <c r="C9" t="s" s="4">
        <v>91</v>
      </c>
      <c r="D9" t="s" s="4">
        <v>92</v>
      </c>
      <c r="E9" t="s" s="4">
        <v>93</v>
      </c>
      <c r="F9" t="s" s="4">
        <v>122</v>
      </c>
      <c r="G9" t="s" s="4">
        <v>123</v>
      </c>
      <c r="H9" t="s" s="4">
        <v>124</v>
      </c>
      <c r="I9" t="s" s="4">
        <v>125</v>
      </c>
      <c r="J9" t="s" s="4">
        <v>126</v>
      </c>
      <c r="K9" t="s" s="4">
        <v>127</v>
      </c>
      <c r="L9" t="s" s="4">
        <v>128</v>
      </c>
      <c r="M9" t="s" s="4">
        <v>129</v>
      </c>
      <c r="N9" t="s" s="4">
        <v>102</v>
      </c>
      <c r="O9" t="s" s="4">
        <v>130</v>
      </c>
      <c r="P9" t="s" s="4">
        <v>104</v>
      </c>
      <c r="Q9" t="s" s="4">
        <v>105</v>
      </c>
      <c r="R9" t="s" s="4">
        <v>105</v>
      </c>
      <c r="S9" t="s" s="4">
        <v>106</v>
      </c>
      <c r="T9" t="s" s="4">
        <v>107</v>
      </c>
      <c r="U9" t="s" s="4">
        <v>108</v>
      </c>
      <c r="V9" t="s" s="4">
        <v>106</v>
      </c>
      <c r="W9" t="s" s="4">
        <v>131</v>
      </c>
      <c r="X9" t="s" s="4">
        <v>132</v>
      </c>
      <c r="Y9" t="s" s="4">
        <v>130</v>
      </c>
      <c r="Z9" t="s" s="4">
        <v>115</v>
      </c>
      <c r="AA9" t="s" s="4">
        <v>133</v>
      </c>
      <c r="AB9" t="s" s="4">
        <v>134</v>
      </c>
      <c r="AC9" t="s" s="4">
        <v>135</v>
      </c>
      <c r="AD9" t="s" s="4">
        <v>105</v>
      </c>
      <c r="AE9" t="s" s="4">
        <v>136</v>
      </c>
      <c r="AF9" t="s" s="4">
        <v>137</v>
      </c>
      <c r="AG9" t="s" s="4">
        <v>134</v>
      </c>
      <c r="AH9" t="s" s="4">
        <v>117</v>
      </c>
      <c r="AI9" t="s" s="4">
        <v>118</v>
      </c>
      <c r="AJ9" t="s" s="4">
        <v>119</v>
      </c>
      <c r="AK9" t="s" s="4">
        <v>138</v>
      </c>
    </row>
    <row r="10" ht="45.0" customHeight="true">
      <c r="A10" t="s" s="4">
        <v>139</v>
      </c>
      <c r="B10" t="s" s="4">
        <v>90</v>
      </c>
      <c r="C10" t="s" s="4">
        <v>91</v>
      </c>
      <c r="D10" t="s" s="4">
        <v>92</v>
      </c>
      <c r="E10" t="s" s="4">
        <v>93</v>
      </c>
      <c r="F10" t="s" s="4">
        <v>140</v>
      </c>
      <c r="G10" t="s" s="4">
        <v>141</v>
      </c>
      <c r="H10" t="s" s="4">
        <v>142</v>
      </c>
      <c r="I10" t="s" s="4">
        <v>143</v>
      </c>
      <c r="J10" t="s" s="4">
        <v>144</v>
      </c>
      <c r="K10" t="s" s="4">
        <v>145</v>
      </c>
      <c r="L10" t="s" s="4">
        <v>146</v>
      </c>
      <c r="M10" t="s" s="4">
        <v>101</v>
      </c>
      <c r="N10" t="s" s="4">
        <v>102</v>
      </c>
      <c r="O10" t="s" s="4">
        <v>147</v>
      </c>
      <c r="P10" t="s" s="4">
        <v>104</v>
      </c>
      <c r="Q10" t="s" s="4">
        <v>105</v>
      </c>
      <c r="R10" t="s" s="4">
        <v>105</v>
      </c>
      <c r="S10" t="s" s="4">
        <v>106</v>
      </c>
      <c r="T10" t="s" s="4">
        <v>148</v>
      </c>
      <c r="U10" t="s" s="4">
        <v>148</v>
      </c>
      <c r="V10" t="s" s="4">
        <v>106</v>
      </c>
      <c r="W10" t="s" s="4">
        <v>131</v>
      </c>
      <c r="X10" t="s" s="4">
        <v>149</v>
      </c>
      <c r="Y10" t="s" s="4">
        <v>147</v>
      </c>
      <c r="Z10" t="s" s="4">
        <v>115</v>
      </c>
      <c r="AA10" t="s" s="4">
        <v>150</v>
      </c>
      <c r="AB10" t="s" s="4">
        <v>151</v>
      </c>
      <c r="AC10" t="s" s="4">
        <v>105</v>
      </c>
      <c r="AD10" t="s" s="4">
        <v>152</v>
      </c>
      <c r="AE10" t="s" s="4">
        <v>153</v>
      </c>
      <c r="AF10" t="s" s="4">
        <v>154</v>
      </c>
      <c r="AG10" t="s" s="4">
        <v>151</v>
      </c>
      <c r="AH10" t="s" s="4">
        <v>117</v>
      </c>
      <c r="AI10" t="s" s="4">
        <v>118</v>
      </c>
      <c r="AJ10" t="s" s="4">
        <v>119</v>
      </c>
      <c r="AK10" t="s" s="4">
        <v>155</v>
      </c>
    </row>
    <row r="11" ht="45.0" customHeight="true">
      <c r="A11" t="s" s="4">
        <v>156</v>
      </c>
      <c r="B11" t="s" s="4">
        <v>90</v>
      </c>
      <c r="C11" t="s" s="4">
        <v>91</v>
      </c>
      <c r="D11" t="s" s="4">
        <v>92</v>
      </c>
      <c r="E11" t="s" s="4">
        <v>93</v>
      </c>
      <c r="F11" t="s" s="4">
        <v>157</v>
      </c>
      <c r="G11" t="s" s="4">
        <v>158</v>
      </c>
      <c r="H11" t="s" s="4">
        <v>159</v>
      </c>
      <c r="I11" t="s" s="4">
        <v>160</v>
      </c>
      <c r="J11" t="s" s="4">
        <v>161</v>
      </c>
      <c r="K11" t="s" s="4">
        <v>162</v>
      </c>
      <c r="L11" t="s" s="4">
        <v>163</v>
      </c>
      <c r="M11" t="s" s="4">
        <v>129</v>
      </c>
      <c r="N11" t="s" s="4">
        <v>102</v>
      </c>
      <c r="O11" t="s" s="4">
        <v>164</v>
      </c>
      <c r="P11" t="s" s="4">
        <v>104</v>
      </c>
      <c r="Q11" t="s" s="4">
        <v>105</v>
      </c>
      <c r="R11" t="s" s="4">
        <v>105</v>
      </c>
      <c r="S11" t="s" s="4">
        <v>106</v>
      </c>
      <c r="T11" t="s" s="4">
        <v>148</v>
      </c>
      <c r="U11" t="s" s="4">
        <v>148</v>
      </c>
      <c r="V11" t="s" s="4">
        <v>106</v>
      </c>
      <c r="W11" t="s" s="4">
        <v>131</v>
      </c>
      <c r="X11" t="s" s="4">
        <v>132</v>
      </c>
      <c r="Y11" t="s" s="4">
        <v>164</v>
      </c>
      <c r="Z11" t="s" s="4">
        <v>165</v>
      </c>
      <c r="AA11" t="s" s="4">
        <v>115</v>
      </c>
      <c r="AB11" t="s" s="4">
        <v>166</v>
      </c>
      <c r="AC11" t="s" s="4">
        <v>167</v>
      </c>
      <c r="AD11" t="s" s="4">
        <v>168</v>
      </c>
      <c r="AE11" t="s" s="4">
        <v>169</v>
      </c>
      <c r="AF11" t="s" s="4">
        <v>170</v>
      </c>
      <c r="AG11" t="s" s="4">
        <v>166</v>
      </c>
      <c r="AH11" t="s" s="4">
        <v>117</v>
      </c>
      <c r="AI11" t="s" s="4">
        <v>118</v>
      </c>
      <c r="AJ11" t="s" s="4">
        <v>119</v>
      </c>
      <c r="AK11" t="s" s="4">
        <v>171</v>
      </c>
    </row>
    <row r="12" ht="45.0" customHeight="true">
      <c r="A12" t="s" s="4">
        <v>172</v>
      </c>
      <c r="B12" t="s" s="4">
        <v>90</v>
      </c>
      <c r="C12" t="s" s="4">
        <v>91</v>
      </c>
      <c r="D12" t="s" s="4">
        <v>92</v>
      </c>
      <c r="E12" t="s" s="4">
        <v>93</v>
      </c>
      <c r="F12" t="s" s="4">
        <v>173</v>
      </c>
      <c r="G12" t="s" s="4">
        <v>174</v>
      </c>
      <c r="H12" t="s" s="4">
        <v>175</v>
      </c>
      <c r="I12" t="s" s="4">
        <v>176</v>
      </c>
      <c r="J12" t="s" s="4">
        <v>177</v>
      </c>
      <c r="K12" t="s" s="4">
        <v>178</v>
      </c>
      <c r="L12" t="s" s="4">
        <v>179</v>
      </c>
      <c r="M12" t="s" s="4">
        <v>129</v>
      </c>
      <c r="N12" t="s" s="4">
        <v>102</v>
      </c>
      <c r="O12" t="s" s="4">
        <v>180</v>
      </c>
      <c r="P12" t="s" s="4">
        <v>104</v>
      </c>
      <c r="Q12" t="s" s="4">
        <v>105</v>
      </c>
      <c r="R12" t="s" s="4">
        <v>105</v>
      </c>
      <c r="S12" t="s" s="4">
        <v>106</v>
      </c>
      <c r="T12" t="s" s="4">
        <v>148</v>
      </c>
      <c r="U12" t="s" s="4">
        <v>148</v>
      </c>
      <c r="V12" t="s" s="4">
        <v>106</v>
      </c>
      <c r="W12" t="s" s="4">
        <v>107</v>
      </c>
      <c r="X12" t="s" s="4">
        <v>108</v>
      </c>
      <c r="Y12" t="s" s="4">
        <v>180</v>
      </c>
      <c r="Z12" t="s" s="4">
        <v>153</v>
      </c>
      <c r="AA12" t="s" s="4">
        <v>133</v>
      </c>
      <c r="AB12" t="s" s="4">
        <v>181</v>
      </c>
      <c r="AC12" t="s" s="4">
        <v>182</v>
      </c>
      <c r="AD12" t="s" s="4">
        <v>183</v>
      </c>
      <c r="AE12" t="s" s="4">
        <v>115</v>
      </c>
      <c r="AF12" t="s" s="4">
        <v>184</v>
      </c>
      <c r="AG12" t="s" s="4">
        <v>181</v>
      </c>
      <c r="AH12" t="s" s="4">
        <v>117</v>
      </c>
      <c r="AI12" t="s" s="4">
        <v>118</v>
      </c>
      <c r="AJ12" t="s" s="4">
        <v>119</v>
      </c>
      <c r="AK12" t="s" s="4">
        <v>171</v>
      </c>
    </row>
    <row r="13" ht="45.0" customHeight="true">
      <c r="A13" t="s" s="4">
        <v>185</v>
      </c>
      <c r="B13" t="s" s="4">
        <v>90</v>
      </c>
      <c r="C13" t="s" s="4">
        <v>91</v>
      </c>
      <c r="D13" t="s" s="4">
        <v>92</v>
      </c>
      <c r="E13" t="s" s="4">
        <v>93</v>
      </c>
      <c r="F13" t="s" s="4">
        <v>94</v>
      </c>
      <c r="G13" t="s" s="4">
        <v>95</v>
      </c>
      <c r="H13" t="s" s="4">
        <v>186</v>
      </c>
      <c r="I13" t="s" s="4">
        <v>187</v>
      </c>
      <c r="J13" t="s" s="4">
        <v>188</v>
      </c>
      <c r="K13" t="s" s="4">
        <v>189</v>
      </c>
      <c r="L13" t="s" s="4">
        <v>190</v>
      </c>
      <c r="M13" t="s" s="4">
        <v>101</v>
      </c>
      <c r="N13" t="s" s="4">
        <v>102</v>
      </c>
      <c r="O13" t="s" s="4">
        <v>191</v>
      </c>
      <c r="P13" t="s" s="4">
        <v>104</v>
      </c>
      <c r="Q13" t="s" s="4">
        <v>105</v>
      </c>
      <c r="R13" t="s" s="4">
        <v>105</v>
      </c>
      <c r="S13" t="s" s="4">
        <v>106</v>
      </c>
      <c r="T13" t="s" s="4">
        <v>106</v>
      </c>
      <c r="U13" t="s" s="4">
        <v>192</v>
      </c>
      <c r="V13" t="s" s="4">
        <v>106</v>
      </c>
      <c r="W13" t="s" s="4">
        <v>193</v>
      </c>
      <c r="X13" t="s" s="4">
        <v>194</v>
      </c>
      <c r="Y13" t="s" s="4">
        <v>191</v>
      </c>
      <c r="Z13" t="s" s="4">
        <v>133</v>
      </c>
      <c r="AA13" t="s" s="4">
        <v>133</v>
      </c>
      <c r="AB13" t="s" s="4">
        <v>195</v>
      </c>
      <c r="AC13" t="s" s="4">
        <v>105</v>
      </c>
      <c r="AD13" t="s" s="4">
        <v>196</v>
      </c>
      <c r="AE13" t="s" s="4">
        <v>197</v>
      </c>
      <c r="AF13" t="s" s="4">
        <v>198</v>
      </c>
      <c r="AG13" t="s" s="4">
        <v>195</v>
      </c>
      <c r="AH13" t="s" s="4">
        <v>117</v>
      </c>
      <c r="AI13" t="s" s="4">
        <v>118</v>
      </c>
      <c r="AJ13" t="s" s="4">
        <v>119</v>
      </c>
      <c r="AK13" t="s" s="4">
        <v>155</v>
      </c>
    </row>
    <row r="14" ht="45.0" customHeight="true">
      <c r="A14" t="s" s="4">
        <v>199</v>
      </c>
      <c r="B14" t="s" s="4">
        <v>90</v>
      </c>
      <c r="C14" t="s" s="4">
        <v>91</v>
      </c>
      <c r="D14" t="s" s="4">
        <v>92</v>
      </c>
      <c r="E14" t="s" s="4">
        <v>93</v>
      </c>
      <c r="F14" t="s" s="4">
        <v>200</v>
      </c>
      <c r="G14" t="s" s="4">
        <v>201</v>
      </c>
      <c r="H14" t="s" s="4">
        <v>202</v>
      </c>
      <c r="I14" t="s" s="4">
        <v>203</v>
      </c>
      <c r="J14" t="s" s="4">
        <v>204</v>
      </c>
      <c r="K14" t="s" s="4">
        <v>205</v>
      </c>
      <c r="L14" t="s" s="4">
        <v>206</v>
      </c>
      <c r="M14" t="s" s="4">
        <v>129</v>
      </c>
      <c r="N14" t="s" s="4">
        <v>102</v>
      </c>
      <c r="O14" t="s" s="4">
        <v>207</v>
      </c>
      <c r="P14" t="s" s="4">
        <v>104</v>
      </c>
      <c r="Q14" t="s" s="4">
        <v>105</v>
      </c>
      <c r="R14" t="s" s="4">
        <v>105</v>
      </c>
      <c r="S14" t="s" s="4">
        <v>106</v>
      </c>
      <c r="T14" t="s" s="4">
        <v>148</v>
      </c>
      <c r="U14" t="s" s="4">
        <v>148</v>
      </c>
      <c r="V14" t="s" s="4">
        <v>106</v>
      </c>
      <c r="W14" t="s" s="4">
        <v>208</v>
      </c>
      <c r="X14" t="s" s="4">
        <v>209</v>
      </c>
      <c r="Y14" t="s" s="4">
        <v>207</v>
      </c>
      <c r="Z14" t="s" s="4">
        <v>210</v>
      </c>
      <c r="AA14" t="s" s="4">
        <v>211</v>
      </c>
      <c r="AB14" t="s" s="4">
        <v>212</v>
      </c>
      <c r="AC14" t="s" s="4">
        <v>213</v>
      </c>
      <c r="AD14" t="s" s="4">
        <v>105</v>
      </c>
      <c r="AE14" t="s" s="4">
        <v>214</v>
      </c>
      <c r="AF14" t="s" s="4">
        <v>215</v>
      </c>
      <c r="AG14" t="s" s="4">
        <v>212</v>
      </c>
      <c r="AH14" t="s" s="4">
        <v>117</v>
      </c>
      <c r="AI14" t="s" s="4">
        <v>118</v>
      </c>
      <c r="AJ14" t="s" s="4">
        <v>119</v>
      </c>
      <c r="AK14" t="s" s="4">
        <v>216</v>
      </c>
    </row>
    <row r="15" ht="45.0" customHeight="true">
      <c r="A15" t="s" s="4">
        <v>217</v>
      </c>
      <c r="B15" t="s" s="4">
        <v>90</v>
      </c>
      <c r="C15" t="s" s="4">
        <v>91</v>
      </c>
      <c r="D15" t="s" s="4">
        <v>92</v>
      </c>
      <c r="E15" t="s" s="4">
        <v>93</v>
      </c>
      <c r="F15" t="s" s="4">
        <v>218</v>
      </c>
      <c r="G15" t="s" s="4">
        <v>219</v>
      </c>
      <c r="H15" t="s" s="4">
        <v>220</v>
      </c>
      <c r="I15" t="s" s="4">
        <v>221</v>
      </c>
      <c r="J15" t="s" s="4">
        <v>222</v>
      </c>
      <c r="K15" t="s" s="4">
        <v>223</v>
      </c>
      <c r="L15" t="s" s="4">
        <v>224</v>
      </c>
      <c r="M15" t="s" s="4">
        <v>129</v>
      </c>
      <c r="N15" t="s" s="4">
        <v>102</v>
      </c>
      <c r="O15" t="s" s="4">
        <v>225</v>
      </c>
      <c r="P15" t="s" s="4">
        <v>104</v>
      </c>
      <c r="Q15" t="s" s="4">
        <v>105</v>
      </c>
      <c r="R15" t="s" s="4">
        <v>105</v>
      </c>
      <c r="S15" t="s" s="4">
        <v>106</v>
      </c>
      <c r="T15" t="s" s="4">
        <v>148</v>
      </c>
      <c r="U15" t="s" s="4">
        <v>148</v>
      </c>
      <c r="V15" t="s" s="4">
        <v>106</v>
      </c>
      <c r="W15" t="s" s="4">
        <v>106</v>
      </c>
      <c r="X15" t="s" s="4">
        <v>192</v>
      </c>
      <c r="Y15" t="s" s="4">
        <v>225</v>
      </c>
      <c r="Z15" t="s" s="4">
        <v>226</v>
      </c>
      <c r="AA15" t="s" s="4">
        <v>226</v>
      </c>
      <c r="AB15" t="s" s="4">
        <v>227</v>
      </c>
      <c r="AC15" t="s" s="4">
        <v>105</v>
      </c>
      <c r="AD15" t="s" s="4">
        <v>228</v>
      </c>
      <c r="AE15" t="s" s="4">
        <v>229</v>
      </c>
      <c r="AF15" t="s" s="4">
        <v>230</v>
      </c>
      <c r="AG15" t="s" s="4">
        <v>227</v>
      </c>
      <c r="AH15" t="s" s="4">
        <v>117</v>
      </c>
      <c r="AI15" t="s" s="4">
        <v>118</v>
      </c>
      <c r="AJ15" t="s" s="4">
        <v>119</v>
      </c>
      <c r="AK15" t="s" s="4">
        <v>155</v>
      </c>
    </row>
    <row r="16" ht="45.0" customHeight="true">
      <c r="A16" t="s" s="4">
        <v>231</v>
      </c>
      <c r="B16" t="s" s="4">
        <v>90</v>
      </c>
      <c r="C16" t="s" s="4">
        <v>91</v>
      </c>
      <c r="D16" t="s" s="4">
        <v>92</v>
      </c>
      <c r="E16" t="s" s="4">
        <v>93</v>
      </c>
      <c r="F16" t="s" s="4">
        <v>232</v>
      </c>
      <c r="G16" t="s" s="4">
        <v>233</v>
      </c>
      <c r="H16" t="s" s="4">
        <v>234</v>
      </c>
      <c r="I16" t="s" s="4">
        <v>235</v>
      </c>
      <c r="J16" t="s" s="4">
        <v>236</v>
      </c>
      <c r="K16" t="s" s="4">
        <v>237</v>
      </c>
      <c r="L16" t="s" s="4">
        <v>238</v>
      </c>
      <c r="M16" t="s" s="4">
        <v>129</v>
      </c>
      <c r="N16" t="s" s="4">
        <v>102</v>
      </c>
      <c r="O16" t="s" s="4">
        <v>239</v>
      </c>
      <c r="P16" t="s" s="4">
        <v>104</v>
      </c>
      <c r="Q16" t="s" s="4">
        <v>105</v>
      </c>
      <c r="R16" t="s" s="4">
        <v>105</v>
      </c>
      <c r="S16" t="s" s="4">
        <v>106</v>
      </c>
      <c r="T16" t="s" s="4">
        <v>148</v>
      </c>
      <c r="U16" t="s" s="4">
        <v>148</v>
      </c>
      <c r="V16" t="s" s="4">
        <v>106</v>
      </c>
      <c r="W16" t="s" s="4">
        <v>208</v>
      </c>
      <c r="X16" t="s" s="4">
        <v>209</v>
      </c>
      <c r="Y16" t="s" s="4">
        <v>239</v>
      </c>
      <c r="Z16" t="s" s="4">
        <v>210</v>
      </c>
      <c r="AA16" t="s" s="4">
        <v>211</v>
      </c>
      <c r="AB16" t="s" s="4">
        <v>240</v>
      </c>
      <c r="AC16" t="s" s="4">
        <v>241</v>
      </c>
      <c r="AD16" t="s" s="4">
        <v>242</v>
      </c>
      <c r="AE16" t="s" s="4">
        <v>229</v>
      </c>
      <c r="AF16" t="s" s="4">
        <v>243</v>
      </c>
      <c r="AG16" t="s" s="4">
        <v>240</v>
      </c>
      <c r="AH16" t="s" s="4">
        <v>117</v>
      </c>
      <c r="AI16" t="s" s="4">
        <v>118</v>
      </c>
      <c r="AJ16" t="s" s="4">
        <v>119</v>
      </c>
      <c r="AK16" t="s" s="4">
        <v>244</v>
      </c>
    </row>
    <row r="17" ht="45.0" customHeight="true">
      <c r="A17" t="s" s="4">
        <v>245</v>
      </c>
      <c r="B17" t="s" s="4">
        <v>90</v>
      </c>
      <c r="C17" t="s" s="4">
        <v>91</v>
      </c>
      <c r="D17" t="s" s="4">
        <v>92</v>
      </c>
      <c r="E17" t="s" s="4">
        <v>93</v>
      </c>
      <c r="F17" t="s" s="4">
        <v>218</v>
      </c>
      <c r="G17" t="s" s="4">
        <v>233</v>
      </c>
      <c r="H17" t="s" s="4">
        <v>234</v>
      </c>
      <c r="I17" t="s" s="4">
        <v>235</v>
      </c>
      <c r="J17" t="s" s="4">
        <v>246</v>
      </c>
      <c r="K17" t="s" s="4">
        <v>247</v>
      </c>
      <c r="L17" t="s" s="4">
        <v>248</v>
      </c>
      <c r="M17" t="s" s="4">
        <v>129</v>
      </c>
      <c r="N17" t="s" s="4">
        <v>102</v>
      </c>
      <c r="O17" t="s" s="4">
        <v>239</v>
      </c>
      <c r="P17" t="s" s="4">
        <v>104</v>
      </c>
      <c r="Q17" t="s" s="4">
        <v>105</v>
      </c>
      <c r="R17" t="s" s="4">
        <v>105</v>
      </c>
      <c r="S17" t="s" s="4">
        <v>106</v>
      </c>
      <c r="T17" t="s" s="4">
        <v>148</v>
      </c>
      <c r="U17" t="s" s="4">
        <v>148</v>
      </c>
      <c r="V17" t="s" s="4">
        <v>106</v>
      </c>
      <c r="W17" t="s" s="4">
        <v>208</v>
      </c>
      <c r="X17" t="s" s="4">
        <v>209</v>
      </c>
      <c r="Y17" t="s" s="4">
        <v>239</v>
      </c>
      <c r="Z17" t="s" s="4">
        <v>229</v>
      </c>
      <c r="AA17" t="s" s="4">
        <v>249</v>
      </c>
      <c r="AB17" t="s" s="4">
        <v>250</v>
      </c>
      <c r="AC17" t="s" s="4">
        <v>251</v>
      </c>
      <c r="AD17" t="s" s="4">
        <v>252</v>
      </c>
      <c r="AE17" t="s" s="4">
        <v>253</v>
      </c>
      <c r="AF17" t="s" s="4">
        <v>254</v>
      </c>
      <c r="AG17" t="s" s="4">
        <v>250</v>
      </c>
      <c r="AH17" t="s" s="4">
        <v>117</v>
      </c>
      <c r="AI17" t="s" s="4">
        <v>118</v>
      </c>
      <c r="AJ17" t="s" s="4">
        <v>119</v>
      </c>
      <c r="AK17" t="s" s="4">
        <v>120</v>
      </c>
    </row>
    <row r="18" ht="45.0" customHeight="true">
      <c r="A18" t="s" s="4">
        <v>255</v>
      </c>
      <c r="B18" t="s" s="4">
        <v>90</v>
      </c>
      <c r="C18" t="s" s="4">
        <v>91</v>
      </c>
      <c r="D18" t="s" s="4">
        <v>92</v>
      </c>
      <c r="E18" t="s" s="4">
        <v>93</v>
      </c>
      <c r="F18" t="s" s="4">
        <v>256</v>
      </c>
      <c r="G18" t="s" s="4">
        <v>257</v>
      </c>
      <c r="H18" t="s" s="4">
        <v>258</v>
      </c>
      <c r="I18" t="s" s="4">
        <v>235</v>
      </c>
      <c r="J18" t="s" s="4">
        <v>259</v>
      </c>
      <c r="K18" t="s" s="4">
        <v>260</v>
      </c>
      <c r="L18" t="s" s="4">
        <v>261</v>
      </c>
      <c r="M18" t="s" s="4">
        <v>129</v>
      </c>
      <c r="N18" t="s" s="4">
        <v>102</v>
      </c>
      <c r="O18" t="s" s="4">
        <v>239</v>
      </c>
      <c r="P18" t="s" s="4">
        <v>104</v>
      </c>
      <c r="Q18" t="s" s="4">
        <v>105</v>
      </c>
      <c r="R18" t="s" s="4">
        <v>105</v>
      </c>
      <c r="S18" t="s" s="4">
        <v>106</v>
      </c>
      <c r="T18" t="s" s="4">
        <v>148</v>
      </c>
      <c r="U18" t="s" s="4">
        <v>148</v>
      </c>
      <c r="V18" t="s" s="4">
        <v>106</v>
      </c>
      <c r="W18" t="s" s="4">
        <v>208</v>
      </c>
      <c r="X18" t="s" s="4">
        <v>209</v>
      </c>
      <c r="Y18" t="s" s="4">
        <v>239</v>
      </c>
      <c r="Z18" t="s" s="4">
        <v>229</v>
      </c>
      <c r="AA18" t="s" s="4">
        <v>249</v>
      </c>
      <c r="AB18" t="s" s="4">
        <v>262</v>
      </c>
      <c r="AC18" t="s" s="4">
        <v>263</v>
      </c>
      <c r="AD18" t="s" s="4">
        <v>264</v>
      </c>
      <c r="AE18" t="s" s="4">
        <v>253</v>
      </c>
      <c r="AF18" t="s" s="4">
        <v>265</v>
      </c>
      <c r="AG18" t="s" s="4">
        <v>262</v>
      </c>
      <c r="AH18" t="s" s="4">
        <v>117</v>
      </c>
      <c r="AI18" t="s" s="4">
        <v>118</v>
      </c>
      <c r="AJ18" t="s" s="4">
        <v>119</v>
      </c>
      <c r="AK18" t="s" s="4">
        <v>244</v>
      </c>
    </row>
    <row r="19" ht="45.0" customHeight="true">
      <c r="A19" t="s" s="4">
        <v>266</v>
      </c>
      <c r="B19" t="s" s="4">
        <v>90</v>
      </c>
      <c r="C19" t="s" s="4">
        <v>91</v>
      </c>
      <c r="D19" t="s" s="4">
        <v>92</v>
      </c>
      <c r="E19" t="s" s="4">
        <v>93</v>
      </c>
      <c r="F19" t="s" s="4">
        <v>267</v>
      </c>
      <c r="G19" t="s" s="4">
        <v>268</v>
      </c>
      <c r="H19" t="s" s="4">
        <v>269</v>
      </c>
      <c r="I19" t="s" s="4">
        <v>270</v>
      </c>
      <c r="J19" t="s" s="4">
        <v>271</v>
      </c>
      <c r="K19" t="s" s="4">
        <v>272</v>
      </c>
      <c r="L19" t="s" s="4">
        <v>273</v>
      </c>
      <c r="M19" t="s" s="4">
        <v>101</v>
      </c>
      <c r="N19" t="s" s="4">
        <v>102</v>
      </c>
      <c r="O19" t="s" s="4">
        <v>274</v>
      </c>
      <c r="P19" t="s" s="4">
        <v>104</v>
      </c>
      <c r="Q19" t="s" s="4">
        <v>105</v>
      </c>
      <c r="R19" t="s" s="4">
        <v>105</v>
      </c>
      <c r="S19" t="s" s="4">
        <v>106</v>
      </c>
      <c r="T19" t="s" s="4">
        <v>148</v>
      </c>
      <c r="U19" t="s" s="4">
        <v>148</v>
      </c>
      <c r="V19" t="s" s="4">
        <v>106</v>
      </c>
      <c r="W19" t="s" s="4">
        <v>208</v>
      </c>
      <c r="X19" t="s" s="4">
        <v>209</v>
      </c>
      <c r="Y19" t="s" s="4">
        <v>274</v>
      </c>
      <c r="Z19" t="s" s="4">
        <v>210</v>
      </c>
      <c r="AA19" t="s" s="4">
        <v>275</v>
      </c>
      <c r="AB19" t="s" s="4">
        <v>276</v>
      </c>
      <c r="AC19" t="s" s="4">
        <v>277</v>
      </c>
      <c r="AD19" t="s" s="4">
        <v>105</v>
      </c>
      <c r="AE19" t="s" s="4">
        <v>278</v>
      </c>
      <c r="AF19" t="s" s="4">
        <v>279</v>
      </c>
      <c r="AG19" t="s" s="4">
        <v>276</v>
      </c>
      <c r="AH19" t="s" s="4">
        <v>117</v>
      </c>
      <c r="AI19" t="s" s="4">
        <v>118</v>
      </c>
      <c r="AJ19" t="s" s="4">
        <v>119</v>
      </c>
      <c r="AK19" t="s" s="4">
        <v>138</v>
      </c>
    </row>
    <row r="20" ht="45.0" customHeight="true">
      <c r="A20" t="s" s="4">
        <v>280</v>
      </c>
      <c r="B20" t="s" s="4">
        <v>90</v>
      </c>
      <c r="C20" t="s" s="4">
        <v>91</v>
      </c>
      <c r="D20" t="s" s="4">
        <v>92</v>
      </c>
      <c r="E20" t="s" s="4">
        <v>93</v>
      </c>
      <c r="F20" t="s" s="4">
        <v>281</v>
      </c>
      <c r="G20" t="s" s="4">
        <v>282</v>
      </c>
      <c r="H20" t="s" s="4">
        <v>283</v>
      </c>
      <c r="I20" t="s" s="4">
        <v>284</v>
      </c>
      <c r="J20" t="s" s="4">
        <v>285</v>
      </c>
      <c r="K20" t="s" s="4">
        <v>273</v>
      </c>
      <c r="L20" t="s" s="4">
        <v>100</v>
      </c>
      <c r="M20" t="s" s="4">
        <v>129</v>
      </c>
      <c r="N20" t="s" s="4">
        <v>102</v>
      </c>
      <c r="O20" t="s" s="4">
        <v>286</v>
      </c>
      <c r="P20" t="s" s="4">
        <v>104</v>
      </c>
      <c r="Q20" t="s" s="4">
        <v>105</v>
      </c>
      <c r="R20" t="s" s="4">
        <v>105</v>
      </c>
      <c r="S20" t="s" s="4">
        <v>106</v>
      </c>
      <c r="T20" t="s" s="4">
        <v>148</v>
      </c>
      <c r="U20" t="s" s="4">
        <v>148</v>
      </c>
      <c r="V20" t="s" s="4">
        <v>106</v>
      </c>
      <c r="W20" t="s" s="4">
        <v>208</v>
      </c>
      <c r="X20" t="s" s="4">
        <v>209</v>
      </c>
      <c r="Y20" t="s" s="4">
        <v>286</v>
      </c>
      <c r="Z20" t="s" s="4">
        <v>210</v>
      </c>
      <c r="AA20" t="s" s="4">
        <v>275</v>
      </c>
      <c r="AB20" t="s" s="4">
        <v>287</v>
      </c>
      <c r="AC20" t="s" s="4">
        <v>277</v>
      </c>
      <c r="AD20" t="s" s="4">
        <v>105</v>
      </c>
      <c r="AE20" t="s" s="4">
        <v>278</v>
      </c>
      <c r="AF20" t="s" s="4">
        <v>288</v>
      </c>
      <c r="AG20" t="s" s="4">
        <v>287</v>
      </c>
      <c r="AH20" t="s" s="4">
        <v>117</v>
      </c>
      <c r="AI20" t="s" s="4">
        <v>118</v>
      </c>
      <c r="AJ20" t="s" s="4">
        <v>119</v>
      </c>
      <c r="AK20" t="s" s="4">
        <v>138</v>
      </c>
    </row>
    <row r="21" ht="45.0" customHeight="true">
      <c r="A21" t="s" s="4">
        <v>289</v>
      </c>
      <c r="B21" t="s" s="4">
        <v>90</v>
      </c>
      <c r="C21" t="s" s="4">
        <v>91</v>
      </c>
      <c r="D21" t="s" s="4">
        <v>92</v>
      </c>
      <c r="E21" t="s" s="4">
        <v>93</v>
      </c>
      <c r="F21" t="s" s="4">
        <v>122</v>
      </c>
      <c r="G21" t="s" s="4">
        <v>290</v>
      </c>
      <c r="H21" t="s" s="4">
        <v>291</v>
      </c>
      <c r="I21" t="s" s="4">
        <v>292</v>
      </c>
      <c r="J21" t="s" s="4">
        <v>293</v>
      </c>
      <c r="K21" t="s" s="4">
        <v>190</v>
      </c>
      <c r="L21" t="s" s="4">
        <v>224</v>
      </c>
      <c r="M21" t="s" s="4">
        <v>101</v>
      </c>
      <c r="N21" t="s" s="4">
        <v>102</v>
      </c>
      <c r="O21" t="s" s="4">
        <v>294</v>
      </c>
      <c r="P21" t="s" s="4">
        <v>104</v>
      </c>
      <c r="Q21" t="s" s="4">
        <v>105</v>
      </c>
      <c r="R21" t="s" s="4">
        <v>105</v>
      </c>
      <c r="S21" t="s" s="4">
        <v>106</v>
      </c>
      <c r="T21" t="s" s="4">
        <v>208</v>
      </c>
      <c r="U21" t="s" s="4">
        <v>209</v>
      </c>
      <c r="V21" t="s" s="4">
        <v>106</v>
      </c>
      <c r="W21" t="s" s="4">
        <v>295</v>
      </c>
      <c r="X21" t="s" s="4">
        <v>296</v>
      </c>
      <c r="Y21" t="s" s="4">
        <v>294</v>
      </c>
      <c r="Z21" t="s" s="4">
        <v>297</v>
      </c>
      <c r="AA21" t="s" s="4">
        <v>298</v>
      </c>
      <c r="AB21" t="s" s="4">
        <v>299</v>
      </c>
      <c r="AC21" t="s" s="4">
        <v>300</v>
      </c>
      <c r="AD21" t="s" s="4">
        <v>105</v>
      </c>
      <c r="AE21" t="s" s="4">
        <v>297</v>
      </c>
      <c r="AF21" t="s" s="4">
        <v>301</v>
      </c>
      <c r="AG21" t="s" s="4">
        <v>299</v>
      </c>
      <c r="AH21" t="s" s="4">
        <v>117</v>
      </c>
      <c r="AI21" t="s" s="4">
        <v>118</v>
      </c>
      <c r="AJ21" t="s" s="4">
        <v>119</v>
      </c>
      <c r="AK21" t="s" s="4">
        <v>302</v>
      </c>
    </row>
    <row r="22" ht="45.0" customHeight="true">
      <c r="A22" t="s" s="4">
        <v>303</v>
      </c>
      <c r="B22" t="s" s="4">
        <v>90</v>
      </c>
      <c r="C22" t="s" s="4">
        <v>91</v>
      </c>
      <c r="D22" t="s" s="4">
        <v>92</v>
      </c>
      <c r="E22" t="s" s="4">
        <v>93</v>
      </c>
      <c r="F22" t="s" s="4">
        <v>304</v>
      </c>
      <c r="G22" t="s" s="4">
        <v>305</v>
      </c>
      <c r="H22" t="s" s="4">
        <v>306</v>
      </c>
      <c r="I22" t="s" s="4">
        <v>307</v>
      </c>
      <c r="J22" t="s" s="4">
        <v>308</v>
      </c>
      <c r="K22" t="s" s="4">
        <v>309</v>
      </c>
      <c r="L22" t="s" s="4">
        <v>310</v>
      </c>
      <c r="M22" t="s" s="4">
        <v>101</v>
      </c>
      <c r="N22" t="s" s="4">
        <v>102</v>
      </c>
      <c r="O22" t="s" s="4">
        <v>311</v>
      </c>
      <c r="P22" t="s" s="4">
        <v>104</v>
      </c>
      <c r="Q22" t="s" s="4">
        <v>105</v>
      </c>
      <c r="R22" t="s" s="4">
        <v>105</v>
      </c>
      <c r="S22" t="s" s="4">
        <v>106</v>
      </c>
      <c r="T22" t="s" s="4">
        <v>106</v>
      </c>
      <c r="U22" t="s" s="4">
        <v>192</v>
      </c>
      <c r="V22" t="s" s="4">
        <v>106</v>
      </c>
      <c r="W22" t="s" s="4">
        <v>148</v>
      </c>
      <c r="X22" t="s" s="4">
        <v>148</v>
      </c>
      <c r="Y22" t="s" s="4">
        <v>311</v>
      </c>
      <c r="Z22" t="s" s="4">
        <v>297</v>
      </c>
      <c r="AA22" t="s" s="4">
        <v>297</v>
      </c>
      <c r="AB22" t="s" s="4">
        <v>312</v>
      </c>
      <c r="AC22" t="s" s="4">
        <v>313</v>
      </c>
      <c r="AD22" t="s" s="4">
        <v>314</v>
      </c>
      <c r="AE22" t="s" s="4">
        <v>315</v>
      </c>
      <c r="AF22" t="s" s="4">
        <v>316</v>
      </c>
      <c r="AG22" t="s" s="4">
        <v>312</v>
      </c>
      <c r="AH22" t="s" s="4">
        <v>117</v>
      </c>
      <c r="AI22" t="s" s="4">
        <v>118</v>
      </c>
      <c r="AJ22" t="s" s="4">
        <v>119</v>
      </c>
      <c r="AK22" t="s" s="4">
        <v>120</v>
      </c>
    </row>
    <row r="23" ht="45.0" customHeight="true">
      <c r="A23" t="s" s="4">
        <v>317</v>
      </c>
      <c r="B23" t="s" s="4">
        <v>90</v>
      </c>
      <c r="C23" t="s" s="4">
        <v>91</v>
      </c>
      <c r="D23" t="s" s="4">
        <v>92</v>
      </c>
      <c r="E23" t="s" s="4">
        <v>93</v>
      </c>
      <c r="F23" t="s" s="4">
        <v>267</v>
      </c>
      <c r="G23" t="s" s="4">
        <v>268</v>
      </c>
      <c r="H23" t="s" s="4">
        <v>318</v>
      </c>
      <c r="I23" t="s" s="4">
        <v>319</v>
      </c>
      <c r="J23" t="s" s="4">
        <v>320</v>
      </c>
      <c r="K23" t="s" s="4">
        <v>321</v>
      </c>
      <c r="L23" t="s" s="4">
        <v>322</v>
      </c>
      <c r="M23" t="s" s="4">
        <v>129</v>
      </c>
      <c r="N23" t="s" s="4">
        <v>102</v>
      </c>
      <c r="O23" t="s" s="4">
        <v>323</v>
      </c>
      <c r="P23" t="s" s="4">
        <v>104</v>
      </c>
      <c r="Q23" t="s" s="4">
        <v>105</v>
      </c>
      <c r="R23" t="s" s="4">
        <v>105</v>
      </c>
      <c r="S23" t="s" s="4">
        <v>106</v>
      </c>
      <c r="T23" t="s" s="4">
        <v>148</v>
      </c>
      <c r="U23" t="s" s="4">
        <v>148</v>
      </c>
      <c r="V23" t="s" s="4">
        <v>106</v>
      </c>
      <c r="W23" t="s" s="4">
        <v>107</v>
      </c>
      <c r="X23" t="s" s="4">
        <v>108</v>
      </c>
      <c r="Y23" t="s" s="4">
        <v>323</v>
      </c>
      <c r="Z23" t="s" s="4">
        <v>324</v>
      </c>
      <c r="AA23" t="s" s="4">
        <v>325</v>
      </c>
      <c r="AB23" t="s" s="4">
        <v>326</v>
      </c>
      <c r="AC23" t="s" s="4">
        <v>327</v>
      </c>
      <c r="AD23" t="s" s="4">
        <v>328</v>
      </c>
      <c r="AE23" t="s" s="4">
        <v>315</v>
      </c>
      <c r="AF23" t="s" s="4">
        <v>329</v>
      </c>
      <c r="AG23" t="s" s="4">
        <v>326</v>
      </c>
      <c r="AH23" t="s" s="4">
        <v>117</v>
      </c>
      <c r="AI23" t="s" s="4">
        <v>118</v>
      </c>
      <c r="AJ23" t="s" s="4">
        <v>119</v>
      </c>
      <c r="AK23" t="s" s="4">
        <v>244</v>
      </c>
    </row>
    <row r="24" ht="45.0" customHeight="true">
      <c r="A24" t="s" s="4">
        <v>330</v>
      </c>
      <c r="B24" t="s" s="4">
        <v>90</v>
      </c>
      <c r="C24" t="s" s="4">
        <v>91</v>
      </c>
      <c r="D24" t="s" s="4">
        <v>92</v>
      </c>
      <c r="E24" t="s" s="4">
        <v>93</v>
      </c>
      <c r="F24" t="s" s="4">
        <v>281</v>
      </c>
      <c r="G24" t="s" s="4">
        <v>331</v>
      </c>
      <c r="H24" t="s" s="4">
        <v>332</v>
      </c>
      <c r="I24" t="s" s="4">
        <v>333</v>
      </c>
      <c r="J24" t="s" s="4">
        <v>334</v>
      </c>
      <c r="K24" t="s" s="4">
        <v>335</v>
      </c>
      <c r="L24" t="s" s="4">
        <v>336</v>
      </c>
      <c r="M24" t="s" s="4">
        <v>101</v>
      </c>
      <c r="N24" t="s" s="4">
        <v>102</v>
      </c>
      <c r="O24" t="s" s="4">
        <v>337</v>
      </c>
      <c r="P24" t="s" s="4">
        <v>104</v>
      </c>
      <c r="Q24" t="s" s="4">
        <v>105</v>
      </c>
      <c r="R24" t="s" s="4">
        <v>105</v>
      </c>
      <c r="S24" t="s" s="4">
        <v>106</v>
      </c>
      <c r="T24" t="s" s="4">
        <v>148</v>
      </c>
      <c r="U24" t="s" s="4">
        <v>148</v>
      </c>
      <c r="V24" t="s" s="4">
        <v>106</v>
      </c>
      <c r="W24" t="s" s="4">
        <v>107</v>
      </c>
      <c r="X24" t="s" s="4">
        <v>108</v>
      </c>
      <c r="Y24" t="s" s="4">
        <v>337</v>
      </c>
      <c r="Z24" t="s" s="4">
        <v>324</v>
      </c>
      <c r="AA24" t="s" s="4">
        <v>325</v>
      </c>
      <c r="AB24" t="s" s="4">
        <v>338</v>
      </c>
      <c r="AC24" t="s" s="4">
        <v>327</v>
      </c>
      <c r="AD24" t="s" s="4">
        <v>339</v>
      </c>
      <c r="AE24" t="s" s="4">
        <v>315</v>
      </c>
      <c r="AF24" t="s" s="4">
        <v>340</v>
      </c>
      <c r="AG24" t="s" s="4">
        <v>338</v>
      </c>
      <c r="AH24" t="s" s="4">
        <v>117</v>
      </c>
      <c r="AI24" t="s" s="4">
        <v>118</v>
      </c>
      <c r="AJ24" t="s" s="4">
        <v>119</v>
      </c>
      <c r="AK24" t="s" s="4">
        <v>244</v>
      </c>
    </row>
    <row r="25" ht="45.0" customHeight="true">
      <c r="A25" t="s" s="4">
        <v>341</v>
      </c>
      <c r="B25" t="s" s="4">
        <v>90</v>
      </c>
      <c r="C25" t="s" s="4">
        <v>91</v>
      </c>
      <c r="D25" t="s" s="4">
        <v>92</v>
      </c>
      <c r="E25" t="s" s="4">
        <v>93</v>
      </c>
      <c r="F25" t="s" s="4">
        <v>122</v>
      </c>
      <c r="G25" t="s" s="4">
        <v>342</v>
      </c>
      <c r="H25" t="s" s="4">
        <v>343</v>
      </c>
      <c r="I25" t="s" s="4">
        <v>160</v>
      </c>
      <c r="J25" t="s" s="4">
        <v>344</v>
      </c>
      <c r="K25" t="s" s="4">
        <v>345</v>
      </c>
      <c r="L25" t="s" s="4">
        <v>346</v>
      </c>
      <c r="M25" t="s" s="4">
        <v>101</v>
      </c>
      <c r="N25" t="s" s="4">
        <v>102</v>
      </c>
      <c r="O25" t="s" s="4">
        <v>347</v>
      </c>
      <c r="P25" t="s" s="4">
        <v>104</v>
      </c>
      <c r="Q25" t="s" s="4">
        <v>105</v>
      </c>
      <c r="R25" t="s" s="4">
        <v>105</v>
      </c>
      <c r="S25" t="s" s="4">
        <v>106</v>
      </c>
      <c r="T25" t="s" s="4">
        <v>148</v>
      </c>
      <c r="U25" t="s" s="4">
        <v>148</v>
      </c>
      <c r="V25" t="s" s="4">
        <v>106</v>
      </c>
      <c r="W25" t="s" s="4">
        <v>107</v>
      </c>
      <c r="X25" t="s" s="4">
        <v>348</v>
      </c>
      <c r="Y25" t="s" s="4">
        <v>347</v>
      </c>
      <c r="Z25" t="s" s="4">
        <v>324</v>
      </c>
      <c r="AA25" t="s" s="4">
        <v>325</v>
      </c>
      <c r="AB25" t="s" s="4">
        <v>349</v>
      </c>
      <c r="AC25" t="s" s="4">
        <v>350</v>
      </c>
      <c r="AD25" t="s" s="4">
        <v>351</v>
      </c>
      <c r="AE25" t="s" s="4">
        <v>352</v>
      </c>
      <c r="AF25" t="s" s="4">
        <v>353</v>
      </c>
      <c r="AG25" t="s" s="4">
        <v>349</v>
      </c>
      <c r="AH25" t="s" s="4">
        <v>117</v>
      </c>
      <c r="AI25" t="s" s="4">
        <v>118</v>
      </c>
      <c r="AJ25" t="s" s="4">
        <v>119</v>
      </c>
      <c r="AK25" t="s" s="4">
        <v>244</v>
      </c>
    </row>
    <row r="26" ht="45.0" customHeight="true">
      <c r="A26" t="s" s="4">
        <v>354</v>
      </c>
      <c r="B26" t="s" s="4">
        <v>90</v>
      </c>
      <c r="C26" t="s" s="4">
        <v>91</v>
      </c>
      <c r="D26" t="s" s="4">
        <v>92</v>
      </c>
      <c r="E26" t="s" s="4">
        <v>93</v>
      </c>
      <c r="F26" t="s" s="4">
        <v>355</v>
      </c>
      <c r="G26" t="s" s="4">
        <v>356</v>
      </c>
      <c r="H26" t="s" s="4">
        <v>357</v>
      </c>
      <c r="I26" t="s" s="4">
        <v>97</v>
      </c>
      <c r="J26" t="s" s="4">
        <v>358</v>
      </c>
      <c r="K26" t="s" s="4">
        <v>359</v>
      </c>
      <c r="L26" t="s" s="4">
        <v>360</v>
      </c>
      <c r="M26" t="s" s="4">
        <v>129</v>
      </c>
      <c r="N26" t="s" s="4">
        <v>102</v>
      </c>
      <c r="O26" t="s" s="4">
        <v>361</v>
      </c>
      <c r="P26" t="s" s="4">
        <v>104</v>
      </c>
      <c r="Q26" t="s" s="4">
        <v>105</v>
      </c>
      <c r="R26" t="s" s="4">
        <v>105</v>
      </c>
      <c r="S26" t="s" s="4">
        <v>106</v>
      </c>
      <c r="T26" t="s" s="4">
        <v>107</v>
      </c>
      <c r="U26" t="s" s="4">
        <v>108</v>
      </c>
      <c r="V26" t="s" s="4">
        <v>106</v>
      </c>
      <c r="W26" t="s" s="4">
        <v>107</v>
      </c>
      <c r="X26" t="s" s="4">
        <v>362</v>
      </c>
      <c r="Y26" t="s" s="4">
        <v>361</v>
      </c>
      <c r="Z26" t="s" s="4">
        <v>324</v>
      </c>
      <c r="AA26" t="s" s="4">
        <v>363</v>
      </c>
      <c r="AB26" t="s" s="4">
        <v>364</v>
      </c>
      <c r="AC26" t="s" s="4">
        <v>105</v>
      </c>
      <c r="AD26" t="s" s="4">
        <v>365</v>
      </c>
      <c r="AE26" t="s" s="4">
        <v>315</v>
      </c>
      <c r="AF26" t="s" s="4">
        <v>366</v>
      </c>
      <c r="AG26" t="s" s="4">
        <v>364</v>
      </c>
      <c r="AH26" t="s" s="4">
        <v>117</v>
      </c>
      <c r="AI26" t="s" s="4">
        <v>118</v>
      </c>
      <c r="AJ26" t="s" s="4">
        <v>119</v>
      </c>
      <c r="AK26" t="s" s="4">
        <v>155</v>
      </c>
    </row>
    <row r="27" ht="45.0" customHeight="true">
      <c r="A27" t="s" s="4">
        <v>367</v>
      </c>
      <c r="B27" t="s" s="4">
        <v>90</v>
      </c>
      <c r="C27" t="s" s="4">
        <v>91</v>
      </c>
      <c r="D27" t="s" s="4">
        <v>92</v>
      </c>
      <c r="E27" t="s" s="4">
        <v>93</v>
      </c>
      <c r="F27" t="s" s="4">
        <v>368</v>
      </c>
      <c r="G27" t="s" s="4">
        <v>369</v>
      </c>
      <c r="H27" t="s" s="4">
        <v>370</v>
      </c>
      <c r="I27" t="s" s="4">
        <v>371</v>
      </c>
      <c r="J27" t="s" s="4">
        <v>372</v>
      </c>
      <c r="K27" t="s" s="4">
        <v>373</v>
      </c>
      <c r="L27" t="s" s="4">
        <v>374</v>
      </c>
      <c r="M27" t="s" s="4">
        <v>129</v>
      </c>
      <c r="N27" t="s" s="4">
        <v>102</v>
      </c>
      <c r="O27" t="s" s="4">
        <v>375</v>
      </c>
      <c r="P27" t="s" s="4">
        <v>104</v>
      </c>
      <c r="Q27" t="s" s="4">
        <v>105</v>
      </c>
      <c r="R27" t="s" s="4">
        <v>105</v>
      </c>
      <c r="S27" t="s" s="4">
        <v>106</v>
      </c>
      <c r="T27" t="s" s="4">
        <v>148</v>
      </c>
      <c r="U27" t="s" s="4">
        <v>148</v>
      </c>
      <c r="V27" t="s" s="4">
        <v>106</v>
      </c>
      <c r="W27" t="s" s="4">
        <v>376</v>
      </c>
      <c r="X27" t="s" s="4">
        <v>377</v>
      </c>
      <c r="Y27" t="s" s="4">
        <v>375</v>
      </c>
      <c r="Z27" t="s" s="4">
        <v>165</v>
      </c>
      <c r="AA27" t="s" s="4">
        <v>165</v>
      </c>
      <c r="AB27" t="s" s="4">
        <v>378</v>
      </c>
      <c r="AC27" t="s" s="4">
        <v>379</v>
      </c>
      <c r="AD27" t="s" s="4">
        <v>105</v>
      </c>
      <c r="AE27" t="s" s="4">
        <v>380</v>
      </c>
      <c r="AF27" t="s" s="4">
        <v>381</v>
      </c>
      <c r="AG27" t="s" s="4">
        <v>378</v>
      </c>
      <c r="AH27" t="s" s="4">
        <v>117</v>
      </c>
      <c r="AI27" t="s" s="4">
        <v>118</v>
      </c>
      <c r="AJ27" t="s" s="4">
        <v>119</v>
      </c>
      <c r="AK27" t="s" s="4">
        <v>216</v>
      </c>
    </row>
    <row r="28" ht="45.0" customHeight="true">
      <c r="A28" t="s" s="4">
        <v>382</v>
      </c>
      <c r="B28" t="s" s="4">
        <v>90</v>
      </c>
      <c r="C28" t="s" s="4">
        <v>91</v>
      </c>
      <c r="D28" t="s" s="4">
        <v>92</v>
      </c>
      <c r="E28" t="s" s="4">
        <v>93</v>
      </c>
      <c r="F28" t="s" s="4">
        <v>383</v>
      </c>
      <c r="G28" t="s" s="4">
        <v>384</v>
      </c>
      <c r="H28" t="s" s="4">
        <v>385</v>
      </c>
      <c r="I28" t="s" s="4">
        <v>386</v>
      </c>
      <c r="J28" t="s" s="4">
        <v>387</v>
      </c>
      <c r="K28" t="s" s="4">
        <v>388</v>
      </c>
      <c r="L28" t="s" s="4">
        <v>389</v>
      </c>
      <c r="M28" t="s" s="4">
        <v>129</v>
      </c>
      <c r="N28" t="s" s="4">
        <v>102</v>
      </c>
      <c r="O28" t="s" s="4">
        <v>390</v>
      </c>
      <c r="P28" t="s" s="4">
        <v>104</v>
      </c>
      <c r="Q28" t="s" s="4">
        <v>105</v>
      </c>
      <c r="R28" t="s" s="4">
        <v>105</v>
      </c>
      <c r="S28" t="s" s="4">
        <v>106</v>
      </c>
      <c r="T28" t="s" s="4">
        <v>106</v>
      </c>
      <c r="U28" t="s" s="4">
        <v>192</v>
      </c>
      <c r="V28" t="s" s="4">
        <v>106</v>
      </c>
      <c r="W28" t="s" s="4">
        <v>148</v>
      </c>
      <c r="X28" t="s" s="4">
        <v>148</v>
      </c>
      <c r="Y28" t="s" s="4">
        <v>390</v>
      </c>
      <c r="Z28" t="s" s="4">
        <v>352</v>
      </c>
      <c r="AA28" t="s" s="4">
        <v>352</v>
      </c>
      <c r="AB28" t="s" s="4">
        <v>391</v>
      </c>
      <c r="AC28" t="s" s="4">
        <v>105</v>
      </c>
      <c r="AD28" t="s" s="4">
        <v>339</v>
      </c>
      <c r="AE28" t="s" s="4">
        <v>392</v>
      </c>
      <c r="AF28" t="s" s="4">
        <v>393</v>
      </c>
      <c r="AG28" t="s" s="4">
        <v>391</v>
      </c>
      <c r="AH28" t="s" s="4">
        <v>117</v>
      </c>
      <c r="AI28" t="s" s="4">
        <v>118</v>
      </c>
      <c r="AJ28" t="s" s="4">
        <v>119</v>
      </c>
      <c r="AK28" t="s" s="4">
        <v>155</v>
      </c>
    </row>
    <row r="29" ht="45.0" customHeight="true">
      <c r="A29" t="s" s="4">
        <v>394</v>
      </c>
      <c r="B29" t="s" s="4">
        <v>90</v>
      </c>
      <c r="C29" t="s" s="4">
        <v>91</v>
      </c>
      <c r="D29" t="s" s="4">
        <v>92</v>
      </c>
      <c r="E29" t="s" s="4">
        <v>93</v>
      </c>
      <c r="F29" t="s" s="4">
        <v>94</v>
      </c>
      <c r="G29" t="s" s="4">
        <v>95</v>
      </c>
      <c r="H29" t="s" s="4">
        <v>395</v>
      </c>
      <c r="I29" t="s" s="4">
        <v>396</v>
      </c>
      <c r="J29" t="s" s="4">
        <v>397</v>
      </c>
      <c r="K29" t="s" s="4">
        <v>398</v>
      </c>
      <c r="L29" t="s" s="4">
        <v>399</v>
      </c>
      <c r="M29" t="s" s="4">
        <v>101</v>
      </c>
      <c r="N29" t="s" s="4">
        <v>102</v>
      </c>
      <c r="O29" t="s" s="4">
        <v>400</v>
      </c>
      <c r="P29" t="s" s="4">
        <v>104</v>
      </c>
      <c r="Q29" t="s" s="4">
        <v>105</v>
      </c>
      <c r="R29" t="s" s="4">
        <v>105</v>
      </c>
      <c r="S29" t="s" s="4">
        <v>106</v>
      </c>
      <c r="T29" t="s" s="4">
        <v>208</v>
      </c>
      <c r="U29" t="s" s="4">
        <v>209</v>
      </c>
      <c r="V29" t="s" s="4">
        <v>106</v>
      </c>
      <c r="W29" t="s" s="4">
        <v>106</v>
      </c>
      <c r="X29" t="s" s="4">
        <v>192</v>
      </c>
      <c r="Y29" t="s" s="4">
        <v>400</v>
      </c>
      <c r="Z29" t="s" s="4">
        <v>401</v>
      </c>
      <c r="AA29" t="s" s="4">
        <v>402</v>
      </c>
      <c r="AB29" t="s" s="4">
        <v>403</v>
      </c>
      <c r="AC29" t="s" s="4">
        <v>404</v>
      </c>
      <c r="AD29" t="s" s="4">
        <v>405</v>
      </c>
      <c r="AE29" t="s" s="4">
        <v>133</v>
      </c>
      <c r="AF29" t="s" s="4">
        <v>406</v>
      </c>
      <c r="AG29" t="s" s="4">
        <v>403</v>
      </c>
      <c r="AH29" t="s" s="4">
        <v>117</v>
      </c>
      <c r="AI29" t="s" s="4">
        <v>118</v>
      </c>
      <c r="AJ29" t="s" s="4">
        <v>119</v>
      </c>
      <c r="AK29" t="s" s="4">
        <v>171</v>
      </c>
    </row>
    <row r="30" ht="45.0" customHeight="true">
      <c r="A30" t="s" s="4">
        <v>407</v>
      </c>
      <c r="B30" t="s" s="4">
        <v>90</v>
      </c>
      <c r="C30" t="s" s="4">
        <v>91</v>
      </c>
      <c r="D30" t="s" s="4">
        <v>92</v>
      </c>
      <c r="E30" t="s" s="4">
        <v>93</v>
      </c>
      <c r="F30" t="s" s="4">
        <v>94</v>
      </c>
      <c r="G30" t="s" s="4">
        <v>408</v>
      </c>
      <c r="H30" t="s" s="4">
        <v>409</v>
      </c>
      <c r="I30" t="s" s="4">
        <v>410</v>
      </c>
      <c r="J30" t="s" s="4">
        <v>411</v>
      </c>
      <c r="K30" t="s" s="4">
        <v>412</v>
      </c>
      <c r="L30" t="s" s="4">
        <v>310</v>
      </c>
      <c r="M30" t="s" s="4">
        <v>129</v>
      </c>
      <c r="N30" t="s" s="4">
        <v>102</v>
      </c>
      <c r="O30" t="s" s="4">
        <v>413</v>
      </c>
      <c r="P30" t="s" s="4">
        <v>104</v>
      </c>
      <c r="Q30" t="s" s="4">
        <v>105</v>
      </c>
      <c r="R30" t="s" s="4">
        <v>105</v>
      </c>
      <c r="S30" t="s" s="4">
        <v>106</v>
      </c>
      <c r="T30" t="s" s="4">
        <v>208</v>
      </c>
      <c r="U30" t="s" s="4">
        <v>209</v>
      </c>
      <c r="V30" t="s" s="4">
        <v>106</v>
      </c>
      <c r="W30" t="s" s="4">
        <v>131</v>
      </c>
      <c r="X30" t="s" s="4">
        <v>149</v>
      </c>
      <c r="Y30" t="s" s="4">
        <v>413</v>
      </c>
      <c r="Z30" t="s" s="4">
        <v>115</v>
      </c>
      <c r="AA30" t="s" s="4">
        <v>133</v>
      </c>
      <c r="AB30" t="s" s="4">
        <v>414</v>
      </c>
      <c r="AC30" t="s" s="4">
        <v>415</v>
      </c>
      <c r="AD30" t="s" s="4">
        <v>416</v>
      </c>
      <c r="AE30" t="s" s="4">
        <v>169</v>
      </c>
      <c r="AF30" t="s" s="4">
        <v>417</v>
      </c>
      <c r="AG30" t="s" s="4">
        <v>414</v>
      </c>
      <c r="AH30" t="s" s="4">
        <v>117</v>
      </c>
      <c r="AI30" t="s" s="4">
        <v>118</v>
      </c>
      <c r="AJ30" t="s" s="4">
        <v>119</v>
      </c>
      <c r="AK30" t="s" s="4">
        <v>171</v>
      </c>
    </row>
    <row r="31" ht="45.0" customHeight="true">
      <c r="A31" t="s" s="4">
        <v>418</v>
      </c>
      <c r="B31" t="s" s="4">
        <v>90</v>
      </c>
      <c r="C31" t="s" s="4">
        <v>91</v>
      </c>
      <c r="D31" t="s" s="4">
        <v>92</v>
      </c>
      <c r="E31" t="s" s="4">
        <v>93</v>
      </c>
      <c r="F31" t="s" s="4">
        <v>122</v>
      </c>
      <c r="G31" t="s" s="4">
        <v>123</v>
      </c>
      <c r="H31" t="s" s="4">
        <v>419</v>
      </c>
      <c r="I31" t="s" s="4">
        <v>410</v>
      </c>
      <c r="J31" t="s" s="4">
        <v>420</v>
      </c>
      <c r="K31" t="s" s="4">
        <v>421</v>
      </c>
      <c r="L31" t="s" s="4">
        <v>422</v>
      </c>
      <c r="M31" t="s" s="4">
        <v>129</v>
      </c>
      <c r="N31" t="s" s="4">
        <v>102</v>
      </c>
      <c r="O31" t="s" s="4">
        <v>423</v>
      </c>
      <c r="P31" t="s" s="4">
        <v>104</v>
      </c>
      <c r="Q31" t="s" s="4">
        <v>105</v>
      </c>
      <c r="R31" t="s" s="4">
        <v>105</v>
      </c>
      <c r="S31" t="s" s="4">
        <v>106</v>
      </c>
      <c r="T31" t="s" s="4">
        <v>208</v>
      </c>
      <c r="U31" t="s" s="4">
        <v>209</v>
      </c>
      <c r="V31" t="s" s="4">
        <v>106</v>
      </c>
      <c r="W31" t="s" s="4">
        <v>131</v>
      </c>
      <c r="X31" t="s" s="4">
        <v>149</v>
      </c>
      <c r="Y31" t="s" s="4">
        <v>423</v>
      </c>
      <c r="Z31" t="s" s="4">
        <v>115</v>
      </c>
      <c r="AA31" t="s" s="4">
        <v>133</v>
      </c>
      <c r="AB31" t="s" s="4">
        <v>424</v>
      </c>
      <c r="AC31" t="s" s="4">
        <v>425</v>
      </c>
      <c r="AD31" t="s" s="4">
        <v>426</v>
      </c>
      <c r="AE31" t="s" s="4">
        <v>427</v>
      </c>
      <c r="AF31" t="s" s="4">
        <v>428</v>
      </c>
      <c r="AG31" t="s" s="4">
        <v>424</v>
      </c>
      <c r="AH31" t="s" s="4">
        <v>117</v>
      </c>
      <c r="AI31" t="s" s="4">
        <v>118</v>
      </c>
      <c r="AJ31" t="s" s="4">
        <v>119</v>
      </c>
      <c r="AK31" t="s" s="4">
        <v>120</v>
      </c>
    </row>
    <row r="32" ht="45.0" customHeight="true">
      <c r="A32" t="s" s="4">
        <v>429</v>
      </c>
      <c r="B32" t="s" s="4">
        <v>90</v>
      </c>
      <c r="C32" t="s" s="4">
        <v>91</v>
      </c>
      <c r="D32" t="s" s="4">
        <v>92</v>
      </c>
      <c r="E32" t="s" s="4">
        <v>93</v>
      </c>
      <c r="F32" t="s" s="4">
        <v>430</v>
      </c>
      <c r="G32" t="s" s="4">
        <v>431</v>
      </c>
      <c r="H32" t="s" s="4">
        <v>432</v>
      </c>
      <c r="I32" t="s" s="4">
        <v>433</v>
      </c>
      <c r="J32" t="s" s="4">
        <v>434</v>
      </c>
      <c r="K32" t="s" s="4">
        <v>435</v>
      </c>
      <c r="L32" t="s" s="4">
        <v>436</v>
      </c>
      <c r="M32" t="s" s="4">
        <v>129</v>
      </c>
      <c r="N32" t="s" s="4">
        <v>102</v>
      </c>
      <c r="O32" t="s" s="4">
        <v>437</v>
      </c>
      <c r="P32" t="s" s="4">
        <v>104</v>
      </c>
      <c r="Q32" t="s" s="4">
        <v>105</v>
      </c>
      <c r="R32" t="s" s="4">
        <v>105</v>
      </c>
      <c r="S32" t="s" s="4">
        <v>106</v>
      </c>
      <c r="T32" t="s" s="4">
        <v>148</v>
      </c>
      <c r="U32" t="s" s="4">
        <v>148</v>
      </c>
      <c r="V32" t="s" s="4">
        <v>106</v>
      </c>
      <c r="W32" t="s" s="4">
        <v>131</v>
      </c>
      <c r="X32" t="s" s="4">
        <v>132</v>
      </c>
      <c r="Y32" t="s" s="4">
        <v>437</v>
      </c>
      <c r="Z32" t="s" s="4">
        <v>111</v>
      </c>
      <c r="AA32" t="s" s="4">
        <v>115</v>
      </c>
      <c r="AB32" t="s" s="4">
        <v>438</v>
      </c>
      <c r="AC32" t="s" s="4">
        <v>439</v>
      </c>
      <c r="AD32" t="s" s="4">
        <v>440</v>
      </c>
      <c r="AE32" t="s" s="4">
        <v>441</v>
      </c>
      <c r="AF32" t="s" s="4">
        <v>442</v>
      </c>
      <c r="AG32" t="s" s="4">
        <v>438</v>
      </c>
      <c r="AH32" t="s" s="4">
        <v>117</v>
      </c>
      <c r="AI32" t="s" s="4">
        <v>118</v>
      </c>
      <c r="AJ32" t="s" s="4">
        <v>119</v>
      </c>
      <c r="AK32" t="s" s="4">
        <v>244</v>
      </c>
    </row>
    <row r="33" ht="45.0" customHeight="true">
      <c r="A33" t="s" s="4">
        <v>443</v>
      </c>
      <c r="B33" t="s" s="4">
        <v>90</v>
      </c>
      <c r="C33" t="s" s="4">
        <v>91</v>
      </c>
      <c r="D33" t="s" s="4">
        <v>92</v>
      </c>
      <c r="E33" t="s" s="4">
        <v>93</v>
      </c>
      <c r="F33" t="s" s="4">
        <v>218</v>
      </c>
      <c r="G33" t="s" s="4">
        <v>219</v>
      </c>
      <c r="H33" t="s" s="4">
        <v>444</v>
      </c>
      <c r="I33" t="s" s="4">
        <v>97</v>
      </c>
      <c r="J33" t="s" s="4">
        <v>445</v>
      </c>
      <c r="K33" t="s" s="4">
        <v>446</v>
      </c>
      <c r="L33" t="s" s="4">
        <v>447</v>
      </c>
      <c r="M33" t="s" s="4">
        <v>129</v>
      </c>
      <c r="N33" t="s" s="4">
        <v>102</v>
      </c>
      <c r="O33" t="s" s="4">
        <v>448</v>
      </c>
      <c r="P33" t="s" s="4">
        <v>104</v>
      </c>
      <c r="Q33" t="s" s="4">
        <v>105</v>
      </c>
      <c r="R33" t="s" s="4">
        <v>105</v>
      </c>
      <c r="S33" t="s" s="4">
        <v>106</v>
      </c>
      <c r="T33" t="s" s="4">
        <v>107</v>
      </c>
      <c r="U33" t="s" s="4">
        <v>108</v>
      </c>
      <c r="V33" t="s" s="4">
        <v>106</v>
      </c>
      <c r="W33" t="s" s="4">
        <v>148</v>
      </c>
      <c r="X33" t="s" s="4">
        <v>148</v>
      </c>
      <c r="Y33" t="s" s="4">
        <v>448</v>
      </c>
      <c r="Z33" t="s" s="4">
        <v>449</v>
      </c>
      <c r="AA33" t="s" s="4">
        <v>449</v>
      </c>
      <c r="AB33" t="s" s="4">
        <v>450</v>
      </c>
      <c r="AC33" t="s" s="4">
        <v>451</v>
      </c>
      <c r="AD33" t="s" s="4">
        <v>452</v>
      </c>
      <c r="AE33" t="s" s="4">
        <v>449</v>
      </c>
      <c r="AF33" t="s" s="4">
        <v>453</v>
      </c>
      <c r="AG33" t="s" s="4">
        <v>450</v>
      </c>
      <c r="AH33" t="s" s="4">
        <v>117</v>
      </c>
      <c r="AI33" t="s" s="4">
        <v>118</v>
      </c>
      <c r="AJ33" t="s" s="4">
        <v>119</v>
      </c>
      <c r="AK33" t="s" s="4">
        <v>120</v>
      </c>
    </row>
    <row r="34" ht="45.0" customHeight="true">
      <c r="A34" t="s" s="4">
        <v>454</v>
      </c>
      <c r="B34" t="s" s="4">
        <v>90</v>
      </c>
      <c r="C34" t="s" s="4">
        <v>91</v>
      </c>
      <c r="D34" t="s" s="4">
        <v>92</v>
      </c>
      <c r="E34" t="s" s="4">
        <v>93</v>
      </c>
      <c r="F34" t="s" s="4">
        <v>94</v>
      </c>
      <c r="G34" t="s" s="4">
        <v>95</v>
      </c>
      <c r="H34" t="s" s="4">
        <v>395</v>
      </c>
      <c r="I34" t="s" s="4">
        <v>396</v>
      </c>
      <c r="J34" t="s" s="4">
        <v>397</v>
      </c>
      <c r="K34" t="s" s="4">
        <v>398</v>
      </c>
      <c r="L34" t="s" s="4">
        <v>399</v>
      </c>
      <c r="M34" t="s" s="4">
        <v>101</v>
      </c>
      <c r="N34" t="s" s="4">
        <v>102</v>
      </c>
      <c r="O34" t="s" s="4">
        <v>455</v>
      </c>
      <c r="P34" t="s" s="4">
        <v>104</v>
      </c>
      <c r="Q34" t="s" s="4">
        <v>105</v>
      </c>
      <c r="R34" t="s" s="4">
        <v>105</v>
      </c>
      <c r="S34" t="s" s="4">
        <v>106</v>
      </c>
      <c r="T34" t="s" s="4">
        <v>208</v>
      </c>
      <c r="U34" t="s" s="4">
        <v>209</v>
      </c>
      <c r="V34" t="s" s="4">
        <v>106</v>
      </c>
      <c r="W34" t="s" s="4">
        <v>456</v>
      </c>
      <c r="X34" t="s" s="4">
        <v>457</v>
      </c>
      <c r="Y34" t="s" s="4">
        <v>455</v>
      </c>
      <c r="Z34" t="s" s="4">
        <v>441</v>
      </c>
      <c r="AA34" t="s" s="4">
        <v>458</v>
      </c>
      <c r="AB34" t="s" s="4">
        <v>459</v>
      </c>
      <c r="AC34" t="s" s="4">
        <v>460</v>
      </c>
      <c r="AD34" t="s" s="4">
        <v>461</v>
      </c>
      <c r="AE34" t="s" s="4">
        <v>169</v>
      </c>
      <c r="AF34" t="s" s="4">
        <v>462</v>
      </c>
      <c r="AG34" t="s" s="4">
        <v>459</v>
      </c>
      <c r="AH34" t="s" s="4">
        <v>117</v>
      </c>
      <c r="AI34" t="s" s="4">
        <v>118</v>
      </c>
      <c r="AJ34" t="s" s="4">
        <v>119</v>
      </c>
      <c r="AK34" t="s" s="4">
        <v>155</v>
      </c>
    </row>
    <row r="35" ht="45.0" customHeight="true">
      <c r="A35" t="s" s="4">
        <v>463</v>
      </c>
      <c r="B35" t="s" s="4">
        <v>90</v>
      </c>
      <c r="C35" t="s" s="4">
        <v>91</v>
      </c>
      <c r="D35" t="s" s="4">
        <v>92</v>
      </c>
      <c r="E35" t="s" s="4">
        <v>93</v>
      </c>
      <c r="F35" t="s" s="4">
        <v>464</v>
      </c>
      <c r="G35" t="s" s="4">
        <v>465</v>
      </c>
      <c r="H35" t="s" s="4">
        <v>466</v>
      </c>
      <c r="I35" t="s" s="4">
        <v>203</v>
      </c>
      <c r="J35" t="s" s="4">
        <v>467</v>
      </c>
      <c r="K35" t="s" s="4">
        <v>468</v>
      </c>
      <c r="L35" t="s" s="4">
        <v>469</v>
      </c>
      <c r="M35" t="s" s="4">
        <v>129</v>
      </c>
      <c r="N35" t="s" s="4">
        <v>102</v>
      </c>
      <c r="O35" t="s" s="4">
        <v>207</v>
      </c>
      <c r="P35" t="s" s="4">
        <v>104</v>
      </c>
      <c r="Q35" t="s" s="4">
        <v>105</v>
      </c>
      <c r="R35" t="s" s="4">
        <v>105</v>
      </c>
      <c r="S35" t="s" s="4">
        <v>106</v>
      </c>
      <c r="T35" t="s" s="4">
        <v>148</v>
      </c>
      <c r="U35" t="s" s="4">
        <v>148</v>
      </c>
      <c r="V35" t="s" s="4">
        <v>106</v>
      </c>
      <c r="W35" t="s" s="4">
        <v>208</v>
      </c>
      <c r="X35" t="s" s="4">
        <v>209</v>
      </c>
      <c r="Y35" t="s" s="4">
        <v>207</v>
      </c>
      <c r="Z35" t="s" s="4">
        <v>210</v>
      </c>
      <c r="AA35" t="s" s="4">
        <v>211</v>
      </c>
      <c r="AB35" t="s" s="4">
        <v>470</v>
      </c>
      <c r="AC35" t="s" s="4">
        <v>213</v>
      </c>
      <c r="AD35" t="s" s="4">
        <v>105</v>
      </c>
      <c r="AE35" t="s" s="4">
        <v>214</v>
      </c>
      <c r="AF35" t="s" s="4">
        <v>471</v>
      </c>
      <c r="AG35" t="s" s="4">
        <v>470</v>
      </c>
      <c r="AH35" t="s" s="4">
        <v>117</v>
      </c>
      <c r="AI35" t="s" s="4">
        <v>118</v>
      </c>
      <c r="AJ35" t="s" s="4">
        <v>119</v>
      </c>
      <c r="AK35" t="s" s="4">
        <v>216</v>
      </c>
    </row>
    <row r="36" ht="45.0" customHeight="true">
      <c r="A36" t="s" s="4">
        <v>472</v>
      </c>
      <c r="B36" t="s" s="4">
        <v>90</v>
      </c>
      <c r="C36" t="s" s="4">
        <v>91</v>
      </c>
      <c r="D36" t="s" s="4">
        <v>92</v>
      </c>
      <c r="E36" t="s" s="4">
        <v>93</v>
      </c>
      <c r="F36" t="s" s="4">
        <v>94</v>
      </c>
      <c r="G36" t="s" s="4">
        <v>95</v>
      </c>
      <c r="H36" t="s" s="4">
        <v>395</v>
      </c>
      <c r="I36" t="s" s="4">
        <v>396</v>
      </c>
      <c r="J36" t="s" s="4">
        <v>397</v>
      </c>
      <c r="K36" t="s" s="4">
        <v>398</v>
      </c>
      <c r="L36" t="s" s="4">
        <v>399</v>
      </c>
      <c r="M36" t="s" s="4">
        <v>101</v>
      </c>
      <c r="N36" t="s" s="4">
        <v>102</v>
      </c>
      <c r="O36" t="s" s="4">
        <v>473</v>
      </c>
      <c r="P36" t="s" s="4">
        <v>104</v>
      </c>
      <c r="Q36" t="s" s="4">
        <v>105</v>
      </c>
      <c r="R36" t="s" s="4">
        <v>105</v>
      </c>
      <c r="S36" t="s" s="4">
        <v>106</v>
      </c>
      <c r="T36" t="s" s="4">
        <v>208</v>
      </c>
      <c r="U36" t="s" s="4">
        <v>209</v>
      </c>
      <c r="V36" t="s" s="4">
        <v>106</v>
      </c>
      <c r="W36" t="s" s="4">
        <v>106</v>
      </c>
      <c r="X36" t="s" s="4">
        <v>192</v>
      </c>
      <c r="Y36" t="s" s="4">
        <v>473</v>
      </c>
      <c r="Z36" t="s" s="4">
        <v>474</v>
      </c>
      <c r="AA36" t="s" s="4">
        <v>214</v>
      </c>
      <c r="AB36" t="s" s="4">
        <v>475</v>
      </c>
      <c r="AC36" t="s" s="4">
        <v>476</v>
      </c>
      <c r="AD36" t="s" s="4">
        <v>477</v>
      </c>
      <c r="AE36" t="s" s="4">
        <v>253</v>
      </c>
      <c r="AF36" t="s" s="4">
        <v>478</v>
      </c>
      <c r="AG36" t="s" s="4">
        <v>475</v>
      </c>
      <c r="AH36" t="s" s="4">
        <v>117</v>
      </c>
      <c r="AI36" t="s" s="4">
        <v>118</v>
      </c>
      <c r="AJ36" t="s" s="4">
        <v>119</v>
      </c>
      <c r="AK36" t="s" s="4">
        <v>244</v>
      </c>
    </row>
    <row r="37" ht="45.0" customHeight="true">
      <c r="A37" t="s" s="4">
        <v>479</v>
      </c>
      <c r="B37" t="s" s="4">
        <v>90</v>
      </c>
      <c r="C37" t="s" s="4">
        <v>91</v>
      </c>
      <c r="D37" t="s" s="4">
        <v>92</v>
      </c>
      <c r="E37" t="s" s="4">
        <v>93</v>
      </c>
      <c r="F37" t="s" s="4">
        <v>355</v>
      </c>
      <c r="G37" t="s" s="4">
        <v>480</v>
      </c>
      <c r="H37" t="s" s="4">
        <v>481</v>
      </c>
      <c r="I37" t="s" s="4">
        <v>396</v>
      </c>
      <c r="J37" t="s" s="4">
        <v>482</v>
      </c>
      <c r="K37" t="s" s="4">
        <v>483</v>
      </c>
      <c r="L37" t="s" s="4">
        <v>190</v>
      </c>
      <c r="M37" t="s" s="4">
        <v>101</v>
      </c>
      <c r="N37" t="s" s="4">
        <v>102</v>
      </c>
      <c r="O37" t="s" s="4">
        <v>473</v>
      </c>
      <c r="P37" t="s" s="4">
        <v>104</v>
      </c>
      <c r="Q37" t="s" s="4">
        <v>105</v>
      </c>
      <c r="R37" t="s" s="4">
        <v>105</v>
      </c>
      <c r="S37" t="s" s="4">
        <v>106</v>
      </c>
      <c r="T37" t="s" s="4">
        <v>208</v>
      </c>
      <c r="U37" t="s" s="4">
        <v>209</v>
      </c>
      <c r="V37" t="s" s="4">
        <v>106</v>
      </c>
      <c r="W37" t="s" s="4">
        <v>106</v>
      </c>
      <c r="X37" t="s" s="4">
        <v>192</v>
      </c>
      <c r="Y37" t="s" s="4">
        <v>473</v>
      </c>
      <c r="Z37" t="s" s="4">
        <v>474</v>
      </c>
      <c r="AA37" t="s" s="4">
        <v>214</v>
      </c>
      <c r="AB37" t="s" s="4">
        <v>484</v>
      </c>
      <c r="AC37" t="s" s="4">
        <v>485</v>
      </c>
      <c r="AD37" t="s" s="4">
        <v>486</v>
      </c>
      <c r="AE37" t="s" s="4">
        <v>487</v>
      </c>
      <c r="AF37" t="s" s="4">
        <v>488</v>
      </c>
      <c r="AG37" t="s" s="4">
        <v>484</v>
      </c>
      <c r="AH37" t="s" s="4">
        <v>117</v>
      </c>
      <c r="AI37" t="s" s="4">
        <v>118</v>
      </c>
      <c r="AJ37" t="s" s="4">
        <v>119</v>
      </c>
      <c r="AK37" t="s" s="4">
        <v>244</v>
      </c>
    </row>
    <row r="38" ht="45.0" customHeight="true">
      <c r="A38" t="s" s="4">
        <v>489</v>
      </c>
      <c r="B38" t="s" s="4">
        <v>90</v>
      </c>
      <c r="C38" t="s" s="4">
        <v>91</v>
      </c>
      <c r="D38" t="s" s="4">
        <v>92</v>
      </c>
      <c r="E38" t="s" s="4">
        <v>93</v>
      </c>
      <c r="F38" t="s" s="4">
        <v>490</v>
      </c>
      <c r="G38" t="s" s="4">
        <v>491</v>
      </c>
      <c r="H38" t="s" s="4">
        <v>492</v>
      </c>
      <c r="I38" t="s" s="4">
        <v>493</v>
      </c>
      <c r="J38" t="s" s="4">
        <v>494</v>
      </c>
      <c r="K38" t="s" s="4">
        <v>495</v>
      </c>
      <c r="L38" t="s" s="4">
        <v>496</v>
      </c>
      <c r="M38" t="s" s="4">
        <v>129</v>
      </c>
      <c r="N38" t="s" s="4">
        <v>102</v>
      </c>
      <c r="O38" t="s" s="4">
        <v>497</v>
      </c>
      <c r="P38" t="s" s="4">
        <v>104</v>
      </c>
      <c r="Q38" t="s" s="4">
        <v>105</v>
      </c>
      <c r="R38" t="s" s="4">
        <v>105</v>
      </c>
      <c r="S38" t="s" s="4">
        <v>106</v>
      </c>
      <c r="T38" t="s" s="4">
        <v>148</v>
      </c>
      <c r="U38" t="s" s="4">
        <v>148</v>
      </c>
      <c r="V38" t="s" s="4">
        <v>106</v>
      </c>
      <c r="W38" t="s" s="4">
        <v>295</v>
      </c>
      <c r="X38" t="s" s="4">
        <v>296</v>
      </c>
      <c r="Y38" t="s" s="4">
        <v>497</v>
      </c>
      <c r="Z38" t="s" s="4">
        <v>278</v>
      </c>
      <c r="AA38" t="s" s="4">
        <v>487</v>
      </c>
      <c r="AB38" t="s" s="4">
        <v>498</v>
      </c>
      <c r="AC38" t="s" s="4">
        <v>499</v>
      </c>
      <c r="AD38" t="s" s="4">
        <v>500</v>
      </c>
      <c r="AE38" t="s" s="4">
        <v>501</v>
      </c>
      <c r="AF38" t="s" s="4">
        <v>502</v>
      </c>
      <c r="AG38" t="s" s="4">
        <v>498</v>
      </c>
      <c r="AH38" t="s" s="4">
        <v>117</v>
      </c>
      <c r="AI38" t="s" s="4">
        <v>118</v>
      </c>
      <c r="AJ38" t="s" s="4">
        <v>119</v>
      </c>
      <c r="AK38" t="s" s="4">
        <v>244</v>
      </c>
    </row>
    <row r="39" ht="45.0" customHeight="true">
      <c r="A39" t="s" s="4">
        <v>503</v>
      </c>
      <c r="B39" t="s" s="4">
        <v>90</v>
      </c>
      <c r="C39" t="s" s="4">
        <v>91</v>
      </c>
      <c r="D39" t="s" s="4">
        <v>92</v>
      </c>
      <c r="E39" t="s" s="4">
        <v>93</v>
      </c>
      <c r="F39" t="s" s="4">
        <v>140</v>
      </c>
      <c r="G39" t="s" s="4">
        <v>504</v>
      </c>
      <c r="H39" t="s" s="4">
        <v>505</v>
      </c>
      <c r="I39" t="s" s="4">
        <v>506</v>
      </c>
      <c r="J39" t="s" s="4">
        <v>507</v>
      </c>
      <c r="K39" t="s" s="4">
        <v>190</v>
      </c>
      <c r="L39" t="s" s="4">
        <v>508</v>
      </c>
      <c r="M39" t="s" s="4">
        <v>129</v>
      </c>
      <c r="N39" t="s" s="4">
        <v>102</v>
      </c>
      <c r="O39" t="s" s="4">
        <v>509</v>
      </c>
      <c r="P39" t="s" s="4">
        <v>104</v>
      </c>
      <c r="Q39" t="s" s="4">
        <v>105</v>
      </c>
      <c r="R39" t="s" s="4">
        <v>105</v>
      </c>
      <c r="S39" t="s" s="4">
        <v>106</v>
      </c>
      <c r="T39" t="s" s="4">
        <v>148</v>
      </c>
      <c r="U39" t="s" s="4">
        <v>148</v>
      </c>
      <c r="V39" t="s" s="4">
        <v>106</v>
      </c>
      <c r="W39" t="s" s="4">
        <v>510</v>
      </c>
      <c r="X39" t="s" s="4">
        <v>511</v>
      </c>
      <c r="Y39" t="s" s="4">
        <v>509</v>
      </c>
      <c r="Z39" t="s" s="4">
        <v>512</v>
      </c>
      <c r="AA39" t="s" s="4">
        <v>392</v>
      </c>
      <c r="AB39" t="s" s="4">
        <v>513</v>
      </c>
      <c r="AC39" t="s" s="4">
        <v>105</v>
      </c>
      <c r="AD39" t="s" s="4">
        <v>514</v>
      </c>
      <c r="AE39" t="s" s="4">
        <v>325</v>
      </c>
      <c r="AF39" t="s" s="4">
        <v>515</v>
      </c>
      <c r="AG39" t="s" s="4">
        <v>513</v>
      </c>
      <c r="AH39" t="s" s="4">
        <v>117</v>
      </c>
      <c r="AI39" t="s" s="4">
        <v>118</v>
      </c>
      <c r="AJ39" t="s" s="4">
        <v>119</v>
      </c>
      <c r="AK39" t="s" s="4">
        <v>155</v>
      </c>
    </row>
    <row r="40" ht="45.0" customHeight="true">
      <c r="A40" t="s" s="4">
        <v>516</v>
      </c>
      <c r="B40" t="s" s="4">
        <v>90</v>
      </c>
      <c r="C40" t="s" s="4">
        <v>91</v>
      </c>
      <c r="D40" t="s" s="4">
        <v>92</v>
      </c>
      <c r="E40" t="s" s="4">
        <v>93</v>
      </c>
      <c r="F40" t="s" s="4">
        <v>517</v>
      </c>
      <c r="G40" t="s" s="4">
        <v>518</v>
      </c>
      <c r="H40" t="s" s="4">
        <v>519</v>
      </c>
      <c r="I40" t="s" s="4">
        <v>520</v>
      </c>
      <c r="J40" t="s" s="4">
        <v>521</v>
      </c>
      <c r="K40" t="s" s="4">
        <v>522</v>
      </c>
      <c r="L40" t="s" s="4">
        <v>523</v>
      </c>
      <c r="M40" t="s" s="4">
        <v>101</v>
      </c>
      <c r="N40" t="s" s="4">
        <v>102</v>
      </c>
      <c r="O40" t="s" s="4">
        <v>524</v>
      </c>
      <c r="P40" t="s" s="4">
        <v>104</v>
      </c>
      <c r="Q40" t="s" s="4">
        <v>105</v>
      </c>
      <c r="R40" t="s" s="4">
        <v>105</v>
      </c>
      <c r="S40" t="s" s="4">
        <v>106</v>
      </c>
      <c r="T40" t="s" s="4">
        <v>525</v>
      </c>
      <c r="U40" t="s" s="4">
        <v>526</v>
      </c>
      <c r="V40" t="s" s="4">
        <v>106</v>
      </c>
      <c r="W40" t="s" s="4">
        <v>148</v>
      </c>
      <c r="X40" t="s" s="4">
        <v>148</v>
      </c>
      <c r="Y40" t="s" s="4">
        <v>524</v>
      </c>
      <c r="Z40" t="s" s="4">
        <v>527</v>
      </c>
      <c r="AA40" t="s" s="4">
        <v>249</v>
      </c>
      <c r="AB40" t="s" s="4">
        <v>528</v>
      </c>
      <c r="AC40" t="s" s="4">
        <v>529</v>
      </c>
      <c r="AD40" t="s" s="4">
        <v>530</v>
      </c>
      <c r="AE40" t="s" s="4">
        <v>487</v>
      </c>
      <c r="AF40" t="s" s="4">
        <v>531</v>
      </c>
      <c r="AG40" t="s" s="4">
        <v>528</v>
      </c>
      <c r="AH40" t="s" s="4">
        <v>117</v>
      </c>
      <c r="AI40" t="s" s="4">
        <v>118</v>
      </c>
      <c r="AJ40" t="s" s="4">
        <v>119</v>
      </c>
      <c r="AK40" t="s" s="4">
        <v>120</v>
      </c>
    </row>
    <row r="41" ht="45.0" customHeight="true">
      <c r="A41" t="s" s="4">
        <v>532</v>
      </c>
      <c r="B41" t="s" s="4">
        <v>90</v>
      </c>
      <c r="C41" t="s" s="4">
        <v>91</v>
      </c>
      <c r="D41" t="s" s="4">
        <v>92</v>
      </c>
      <c r="E41" t="s" s="4">
        <v>93</v>
      </c>
      <c r="F41" t="s" s="4">
        <v>173</v>
      </c>
      <c r="G41" t="s" s="4">
        <v>533</v>
      </c>
      <c r="H41" t="s" s="4">
        <v>534</v>
      </c>
      <c r="I41" t="s" s="4">
        <v>535</v>
      </c>
      <c r="J41" t="s" s="4">
        <v>536</v>
      </c>
      <c r="K41" t="s" s="4">
        <v>537</v>
      </c>
      <c r="L41" t="s" s="4">
        <v>538</v>
      </c>
      <c r="M41" t="s" s="4">
        <v>129</v>
      </c>
      <c r="N41" t="s" s="4">
        <v>102</v>
      </c>
      <c r="O41" t="s" s="4">
        <v>539</v>
      </c>
      <c r="P41" t="s" s="4">
        <v>104</v>
      </c>
      <c r="Q41" t="s" s="4">
        <v>105</v>
      </c>
      <c r="R41" t="s" s="4">
        <v>105</v>
      </c>
      <c r="S41" t="s" s="4">
        <v>106</v>
      </c>
      <c r="T41" t="s" s="4">
        <v>107</v>
      </c>
      <c r="U41" t="s" s="4">
        <v>108</v>
      </c>
      <c r="V41" t="s" s="4">
        <v>106</v>
      </c>
      <c r="W41" t="s" s="4">
        <v>148</v>
      </c>
      <c r="X41" t="s" s="4">
        <v>148</v>
      </c>
      <c r="Y41" t="s" s="4">
        <v>539</v>
      </c>
      <c r="Z41" t="s" s="4">
        <v>527</v>
      </c>
      <c r="AA41" t="s" s="4">
        <v>527</v>
      </c>
      <c r="AB41" t="s" s="4">
        <v>540</v>
      </c>
      <c r="AC41" t="s" s="4">
        <v>541</v>
      </c>
      <c r="AD41" t="s" s="4">
        <v>542</v>
      </c>
      <c r="AE41" t="s" s="4">
        <v>249</v>
      </c>
      <c r="AF41" t="s" s="4">
        <v>543</v>
      </c>
      <c r="AG41" t="s" s="4">
        <v>540</v>
      </c>
      <c r="AH41" t="s" s="4">
        <v>117</v>
      </c>
      <c r="AI41" t="s" s="4">
        <v>118</v>
      </c>
      <c r="AJ41" t="s" s="4">
        <v>119</v>
      </c>
      <c r="AK41" t="s" s="4">
        <v>244</v>
      </c>
    </row>
    <row r="42" ht="45.0" customHeight="true">
      <c r="A42" t="s" s="4">
        <v>544</v>
      </c>
      <c r="B42" t="s" s="4">
        <v>90</v>
      </c>
      <c r="C42" t="s" s="4">
        <v>91</v>
      </c>
      <c r="D42" t="s" s="4">
        <v>92</v>
      </c>
      <c r="E42" t="s" s="4">
        <v>93</v>
      </c>
      <c r="F42" t="s" s="4">
        <v>430</v>
      </c>
      <c r="G42" t="s" s="4">
        <v>545</v>
      </c>
      <c r="H42" t="s" s="4">
        <v>546</v>
      </c>
      <c r="I42" t="s" s="4">
        <v>307</v>
      </c>
      <c r="J42" t="s" s="4">
        <v>547</v>
      </c>
      <c r="K42" t="s" s="4">
        <v>162</v>
      </c>
      <c r="L42" t="s" s="4">
        <v>548</v>
      </c>
      <c r="M42" t="s" s="4">
        <v>101</v>
      </c>
      <c r="N42" t="s" s="4">
        <v>102</v>
      </c>
      <c r="O42" t="s" s="4">
        <v>311</v>
      </c>
      <c r="P42" t="s" s="4">
        <v>104</v>
      </c>
      <c r="Q42" t="s" s="4">
        <v>105</v>
      </c>
      <c r="R42" t="s" s="4">
        <v>105</v>
      </c>
      <c r="S42" t="s" s="4">
        <v>106</v>
      </c>
      <c r="T42" t="s" s="4">
        <v>106</v>
      </c>
      <c r="U42" t="s" s="4">
        <v>192</v>
      </c>
      <c r="V42" t="s" s="4">
        <v>106</v>
      </c>
      <c r="W42" t="s" s="4">
        <v>148</v>
      </c>
      <c r="X42" t="s" s="4">
        <v>148</v>
      </c>
      <c r="Y42" t="s" s="4">
        <v>311</v>
      </c>
      <c r="Z42" t="s" s="4">
        <v>297</v>
      </c>
      <c r="AA42" t="s" s="4">
        <v>297</v>
      </c>
      <c r="AB42" t="s" s="4">
        <v>549</v>
      </c>
      <c r="AC42" t="s" s="4">
        <v>550</v>
      </c>
      <c r="AD42" t="s" s="4">
        <v>551</v>
      </c>
      <c r="AE42" t="s" s="4">
        <v>298</v>
      </c>
      <c r="AF42" t="s" s="4">
        <v>552</v>
      </c>
      <c r="AG42" t="s" s="4">
        <v>549</v>
      </c>
      <c r="AH42" t="s" s="4">
        <v>117</v>
      </c>
      <c r="AI42" t="s" s="4">
        <v>118</v>
      </c>
      <c r="AJ42" t="s" s="4">
        <v>119</v>
      </c>
      <c r="AK42" t="s" s="4">
        <v>120</v>
      </c>
    </row>
    <row r="43" ht="45.0" customHeight="true">
      <c r="A43" t="s" s="4">
        <v>553</v>
      </c>
      <c r="B43" t="s" s="4">
        <v>90</v>
      </c>
      <c r="C43" t="s" s="4">
        <v>91</v>
      </c>
      <c r="D43" t="s" s="4">
        <v>92</v>
      </c>
      <c r="E43" t="s" s="4">
        <v>93</v>
      </c>
      <c r="F43" t="s" s="4">
        <v>554</v>
      </c>
      <c r="G43" t="s" s="4">
        <v>555</v>
      </c>
      <c r="H43" t="s" s="4">
        <v>556</v>
      </c>
      <c r="I43" t="s" s="4">
        <v>557</v>
      </c>
      <c r="J43" t="s" s="4">
        <v>558</v>
      </c>
      <c r="K43" t="s" s="4">
        <v>224</v>
      </c>
      <c r="L43" t="s" s="4">
        <v>559</v>
      </c>
      <c r="M43" t="s" s="4">
        <v>129</v>
      </c>
      <c r="N43" t="s" s="4">
        <v>102</v>
      </c>
      <c r="O43" t="s" s="4">
        <v>560</v>
      </c>
      <c r="P43" t="s" s="4">
        <v>104</v>
      </c>
      <c r="Q43" t="s" s="4">
        <v>105</v>
      </c>
      <c r="R43" t="s" s="4">
        <v>105</v>
      </c>
      <c r="S43" t="s" s="4">
        <v>106</v>
      </c>
      <c r="T43" t="s" s="4">
        <v>106</v>
      </c>
      <c r="U43" t="s" s="4">
        <v>192</v>
      </c>
      <c r="V43" t="s" s="4">
        <v>106</v>
      </c>
      <c r="W43" t="s" s="4">
        <v>148</v>
      </c>
      <c r="X43" t="s" s="4">
        <v>148</v>
      </c>
      <c r="Y43" t="s" s="4">
        <v>560</v>
      </c>
      <c r="Z43" t="s" s="4">
        <v>297</v>
      </c>
      <c r="AA43" t="s" s="4">
        <v>297</v>
      </c>
      <c r="AB43" t="s" s="4">
        <v>561</v>
      </c>
      <c r="AC43" t="s" s="4">
        <v>562</v>
      </c>
      <c r="AD43" t="s" s="4">
        <v>563</v>
      </c>
      <c r="AE43" t="s" s="4">
        <v>298</v>
      </c>
      <c r="AF43" t="s" s="4">
        <v>564</v>
      </c>
      <c r="AG43" t="s" s="4">
        <v>561</v>
      </c>
      <c r="AH43" t="s" s="4">
        <v>117</v>
      </c>
      <c r="AI43" t="s" s="4">
        <v>118</v>
      </c>
      <c r="AJ43" t="s" s="4">
        <v>119</v>
      </c>
      <c r="AK43" t="s" s="4">
        <v>120</v>
      </c>
    </row>
    <row r="44" ht="45.0" customHeight="true">
      <c r="A44" t="s" s="4">
        <v>565</v>
      </c>
      <c r="B44" t="s" s="4">
        <v>90</v>
      </c>
      <c r="C44" t="s" s="4">
        <v>91</v>
      </c>
      <c r="D44" t="s" s="4">
        <v>92</v>
      </c>
      <c r="E44" t="s" s="4">
        <v>93</v>
      </c>
      <c r="F44" t="s" s="4">
        <v>566</v>
      </c>
      <c r="G44" t="s" s="4">
        <v>567</v>
      </c>
      <c r="H44" t="s" s="4">
        <v>568</v>
      </c>
      <c r="I44" t="s" s="4">
        <v>97</v>
      </c>
      <c r="J44" t="s" s="4">
        <v>569</v>
      </c>
      <c r="K44" t="s" s="4">
        <v>570</v>
      </c>
      <c r="L44" t="s" s="4">
        <v>571</v>
      </c>
      <c r="M44" t="s" s="4">
        <v>129</v>
      </c>
      <c r="N44" t="s" s="4">
        <v>102</v>
      </c>
      <c r="O44" t="s" s="4">
        <v>361</v>
      </c>
      <c r="P44" t="s" s="4">
        <v>104</v>
      </c>
      <c r="Q44" t="s" s="4">
        <v>105</v>
      </c>
      <c r="R44" t="s" s="4">
        <v>105</v>
      </c>
      <c r="S44" t="s" s="4">
        <v>106</v>
      </c>
      <c r="T44" t="s" s="4">
        <v>107</v>
      </c>
      <c r="U44" t="s" s="4">
        <v>108</v>
      </c>
      <c r="V44" t="s" s="4">
        <v>106</v>
      </c>
      <c r="W44" t="s" s="4">
        <v>107</v>
      </c>
      <c r="X44" t="s" s="4">
        <v>362</v>
      </c>
      <c r="Y44" t="s" s="4">
        <v>361</v>
      </c>
      <c r="Z44" t="s" s="4">
        <v>324</v>
      </c>
      <c r="AA44" t="s" s="4">
        <v>363</v>
      </c>
      <c r="AB44" t="s" s="4">
        <v>572</v>
      </c>
      <c r="AC44" t="s" s="4">
        <v>573</v>
      </c>
      <c r="AD44" t="s" s="4">
        <v>574</v>
      </c>
      <c r="AE44" t="s" s="4">
        <v>575</v>
      </c>
      <c r="AF44" t="s" s="4">
        <v>576</v>
      </c>
      <c r="AG44" t="s" s="4">
        <v>572</v>
      </c>
      <c r="AH44" t="s" s="4">
        <v>117</v>
      </c>
      <c r="AI44" t="s" s="4">
        <v>118</v>
      </c>
      <c r="AJ44" t="s" s="4">
        <v>119</v>
      </c>
      <c r="AK44" t="s" s="4">
        <v>120</v>
      </c>
    </row>
    <row r="45" ht="45.0" customHeight="true">
      <c r="A45" t="s" s="4">
        <v>577</v>
      </c>
      <c r="B45" t="s" s="4">
        <v>90</v>
      </c>
      <c r="C45" t="s" s="4">
        <v>91</v>
      </c>
      <c r="D45" t="s" s="4">
        <v>92</v>
      </c>
      <c r="E45" t="s" s="4">
        <v>93</v>
      </c>
      <c r="F45" t="s" s="4">
        <v>355</v>
      </c>
      <c r="G45" t="s" s="4">
        <v>356</v>
      </c>
      <c r="H45" t="s" s="4">
        <v>357</v>
      </c>
      <c r="I45" t="s" s="4">
        <v>97</v>
      </c>
      <c r="J45" t="s" s="4">
        <v>536</v>
      </c>
      <c r="K45" t="s" s="4">
        <v>578</v>
      </c>
      <c r="L45" t="s" s="4">
        <v>579</v>
      </c>
      <c r="M45" t="s" s="4">
        <v>129</v>
      </c>
      <c r="N45" t="s" s="4">
        <v>102</v>
      </c>
      <c r="O45" t="s" s="4">
        <v>361</v>
      </c>
      <c r="P45" t="s" s="4">
        <v>104</v>
      </c>
      <c r="Q45" t="s" s="4">
        <v>105</v>
      </c>
      <c r="R45" t="s" s="4">
        <v>105</v>
      </c>
      <c r="S45" t="s" s="4">
        <v>106</v>
      </c>
      <c r="T45" t="s" s="4">
        <v>107</v>
      </c>
      <c r="U45" t="s" s="4">
        <v>108</v>
      </c>
      <c r="V45" t="s" s="4">
        <v>106</v>
      </c>
      <c r="W45" t="s" s="4">
        <v>107</v>
      </c>
      <c r="X45" t="s" s="4">
        <v>362</v>
      </c>
      <c r="Y45" t="s" s="4">
        <v>361</v>
      </c>
      <c r="Z45" t="s" s="4">
        <v>324</v>
      </c>
      <c r="AA45" t="s" s="4">
        <v>363</v>
      </c>
      <c r="AB45" t="s" s="4">
        <v>580</v>
      </c>
      <c r="AC45" t="s" s="4">
        <v>581</v>
      </c>
      <c r="AD45" t="s" s="4">
        <v>582</v>
      </c>
      <c r="AE45" t="s" s="4">
        <v>583</v>
      </c>
      <c r="AF45" t="s" s="4">
        <v>584</v>
      </c>
      <c r="AG45" t="s" s="4">
        <v>580</v>
      </c>
      <c r="AH45" t="s" s="4">
        <v>117</v>
      </c>
      <c r="AI45" t="s" s="4">
        <v>118</v>
      </c>
      <c r="AJ45" t="s" s="4">
        <v>119</v>
      </c>
      <c r="AK45" t="s" s="4">
        <v>244</v>
      </c>
    </row>
    <row r="46" ht="45.0" customHeight="true">
      <c r="A46" t="s" s="4">
        <v>585</v>
      </c>
      <c r="B46" t="s" s="4">
        <v>90</v>
      </c>
      <c r="C46" t="s" s="4">
        <v>91</v>
      </c>
      <c r="D46" t="s" s="4">
        <v>92</v>
      </c>
      <c r="E46" t="s" s="4">
        <v>93</v>
      </c>
      <c r="F46" t="s" s="4">
        <v>586</v>
      </c>
      <c r="G46" t="s" s="4">
        <v>587</v>
      </c>
      <c r="H46" t="s" s="4">
        <v>588</v>
      </c>
      <c r="I46" t="s" s="4">
        <v>589</v>
      </c>
      <c r="J46" t="s" s="4">
        <v>590</v>
      </c>
      <c r="K46" t="s" s="4">
        <v>591</v>
      </c>
      <c r="L46" t="s" s="4">
        <v>592</v>
      </c>
      <c r="M46" t="s" s="4">
        <v>129</v>
      </c>
      <c r="N46" t="s" s="4">
        <v>102</v>
      </c>
      <c r="O46" t="s" s="4">
        <v>593</v>
      </c>
      <c r="P46" t="s" s="4">
        <v>104</v>
      </c>
      <c r="Q46" t="s" s="4">
        <v>105</v>
      </c>
      <c r="R46" t="s" s="4">
        <v>105</v>
      </c>
      <c r="S46" t="s" s="4">
        <v>106</v>
      </c>
      <c r="T46" t="s" s="4">
        <v>106</v>
      </c>
      <c r="U46" t="s" s="4">
        <v>192</v>
      </c>
      <c r="V46" t="s" s="4">
        <v>106</v>
      </c>
      <c r="W46" t="s" s="4">
        <v>107</v>
      </c>
      <c r="X46" t="s" s="4">
        <v>108</v>
      </c>
      <c r="Y46" t="s" s="4">
        <v>593</v>
      </c>
      <c r="Z46" t="s" s="4">
        <v>324</v>
      </c>
      <c r="AA46" t="s" s="4">
        <v>325</v>
      </c>
      <c r="AB46" t="s" s="4">
        <v>594</v>
      </c>
      <c r="AC46" t="s" s="4">
        <v>595</v>
      </c>
      <c r="AD46" t="s" s="4">
        <v>596</v>
      </c>
      <c r="AE46" t="s" s="4">
        <v>325</v>
      </c>
      <c r="AF46" t="s" s="4">
        <v>597</v>
      </c>
      <c r="AG46" t="s" s="4">
        <v>594</v>
      </c>
      <c r="AH46" t="s" s="4">
        <v>117</v>
      </c>
      <c r="AI46" t="s" s="4">
        <v>118</v>
      </c>
      <c r="AJ46" t="s" s="4">
        <v>119</v>
      </c>
      <c r="AK46" t="s" s="4">
        <v>244</v>
      </c>
    </row>
    <row r="47" ht="45.0" customHeight="true">
      <c r="A47" t="s" s="4">
        <v>598</v>
      </c>
      <c r="B47" t="s" s="4">
        <v>90</v>
      </c>
      <c r="C47" t="s" s="4">
        <v>91</v>
      </c>
      <c r="D47" t="s" s="4">
        <v>92</v>
      </c>
      <c r="E47" t="s" s="4">
        <v>93</v>
      </c>
      <c r="F47" t="s" s="4">
        <v>218</v>
      </c>
      <c r="G47" t="s" s="4">
        <v>233</v>
      </c>
      <c r="H47" t="s" s="4">
        <v>234</v>
      </c>
      <c r="I47" t="s" s="4">
        <v>235</v>
      </c>
      <c r="J47" t="s" s="4">
        <v>246</v>
      </c>
      <c r="K47" t="s" s="4">
        <v>247</v>
      </c>
      <c r="L47" t="s" s="4">
        <v>248</v>
      </c>
      <c r="M47" t="s" s="4">
        <v>129</v>
      </c>
      <c r="N47" t="s" s="4">
        <v>102</v>
      </c>
      <c r="O47" t="s" s="4">
        <v>239</v>
      </c>
      <c r="P47" t="s" s="4">
        <v>104</v>
      </c>
      <c r="Q47" t="s" s="4">
        <v>105</v>
      </c>
      <c r="R47" t="s" s="4">
        <v>105</v>
      </c>
      <c r="S47" t="s" s="4">
        <v>106</v>
      </c>
      <c r="T47" t="s" s="4">
        <v>148</v>
      </c>
      <c r="U47" t="s" s="4">
        <v>148</v>
      </c>
      <c r="V47" t="s" s="4">
        <v>106</v>
      </c>
      <c r="W47" t="s" s="4">
        <v>107</v>
      </c>
      <c r="X47" t="s" s="4">
        <v>108</v>
      </c>
      <c r="Y47" t="s" s="4">
        <v>239</v>
      </c>
      <c r="Z47" t="s" s="4">
        <v>324</v>
      </c>
      <c r="AA47" t="s" s="4">
        <v>363</v>
      </c>
      <c r="AB47" t="s" s="4">
        <v>599</v>
      </c>
      <c r="AC47" t="s" s="4">
        <v>600</v>
      </c>
      <c r="AD47" t="s" s="4">
        <v>601</v>
      </c>
      <c r="AE47" t="s" s="4">
        <v>602</v>
      </c>
      <c r="AF47" t="s" s="4">
        <v>603</v>
      </c>
      <c r="AG47" t="s" s="4">
        <v>599</v>
      </c>
      <c r="AH47" t="s" s="4">
        <v>117</v>
      </c>
      <c r="AI47" t="s" s="4">
        <v>118</v>
      </c>
      <c r="AJ47" t="s" s="4">
        <v>119</v>
      </c>
      <c r="AK47" t="s" s="4">
        <v>244</v>
      </c>
    </row>
    <row r="48" ht="45.0" customHeight="true">
      <c r="A48" t="s" s="4">
        <v>604</v>
      </c>
      <c r="B48" t="s" s="4">
        <v>90</v>
      </c>
      <c r="C48" t="s" s="4">
        <v>91</v>
      </c>
      <c r="D48" t="s" s="4">
        <v>92</v>
      </c>
      <c r="E48" t="s" s="4">
        <v>93</v>
      </c>
      <c r="F48" t="s" s="4">
        <v>218</v>
      </c>
      <c r="G48" t="s" s="4">
        <v>233</v>
      </c>
      <c r="H48" t="s" s="4">
        <v>234</v>
      </c>
      <c r="I48" t="s" s="4">
        <v>235</v>
      </c>
      <c r="J48" t="s" s="4">
        <v>605</v>
      </c>
      <c r="K48" t="s" s="4">
        <v>446</v>
      </c>
      <c r="L48" t="s" s="4">
        <v>606</v>
      </c>
      <c r="M48" t="s" s="4">
        <v>129</v>
      </c>
      <c r="N48" t="s" s="4">
        <v>102</v>
      </c>
      <c r="O48" t="s" s="4">
        <v>607</v>
      </c>
      <c r="P48" t="s" s="4">
        <v>104</v>
      </c>
      <c r="Q48" t="s" s="4">
        <v>105</v>
      </c>
      <c r="R48" t="s" s="4">
        <v>105</v>
      </c>
      <c r="S48" t="s" s="4">
        <v>106</v>
      </c>
      <c r="T48" t="s" s="4">
        <v>148</v>
      </c>
      <c r="U48" t="s" s="4">
        <v>148</v>
      </c>
      <c r="V48" t="s" s="4">
        <v>106</v>
      </c>
      <c r="W48" t="s" s="4">
        <v>525</v>
      </c>
      <c r="X48" t="s" s="4">
        <v>608</v>
      </c>
      <c r="Y48" t="s" s="4">
        <v>607</v>
      </c>
      <c r="Z48" t="s" s="4">
        <v>609</v>
      </c>
      <c r="AA48" t="s" s="4">
        <v>380</v>
      </c>
      <c r="AB48" t="s" s="4">
        <v>610</v>
      </c>
      <c r="AC48" t="s" s="4">
        <v>611</v>
      </c>
      <c r="AD48" t="s" s="4">
        <v>612</v>
      </c>
      <c r="AE48" t="s" s="4">
        <v>613</v>
      </c>
      <c r="AF48" t="s" s="4">
        <v>614</v>
      </c>
      <c r="AG48" t="s" s="4">
        <v>610</v>
      </c>
      <c r="AH48" t="s" s="4">
        <v>117</v>
      </c>
      <c r="AI48" t="s" s="4">
        <v>118</v>
      </c>
      <c r="AJ48" t="s" s="4">
        <v>119</v>
      </c>
      <c r="AK48" t="s" s="4">
        <v>155</v>
      </c>
    </row>
    <row r="49" ht="45.0" customHeight="true">
      <c r="A49" t="s" s="4">
        <v>615</v>
      </c>
      <c r="B49" t="s" s="4">
        <v>90</v>
      </c>
      <c r="C49" t="s" s="4">
        <v>91</v>
      </c>
      <c r="D49" t="s" s="4">
        <v>92</v>
      </c>
      <c r="E49" t="s" s="4">
        <v>93</v>
      </c>
      <c r="F49" t="s" s="4">
        <v>94</v>
      </c>
      <c r="G49" t="s" s="4">
        <v>95</v>
      </c>
      <c r="H49" t="s" s="4">
        <v>96</v>
      </c>
      <c r="I49" t="s" s="4">
        <v>97</v>
      </c>
      <c r="J49" t="s" s="4">
        <v>98</v>
      </c>
      <c r="K49" t="s" s="4">
        <v>99</v>
      </c>
      <c r="L49" t="s" s="4">
        <v>100</v>
      </c>
      <c r="M49" t="s" s="4">
        <v>101</v>
      </c>
      <c r="N49" t="s" s="4">
        <v>102</v>
      </c>
      <c r="O49" t="s" s="4">
        <v>616</v>
      </c>
      <c r="P49" t="s" s="4">
        <v>104</v>
      </c>
      <c r="Q49" t="s" s="4">
        <v>105</v>
      </c>
      <c r="R49" t="s" s="4">
        <v>105</v>
      </c>
      <c r="S49" t="s" s="4">
        <v>106</v>
      </c>
      <c r="T49" t="s" s="4">
        <v>107</v>
      </c>
      <c r="U49" t="s" s="4">
        <v>108</v>
      </c>
      <c r="V49" t="s" s="4">
        <v>106</v>
      </c>
      <c r="W49" t="s" s="4">
        <v>617</v>
      </c>
      <c r="X49" t="s" s="4">
        <v>618</v>
      </c>
      <c r="Y49" t="s" s="4">
        <v>616</v>
      </c>
      <c r="Z49" t="s" s="4">
        <v>602</v>
      </c>
      <c r="AA49" t="s" s="4">
        <v>575</v>
      </c>
      <c r="AB49" t="s" s="4">
        <v>619</v>
      </c>
      <c r="AC49" t="s" s="4">
        <v>620</v>
      </c>
      <c r="AD49" t="s" s="4">
        <v>105</v>
      </c>
      <c r="AE49" t="s" s="4">
        <v>621</v>
      </c>
      <c r="AF49" t="s" s="4">
        <v>622</v>
      </c>
      <c r="AG49" t="s" s="4">
        <v>619</v>
      </c>
      <c r="AH49" t="s" s="4">
        <v>117</v>
      </c>
      <c r="AI49" t="s" s="4">
        <v>118</v>
      </c>
      <c r="AJ49" t="s" s="4">
        <v>119</v>
      </c>
      <c r="AK49" t="s" s="4">
        <v>302</v>
      </c>
    </row>
    <row r="50" ht="45.0" customHeight="true">
      <c r="A50" t="s" s="4">
        <v>623</v>
      </c>
      <c r="B50" t="s" s="4">
        <v>90</v>
      </c>
      <c r="C50" t="s" s="4">
        <v>91</v>
      </c>
      <c r="D50" t="s" s="4">
        <v>92</v>
      </c>
      <c r="E50" t="s" s="4">
        <v>93</v>
      </c>
      <c r="F50" t="s" s="4">
        <v>624</v>
      </c>
      <c r="G50" t="s" s="4">
        <v>625</v>
      </c>
      <c r="H50" t="s" s="4">
        <v>626</v>
      </c>
      <c r="I50" t="s" s="4">
        <v>627</v>
      </c>
      <c r="J50" t="s" s="4">
        <v>628</v>
      </c>
      <c r="K50" t="s" s="4">
        <v>629</v>
      </c>
      <c r="L50" t="s" s="4">
        <v>630</v>
      </c>
      <c r="M50" t="s" s="4">
        <v>101</v>
      </c>
      <c r="N50" t="s" s="4">
        <v>102</v>
      </c>
      <c r="O50" t="s" s="4">
        <v>631</v>
      </c>
      <c r="P50" t="s" s="4">
        <v>104</v>
      </c>
      <c r="Q50" t="s" s="4">
        <v>105</v>
      </c>
      <c r="R50" t="s" s="4">
        <v>105</v>
      </c>
      <c r="S50" t="s" s="4">
        <v>106</v>
      </c>
      <c r="T50" t="s" s="4">
        <v>148</v>
      </c>
      <c r="U50" t="s" s="4">
        <v>148</v>
      </c>
      <c r="V50" t="s" s="4">
        <v>106</v>
      </c>
      <c r="W50" t="s" s="4">
        <v>131</v>
      </c>
      <c r="X50" t="s" s="4">
        <v>132</v>
      </c>
      <c r="Y50" t="s" s="4">
        <v>631</v>
      </c>
      <c r="Z50" t="s" s="4">
        <v>165</v>
      </c>
      <c r="AA50" t="s" s="4">
        <v>449</v>
      </c>
      <c r="AB50" t="s" s="4">
        <v>632</v>
      </c>
      <c r="AC50" t="s" s="4">
        <v>633</v>
      </c>
      <c r="AD50" t="s" s="4">
        <v>634</v>
      </c>
      <c r="AE50" t="s" s="4">
        <v>449</v>
      </c>
      <c r="AF50" t="s" s="4">
        <v>635</v>
      </c>
      <c r="AG50" t="s" s="4">
        <v>632</v>
      </c>
      <c r="AH50" t="s" s="4">
        <v>117</v>
      </c>
      <c r="AI50" t="s" s="4">
        <v>118</v>
      </c>
      <c r="AJ50" t="s" s="4">
        <v>119</v>
      </c>
      <c r="AK50" t="s" s="4">
        <v>636</v>
      </c>
    </row>
    <row r="51" ht="45.0" customHeight="true">
      <c r="A51" t="s" s="4">
        <v>637</v>
      </c>
      <c r="B51" t="s" s="4">
        <v>90</v>
      </c>
      <c r="C51" t="s" s="4">
        <v>91</v>
      </c>
      <c r="D51" t="s" s="4">
        <v>92</v>
      </c>
      <c r="E51" t="s" s="4">
        <v>93</v>
      </c>
      <c r="F51" t="s" s="4">
        <v>122</v>
      </c>
      <c r="G51" t="s" s="4">
        <v>638</v>
      </c>
      <c r="H51" t="s" s="4">
        <v>639</v>
      </c>
      <c r="I51" t="s" s="4">
        <v>493</v>
      </c>
      <c r="J51" t="s" s="4">
        <v>640</v>
      </c>
      <c r="K51" t="s" s="4">
        <v>641</v>
      </c>
      <c r="L51" t="s" s="4">
        <v>642</v>
      </c>
      <c r="M51" t="s" s="4">
        <v>101</v>
      </c>
      <c r="N51" t="s" s="4">
        <v>102</v>
      </c>
      <c r="O51" t="s" s="4">
        <v>643</v>
      </c>
      <c r="P51" t="s" s="4">
        <v>104</v>
      </c>
      <c r="Q51" t="s" s="4">
        <v>105</v>
      </c>
      <c r="R51" t="s" s="4">
        <v>105</v>
      </c>
      <c r="S51" t="s" s="4">
        <v>106</v>
      </c>
      <c r="T51" t="s" s="4">
        <v>148</v>
      </c>
      <c r="U51" t="s" s="4">
        <v>148</v>
      </c>
      <c r="V51" t="s" s="4">
        <v>106</v>
      </c>
      <c r="W51" t="s" s="4">
        <v>131</v>
      </c>
      <c r="X51" t="s" s="4">
        <v>149</v>
      </c>
      <c r="Y51" t="s" s="4">
        <v>643</v>
      </c>
      <c r="Z51" t="s" s="4">
        <v>402</v>
      </c>
      <c r="AA51" t="s" s="4">
        <v>150</v>
      </c>
      <c r="AB51" t="s" s="4">
        <v>644</v>
      </c>
      <c r="AC51" t="s" s="4">
        <v>645</v>
      </c>
      <c r="AD51" t="s" s="4">
        <v>646</v>
      </c>
      <c r="AE51" t="s" s="4">
        <v>401</v>
      </c>
      <c r="AF51" t="s" s="4">
        <v>647</v>
      </c>
      <c r="AG51" t="s" s="4">
        <v>644</v>
      </c>
      <c r="AH51" t="s" s="4">
        <v>117</v>
      </c>
      <c r="AI51" t="s" s="4">
        <v>118</v>
      </c>
      <c r="AJ51" t="s" s="4">
        <v>119</v>
      </c>
      <c r="AK51" t="s" s="4">
        <v>171</v>
      </c>
    </row>
    <row r="52" ht="45.0" customHeight="true">
      <c r="A52" t="s" s="4">
        <v>648</v>
      </c>
      <c r="B52" t="s" s="4">
        <v>90</v>
      </c>
      <c r="C52" t="s" s="4">
        <v>91</v>
      </c>
      <c r="D52" t="s" s="4">
        <v>92</v>
      </c>
      <c r="E52" t="s" s="4">
        <v>93</v>
      </c>
      <c r="F52" t="s" s="4">
        <v>122</v>
      </c>
      <c r="G52" t="s" s="4">
        <v>638</v>
      </c>
      <c r="H52" t="s" s="4">
        <v>639</v>
      </c>
      <c r="I52" t="s" s="4">
        <v>493</v>
      </c>
      <c r="J52" t="s" s="4">
        <v>649</v>
      </c>
      <c r="K52" t="s" s="4">
        <v>650</v>
      </c>
      <c r="L52" t="s" s="4">
        <v>651</v>
      </c>
      <c r="M52" t="s" s="4">
        <v>101</v>
      </c>
      <c r="N52" t="s" s="4">
        <v>102</v>
      </c>
      <c r="O52" t="s" s="4">
        <v>652</v>
      </c>
      <c r="P52" t="s" s="4">
        <v>104</v>
      </c>
      <c r="Q52" t="s" s="4">
        <v>105</v>
      </c>
      <c r="R52" t="s" s="4">
        <v>105</v>
      </c>
      <c r="S52" t="s" s="4">
        <v>106</v>
      </c>
      <c r="T52" t="s" s="4">
        <v>148</v>
      </c>
      <c r="U52" t="s" s="4">
        <v>148</v>
      </c>
      <c r="V52" t="s" s="4">
        <v>106</v>
      </c>
      <c r="W52" t="s" s="4">
        <v>131</v>
      </c>
      <c r="X52" t="s" s="4">
        <v>149</v>
      </c>
      <c r="Y52" t="s" s="4">
        <v>652</v>
      </c>
      <c r="Z52" t="s" s="4">
        <v>402</v>
      </c>
      <c r="AA52" t="s" s="4">
        <v>150</v>
      </c>
      <c r="AB52" t="s" s="4">
        <v>653</v>
      </c>
      <c r="AC52" t="s" s="4">
        <v>654</v>
      </c>
      <c r="AD52" t="s" s="4">
        <v>655</v>
      </c>
      <c r="AE52" t="s" s="4">
        <v>656</v>
      </c>
      <c r="AF52" t="s" s="4">
        <v>657</v>
      </c>
      <c r="AG52" t="s" s="4">
        <v>653</v>
      </c>
      <c r="AH52" t="s" s="4">
        <v>117</v>
      </c>
      <c r="AI52" t="s" s="4">
        <v>118</v>
      </c>
      <c r="AJ52" t="s" s="4">
        <v>119</v>
      </c>
      <c r="AK52" t="s" s="4">
        <v>171</v>
      </c>
    </row>
    <row r="53" ht="45.0" customHeight="true">
      <c r="A53" t="s" s="4">
        <v>658</v>
      </c>
      <c r="B53" t="s" s="4">
        <v>90</v>
      </c>
      <c r="C53" t="s" s="4">
        <v>91</v>
      </c>
      <c r="D53" t="s" s="4">
        <v>92</v>
      </c>
      <c r="E53" t="s" s="4">
        <v>93</v>
      </c>
      <c r="F53" t="s" s="4">
        <v>659</v>
      </c>
      <c r="G53" t="s" s="4">
        <v>174</v>
      </c>
      <c r="H53" t="s" s="4">
        <v>175</v>
      </c>
      <c r="I53" t="s" s="4">
        <v>176</v>
      </c>
      <c r="J53" t="s" s="4">
        <v>660</v>
      </c>
      <c r="K53" t="s" s="4">
        <v>661</v>
      </c>
      <c r="L53" t="s" s="4">
        <v>662</v>
      </c>
      <c r="M53" t="s" s="4">
        <v>129</v>
      </c>
      <c r="N53" t="s" s="4">
        <v>102</v>
      </c>
      <c r="O53" t="s" s="4">
        <v>663</v>
      </c>
      <c r="P53" t="s" s="4">
        <v>104</v>
      </c>
      <c r="Q53" t="s" s="4">
        <v>105</v>
      </c>
      <c r="R53" t="s" s="4">
        <v>105</v>
      </c>
      <c r="S53" t="s" s="4">
        <v>106</v>
      </c>
      <c r="T53" t="s" s="4">
        <v>148</v>
      </c>
      <c r="U53" t="s" s="4">
        <v>148</v>
      </c>
      <c r="V53" t="s" s="4">
        <v>106</v>
      </c>
      <c r="W53" t="s" s="4">
        <v>617</v>
      </c>
      <c r="X53" t="s" s="4">
        <v>618</v>
      </c>
      <c r="Y53" t="s" s="4">
        <v>663</v>
      </c>
      <c r="Z53" t="s" s="4">
        <v>664</v>
      </c>
      <c r="AA53" t="s" s="4">
        <v>449</v>
      </c>
      <c r="AB53" t="s" s="4">
        <v>665</v>
      </c>
      <c r="AC53" t="s" s="4">
        <v>105</v>
      </c>
      <c r="AD53" t="s" s="4">
        <v>666</v>
      </c>
      <c r="AE53" t="s" s="4">
        <v>169</v>
      </c>
      <c r="AF53" t="s" s="4">
        <v>667</v>
      </c>
      <c r="AG53" t="s" s="4">
        <v>665</v>
      </c>
      <c r="AH53" t="s" s="4">
        <v>117</v>
      </c>
      <c r="AI53" t="s" s="4">
        <v>118</v>
      </c>
      <c r="AJ53" t="s" s="4">
        <v>119</v>
      </c>
      <c r="AK53" t="s" s="4">
        <v>155</v>
      </c>
    </row>
    <row r="54" ht="45.0" customHeight="true">
      <c r="A54" t="s" s="4">
        <v>668</v>
      </c>
      <c r="B54" t="s" s="4">
        <v>90</v>
      </c>
      <c r="C54" t="s" s="4">
        <v>91</v>
      </c>
      <c r="D54" t="s" s="4">
        <v>92</v>
      </c>
      <c r="E54" t="s" s="4">
        <v>93</v>
      </c>
      <c r="F54" t="s" s="4">
        <v>383</v>
      </c>
      <c r="G54" t="s" s="4">
        <v>384</v>
      </c>
      <c r="H54" t="s" s="4">
        <v>669</v>
      </c>
      <c r="I54" t="s" s="4">
        <v>670</v>
      </c>
      <c r="J54" t="s" s="4">
        <v>671</v>
      </c>
      <c r="K54" t="s" s="4">
        <v>672</v>
      </c>
      <c r="L54" t="s" s="4">
        <v>469</v>
      </c>
      <c r="M54" t="s" s="4">
        <v>129</v>
      </c>
      <c r="N54" t="s" s="4">
        <v>102</v>
      </c>
      <c r="O54" t="s" s="4">
        <v>663</v>
      </c>
      <c r="P54" t="s" s="4">
        <v>104</v>
      </c>
      <c r="Q54" t="s" s="4">
        <v>105</v>
      </c>
      <c r="R54" t="s" s="4">
        <v>105</v>
      </c>
      <c r="S54" t="s" s="4">
        <v>106</v>
      </c>
      <c r="T54" t="s" s="4">
        <v>148</v>
      </c>
      <c r="U54" t="s" s="4">
        <v>148</v>
      </c>
      <c r="V54" t="s" s="4">
        <v>106</v>
      </c>
      <c r="W54" t="s" s="4">
        <v>617</v>
      </c>
      <c r="X54" t="s" s="4">
        <v>618</v>
      </c>
      <c r="Y54" t="s" s="4">
        <v>663</v>
      </c>
      <c r="Z54" t="s" s="4">
        <v>664</v>
      </c>
      <c r="AA54" t="s" s="4">
        <v>449</v>
      </c>
      <c r="AB54" t="s" s="4">
        <v>673</v>
      </c>
      <c r="AC54" t="s" s="4">
        <v>674</v>
      </c>
      <c r="AD54" t="s" s="4">
        <v>675</v>
      </c>
      <c r="AE54" t="s" s="4">
        <v>133</v>
      </c>
      <c r="AF54" t="s" s="4">
        <v>676</v>
      </c>
      <c r="AG54" t="s" s="4">
        <v>673</v>
      </c>
      <c r="AH54" t="s" s="4">
        <v>117</v>
      </c>
      <c r="AI54" t="s" s="4">
        <v>118</v>
      </c>
      <c r="AJ54" t="s" s="4">
        <v>119</v>
      </c>
      <c r="AK54" t="s" s="4">
        <v>120</v>
      </c>
    </row>
    <row r="55" ht="45.0" customHeight="true">
      <c r="A55" t="s" s="4">
        <v>677</v>
      </c>
      <c r="B55" t="s" s="4">
        <v>90</v>
      </c>
      <c r="C55" t="s" s="4">
        <v>91</v>
      </c>
      <c r="D55" t="s" s="4">
        <v>92</v>
      </c>
      <c r="E55" t="s" s="4">
        <v>93</v>
      </c>
      <c r="F55" t="s" s="4">
        <v>355</v>
      </c>
      <c r="G55" t="s" s="4">
        <v>356</v>
      </c>
      <c r="H55" t="s" s="4">
        <v>481</v>
      </c>
      <c r="I55" t="s" s="4">
        <v>396</v>
      </c>
      <c r="J55" t="s" s="4">
        <v>678</v>
      </c>
      <c r="K55" t="s" s="4">
        <v>679</v>
      </c>
      <c r="L55" t="s" s="4">
        <v>680</v>
      </c>
      <c r="M55" t="s" s="4">
        <v>129</v>
      </c>
      <c r="N55" t="s" s="4">
        <v>102</v>
      </c>
      <c r="O55" t="s" s="4">
        <v>681</v>
      </c>
      <c r="P55" t="s" s="4">
        <v>104</v>
      </c>
      <c r="Q55" t="s" s="4">
        <v>105</v>
      </c>
      <c r="R55" t="s" s="4">
        <v>105</v>
      </c>
      <c r="S55" t="s" s="4">
        <v>106</v>
      </c>
      <c r="T55" t="s" s="4">
        <v>208</v>
      </c>
      <c r="U55" t="s" s="4">
        <v>209</v>
      </c>
      <c r="V55" t="s" s="4">
        <v>106</v>
      </c>
      <c r="W55" t="s" s="4">
        <v>456</v>
      </c>
      <c r="X55" t="s" s="4">
        <v>457</v>
      </c>
      <c r="Y55" t="s" s="4">
        <v>681</v>
      </c>
      <c r="Z55" t="s" s="4">
        <v>441</v>
      </c>
      <c r="AA55" t="s" s="4">
        <v>682</v>
      </c>
      <c r="AB55" t="s" s="4">
        <v>683</v>
      </c>
      <c r="AC55" t="s" s="4">
        <v>460</v>
      </c>
      <c r="AD55" t="s" s="4">
        <v>684</v>
      </c>
      <c r="AE55" t="s" s="4">
        <v>226</v>
      </c>
      <c r="AF55" t="s" s="4">
        <v>685</v>
      </c>
      <c r="AG55" t="s" s="4">
        <v>683</v>
      </c>
      <c r="AH55" t="s" s="4">
        <v>117</v>
      </c>
      <c r="AI55" t="s" s="4">
        <v>118</v>
      </c>
      <c r="AJ55" t="s" s="4">
        <v>119</v>
      </c>
      <c r="AK55" t="s" s="4">
        <v>155</v>
      </c>
    </row>
    <row r="56" ht="45.0" customHeight="true">
      <c r="A56" t="s" s="4">
        <v>686</v>
      </c>
      <c r="B56" t="s" s="4">
        <v>90</v>
      </c>
      <c r="C56" t="s" s="4">
        <v>91</v>
      </c>
      <c r="D56" t="s" s="4">
        <v>92</v>
      </c>
      <c r="E56" t="s" s="4">
        <v>93</v>
      </c>
      <c r="F56" t="s" s="4">
        <v>218</v>
      </c>
      <c r="G56" t="s" s="4">
        <v>233</v>
      </c>
      <c r="H56" t="s" s="4">
        <v>687</v>
      </c>
      <c r="I56" t="s" s="4">
        <v>688</v>
      </c>
      <c r="J56" t="s" s="4">
        <v>689</v>
      </c>
      <c r="K56" t="s" s="4">
        <v>496</v>
      </c>
      <c r="L56" t="s" s="4">
        <v>690</v>
      </c>
      <c r="M56" t="s" s="4">
        <v>101</v>
      </c>
      <c r="N56" t="s" s="4">
        <v>102</v>
      </c>
      <c r="O56" t="s" s="4">
        <v>691</v>
      </c>
      <c r="P56" t="s" s="4">
        <v>104</v>
      </c>
      <c r="Q56" t="s" s="4">
        <v>105</v>
      </c>
      <c r="R56" t="s" s="4">
        <v>105</v>
      </c>
      <c r="S56" t="s" s="4">
        <v>106</v>
      </c>
      <c r="T56" t="s" s="4">
        <v>148</v>
      </c>
      <c r="U56" t="s" s="4">
        <v>148</v>
      </c>
      <c r="V56" t="s" s="4">
        <v>106</v>
      </c>
      <c r="W56" t="s" s="4">
        <v>106</v>
      </c>
      <c r="X56" t="s" s="4">
        <v>192</v>
      </c>
      <c r="Y56" t="s" s="4">
        <v>691</v>
      </c>
      <c r="Z56" t="s" s="4">
        <v>153</v>
      </c>
      <c r="AA56" t="s" s="4">
        <v>153</v>
      </c>
      <c r="AB56" t="s" s="4">
        <v>692</v>
      </c>
      <c r="AC56" t="s" s="4">
        <v>693</v>
      </c>
      <c r="AD56" t="s" s="4">
        <v>694</v>
      </c>
      <c r="AE56" t="s" s="4">
        <v>656</v>
      </c>
      <c r="AF56" t="s" s="4">
        <v>695</v>
      </c>
      <c r="AG56" t="s" s="4">
        <v>692</v>
      </c>
      <c r="AH56" t="s" s="4">
        <v>117</v>
      </c>
      <c r="AI56" t="s" s="4">
        <v>118</v>
      </c>
      <c r="AJ56" t="s" s="4">
        <v>119</v>
      </c>
      <c r="AK56" t="s" s="4">
        <v>171</v>
      </c>
    </row>
    <row r="57" ht="45.0" customHeight="true">
      <c r="A57" t="s" s="4">
        <v>696</v>
      </c>
      <c r="B57" t="s" s="4">
        <v>90</v>
      </c>
      <c r="C57" t="s" s="4">
        <v>91</v>
      </c>
      <c r="D57" t="s" s="4">
        <v>92</v>
      </c>
      <c r="E57" t="s" s="4">
        <v>93</v>
      </c>
      <c r="F57" t="s" s="4">
        <v>490</v>
      </c>
      <c r="G57" t="s" s="4">
        <v>491</v>
      </c>
      <c r="H57" t="s" s="4">
        <v>492</v>
      </c>
      <c r="I57" t="s" s="4">
        <v>493</v>
      </c>
      <c r="J57" t="s" s="4">
        <v>697</v>
      </c>
      <c r="K57" t="s" s="4">
        <v>698</v>
      </c>
      <c r="L57" t="s" s="4">
        <v>699</v>
      </c>
      <c r="M57" t="s" s="4">
        <v>129</v>
      </c>
      <c r="N57" t="s" s="4">
        <v>102</v>
      </c>
      <c r="O57" t="s" s="4">
        <v>700</v>
      </c>
      <c r="P57" t="s" s="4">
        <v>104</v>
      </c>
      <c r="Q57" t="s" s="4">
        <v>105</v>
      </c>
      <c r="R57" t="s" s="4">
        <v>105</v>
      </c>
      <c r="S57" t="s" s="4">
        <v>106</v>
      </c>
      <c r="T57" t="s" s="4">
        <v>148</v>
      </c>
      <c r="U57" t="s" s="4">
        <v>148</v>
      </c>
      <c r="V57" t="s" s="4">
        <v>106</v>
      </c>
      <c r="W57" t="s" s="4">
        <v>701</v>
      </c>
      <c r="X57" t="s" s="4">
        <v>702</v>
      </c>
      <c r="Y57" t="s" s="4">
        <v>700</v>
      </c>
      <c r="Z57" t="s" s="4">
        <v>703</v>
      </c>
      <c r="AA57" t="s" s="4">
        <v>703</v>
      </c>
      <c r="AB57" t="s" s="4">
        <v>704</v>
      </c>
      <c r="AC57" t="s" s="4">
        <v>705</v>
      </c>
      <c r="AD57" t="s" s="4">
        <v>105</v>
      </c>
      <c r="AE57" t="s" s="4">
        <v>706</v>
      </c>
      <c r="AF57" t="s" s="4">
        <v>707</v>
      </c>
      <c r="AG57" t="s" s="4">
        <v>704</v>
      </c>
      <c r="AH57" t="s" s="4">
        <v>117</v>
      </c>
      <c r="AI57" t="s" s="4">
        <v>118</v>
      </c>
      <c r="AJ57" t="s" s="4">
        <v>119</v>
      </c>
      <c r="AK57" t="s" s="4">
        <v>216</v>
      </c>
    </row>
    <row r="58" ht="45.0" customHeight="true">
      <c r="A58" t="s" s="4">
        <v>708</v>
      </c>
      <c r="B58" t="s" s="4">
        <v>90</v>
      </c>
      <c r="C58" t="s" s="4">
        <v>91</v>
      </c>
      <c r="D58" t="s" s="4">
        <v>92</v>
      </c>
      <c r="E58" t="s" s="4">
        <v>93</v>
      </c>
      <c r="F58" t="s" s="4">
        <v>624</v>
      </c>
      <c r="G58" t="s" s="4">
        <v>709</v>
      </c>
      <c r="H58" t="s" s="4">
        <v>710</v>
      </c>
      <c r="I58" t="s" s="4">
        <v>711</v>
      </c>
      <c r="J58" t="s" s="4">
        <v>712</v>
      </c>
      <c r="K58" t="s" s="4">
        <v>388</v>
      </c>
      <c r="L58" t="s" s="4">
        <v>713</v>
      </c>
      <c r="M58" t="s" s="4">
        <v>129</v>
      </c>
      <c r="N58" t="s" s="4">
        <v>102</v>
      </c>
      <c r="O58" t="s" s="4">
        <v>714</v>
      </c>
      <c r="P58" t="s" s="4">
        <v>104</v>
      </c>
      <c r="Q58" t="s" s="4">
        <v>105</v>
      </c>
      <c r="R58" t="s" s="4">
        <v>105</v>
      </c>
      <c r="S58" t="s" s="4">
        <v>106</v>
      </c>
      <c r="T58" t="s" s="4">
        <v>148</v>
      </c>
      <c r="U58" t="s" s="4">
        <v>148</v>
      </c>
      <c r="V58" t="s" s="4">
        <v>106</v>
      </c>
      <c r="W58" t="s" s="4">
        <v>715</v>
      </c>
      <c r="X58" t="s" s="4">
        <v>716</v>
      </c>
      <c r="Y58" t="s" s="4">
        <v>714</v>
      </c>
      <c r="Z58" t="s" s="4">
        <v>226</v>
      </c>
      <c r="AA58" t="s" s="4">
        <v>717</v>
      </c>
      <c r="AB58" t="s" s="4">
        <v>718</v>
      </c>
      <c r="AC58" t="s" s="4">
        <v>719</v>
      </c>
      <c r="AD58" t="s" s="4">
        <v>720</v>
      </c>
      <c r="AE58" t="s" s="4">
        <v>253</v>
      </c>
      <c r="AF58" t="s" s="4">
        <v>721</v>
      </c>
      <c r="AG58" t="s" s="4">
        <v>718</v>
      </c>
      <c r="AH58" t="s" s="4">
        <v>117</v>
      </c>
      <c r="AI58" t="s" s="4">
        <v>118</v>
      </c>
      <c r="AJ58" t="s" s="4">
        <v>119</v>
      </c>
      <c r="AK58" t="s" s="4">
        <v>120</v>
      </c>
    </row>
    <row r="59" ht="45.0" customHeight="true">
      <c r="A59" t="s" s="4">
        <v>722</v>
      </c>
      <c r="B59" t="s" s="4">
        <v>90</v>
      </c>
      <c r="C59" t="s" s="4">
        <v>91</v>
      </c>
      <c r="D59" t="s" s="4">
        <v>92</v>
      </c>
      <c r="E59" t="s" s="4">
        <v>93</v>
      </c>
      <c r="F59" t="s" s="4">
        <v>267</v>
      </c>
      <c r="G59" t="s" s="4">
        <v>268</v>
      </c>
      <c r="H59" t="s" s="4">
        <v>723</v>
      </c>
      <c r="I59" t="s" s="4">
        <v>724</v>
      </c>
      <c r="J59" t="s" s="4">
        <v>725</v>
      </c>
      <c r="K59" t="s" s="4">
        <v>726</v>
      </c>
      <c r="L59" t="s" s="4">
        <v>727</v>
      </c>
      <c r="M59" t="s" s="4">
        <v>129</v>
      </c>
      <c r="N59" t="s" s="4">
        <v>102</v>
      </c>
      <c r="O59" t="s" s="4">
        <v>728</v>
      </c>
      <c r="P59" t="s" s="4">
        <v>104</v>
      </c>
      <c r="Q59" t="s" s="4">
        <v>105</v>
      </c>
      <c r="R59" t="s" s="4">
        <v>105</v>
      </c>
      <c r="S59" t="s" s="4">
        <v>106</v>
      </c>
      <c r="T59" t="s" s="4">
        <v>148</v>
      </c>
      <c r="U59" t="s" s="4">
        <v>148</v>
      </c>
      <c r="V59" t="s" s="4">
        <v>106</v>
      </c>
      <c r="W59" t="s" s="4">
        <v>412</v>
      </c>
      <c r="X59" t="s" s="4">
        <v>729</v>
      </c>
      <c r="Y59" t="s" s="4">
        <v>728</v>
      </c>
      <c r="Z59" t="s" s="4">
        <v>229</v>
      </c>
      <c r="AA59" t="s" s="4">
        <v>249</v>
      </c>
      <c r="AB59" t="s" s="4">
        <v>730</v>
      </c>
      <c r="AC59" t="s" s="4">
        <v>105</v>
      </c>
      <c r="AD59" t="s" s="4">
        <v>731</v>
      </c>
      <c r="AE59" t="s" s="4">
        <v>278</v>
      </c>
      <c r="AF59" t="s" s="4">
        <v>732</v>
      </c>
      <c r="AG59" t="s" s="4">
        <v>730</v>
      </c>
      <c r="AH59" t="s" s="4">
        <v>117</v>
      </c>
      <c r="AI59" t="s" s="4">
        <v>118</v>
      </c>
      <c r="AJ59" t="s" s="4">
        <v>119</v>
      </c>
      <c r="AK59" t="s" s="4">
        <v>155</v>
      </c>
    </row>
    <row r="60" ht="45.0" customHeight="true">
      <c r="A60" t="s" s="4">
        <v>733</v>
      </c>
      <c r="B60" t="s" s="4">
        <v>90</v>
      </c>
      <c r="C60" t="s" s="4">
        <v>91</v>
      </c>
      <c r="D60" t="s" s="4">
        <v>92</v>
      </c>
      <c r="E60" t="s" s="4">
        <v>93</v>
      </c>
      <c r="F60" t="s" s="4">
        <v>140</v>
      </c>
      <c r="G60" t="s" s="4">
        <v>141</v>
      </c>
      <c r="H60" t="s" s="4">
        <v>734</v>
      </c>
      <c r="I60" t="s" s="4">
        <v>493</v>
      </c>
      <c r="J60" t="s" s="4">
        <v>735</v>
      </c>
      <c r="K60" t="s" s="4">
        <v>736</v>
      </c>
      <c r="L60" t="s" s="4">
        <v>260</v>
      </c>
      <c r="M60" t="s" s="4">
        <v>101</v>
      </c>
      <c r="N60" t="s" s="4">
        <v>102</v>
      </c>
      <c r="O60" t="s" s="4">
        <v>737</v>
      </c>
      <c r="P60" t="s" s="4">
        <v>104</v>
      </c>
      <c r="Q60" t="s" s="4">
        <v>105</v>
      </c>
      <c r="R60" t="s" s="4">
        <v>105</v>
      </c>
      <c r="S60" t="s" s="4">
        <v>106</v>
      </c>
      <c r="T60" t="s" s="4">
        <v>148</v>
      </c>
      <c r="U60" t="s" s="4">
        <v>148</v>
      </c>
      <c r="V60" t="s" s="4">
        <v>106</v>
      </c>
      <c r="W60" t="s" s="4">
        <v>412</v>
      </c>
      <c r="X60" t="s" s="4">
        <v>729</v>
      </c>
      <c r="Y60" t="s" s="4">
        <v>737</v>
      </c>
      <c r="Z60" t="s" s="4">
        <v>706</v>
      </c>
      <c r="AA60" t="s" s="4">
        <v>706</v>
      </c>
      <c r="AB60" t="s" s="4">
        <v>738</v>
      </c>
      <c r="AC60" t="s" s="4">
        <v>739</v>
      </c>
      <c r="AD60" t="s" s="4">
        <v>740</v>
      </c>
      <c r="AE60" t="s" s="4">
        <v>249</v>
      </c>
      <c r="AF60" t="s" s="4">
        <v>741</v>
      </c>
      <c r="AG60" t="s" s="4">
        <v>738</v>
      </c>
      <c r="AH60" t="s" s="4">
        <v>117</v>
      </c>
      <c r="AI60" t="s" s="4">
        <v>118</v>
      </c>
      <c r="AJ60" t="s" s="4">
        <v>119</v>
      </c>
      <c r="AK60" t="s" s="4">
        <v>120</v>
      </c>
    </row>
    <row r="61" ht="45.0" customHeight="true">
      <c r="A61" t="s" s="4">
        <v>742</v>
      </c>
      <c r="B61" t="s" s="4">
        <v>90</v>
      </c>
      <c r="C61" t="s" s="4">
        <v>91</v>
      </c>
      <c r="D61" t="s" s="4">
        <v>92</v>
      </c>
      <c r="E61" t="s" s="4">
        <v>93</v>
      </c>
      <c r="F61" t="s" s="4">
        <v>94</v>
      </c>
      <c r="G61" t="s" s="4">
        <v>95</v>
      </c>
      <c r="H61" t="s" s="4">
        <v>96</v>
      </c>
      <c r="I61" t="s" s="4">
        <v>97</v>
      </c>
      <c r="J61" t="s" s="4">
        <v>98</v>
      </c>
      <c r="K61" t="s" s="4">
        <v>99</v>
      </c>
      <c r="L61" t="s" s="4">
        <v>100</v>
      </c>
      <c r="M61" t="s" s="4">
        <v>101</v>
      </c>
      <c r="N61" t="s" s="4">
        <v>102</v>
      </c>
      <c r="O61" t="s" s="4">
        <v>743</v>
      </c>
      <c r="P61" t="s" s="4">
        <v>104</v>
      </c>
      <c r="Q61" t="s" s="4">
        <v>105</v>
      </c>
      <c r="R61" t="s" s="4">
        <v>105</v>
      </c>
      <c r="S61" t="s" s="4">
        <v>106</v>
      </c>
      <c r="T61" t="s" s="4">
        <v>107</v>
      </c>
      <c r="U61" t="s" s="4">
        <v>108</v>
      </c>
      <c r="V61" t="s" s="4">
        <v>106</v>
      </c>
      <c r="W61" t="s" s="4">
        <v>148</v>
      </c>
      <c r="X61" t="s" s="4">
        <v>148</v>
      </c>
      <c r="Y61" t="s" s="4">
        <v>743</v>
      </c>
      <c r="Z61" t="s" s="4">
        <v>253</v>
      </c>
      <c r="AA61" t="s" s="4">
        <v>229</v>
      </c>
      <c r="AB61" t="s" s="4">
        <v>744</v>
      </c>
      <c r="AC61" t="s" s="4">
        <v>745</v>
      </c>
      <c r="AD61" t="s" s="4">
        <v>746</v>
      </c>
      <c r="AE61" t="s" s="4">
        <v>278</v>
      </c>
      <c r="AF61" t="s" s="4">
        <v>747</v>
      </c>
      <c r="AG61" t="s" s="4">
        <v>744</v>
      </c>
      <c r="AH61" t="s" s="4">
        <v>117</v>
      </c>
      <c r="AI61" t="s" s="4">
        <v>118</v>
      </c>
      <c r="AJ61" t="s" s="4">
        <v>119</v>
      </c>
      <c r="AK61" t="s" s="4">
        <v>120</v>
      </c>
    </row>
    <row r="62" ht="45.0" customHeight="true">
      <c r="A62" t="s" s="4">
        <v>748</v>
      </c>
      <c r="B62" t="s" s="4">
        <v>90</v>
      </c>
      <c r="C62" t="s" s="4">
        <v>91</v>
      </c>
      <c r="D62" t="s" s="4">
        <v>92</v>
      </c>
      <c r="E62" t="s" s="4">
        <v>93</v>
      </c>
      <c r="F62" t="s" s="4">
        <v>94</v>
      </c>
      <c r="G62" t="s" s="4">
        <v>408</v>
      </c>
      <c r="H62" t="s" s="4">
        <v>749</v>
      </c>
      <c r="I62" t="s" s="4">
        <v>750</v>
      </c>
      <c r="J62" t="s" s="4">
        <v>177</v>
      </c>
      <c r="K62" t="s" s="4">
        <v>751</v>
      </c>
      <c r="L62" t="s" s="4">
        <v>752</v>
      </c>
      <c r="M62" t="s" s="4">
        <v>129</v>
      </c>
      <c r="N62" t="s" s="4">
        <v>102</v>
      </c>
      <c r="O62" t="s" s="4">
        <v>753</v>
      </c>
      <c r="P62" t="s" s="4">
        <v>104</v>
      </c>
      <c r="Q62" t="s" s="4">
        <v>105</v>
      </c>
      <c r="R62" t="s" s="4">
        <v>105</v>
      </c>
      <c r="S62" t="s" s="4">
        <v>106</v>
      </c>
      <c r="T62" t="s" s="4">
        <v>148</v>
      </c>
      <c r="U62" t="s" s="4">
        <v>148</v>
      </c>
      <c r="V62" t="s" s="4">
        <v>106</v>
      </c>
      <c r="W62" t="s" s="4">
        <v>208</v>
      </c>
      <c r="X62" t="s" s="4">
        <v>209</v>
      </c>
      <c r="Y62" t="s" s="4">
        <v>753</v>
      </c>
      <c r="Z62" t="s" s="4">
        <v>527</v>
      </c>
      <c r="AA62" t="s" s="4">
        <v>527</v>
      </c>
      <c r="AB62" t="s" s="4">
        <v>754</v>
      </c>
      <c r="AC62" t="s" s="4">
        <v>755</v>
      </c>
      <c r="AD62" t="s" s="4">
        <v>756</v>
      </c>
      <c r="AE62" t="s" s="4">
        <v>249</v>
      </c>
      <c r="AF62" t="s" s="4">
        <v>757</v>
      </c>
      <c r="AG62" t="s" s="4">
        <v>754</v>
      </c>
      <c r="AH62" t="s" s="4">
        <v>117</v>
      </c>
      <c r="AI62" t="s" s="4">
        <v>118</v>
      </c>
      <c r="AJ62" t="s" s="4">
        <v>119</v>
      </c>
      <c r="AK62" t="s" s="4">
        <v>120</v>
      </c>
    </row>
    <row r="63" ht="45.0" customHeight="true">
      <c r="A63" t="s" s="4">
        <v>758</v>
      </c>
      <c r="B63" t="s" s="4">
        <v>90</v>
      </c>
      <c r="C63" t="s" s="4">
        <v>91</v>
      </c>
      <c r="D63" t="s" s="4">
        <v>92</v>
      </c>
      <c r="E63" t="s" s="4">
        <v>93</v>
      </c>
      <c r="F63" t="s" s="4">
        <v>256</v>
      </c>
      <c r="G63" t="s" s="4">
        <v>257</v>
      </c>
      <c r="H63" t="s" s="4">
        <v>258</v>
      </c>
      <c r="I63" t="s" s="4">
        <v>235</v>
      </c>
      <c r="J63" t="s" s="4">
        <v>759</v>
      </c>
      <c r="K63" t="s" s="4">
        <v>760</v>
      </c>
      <c r="L63" t="s" s="4">
        <v>761</v>
      </c>
      <c r="M63" t="s" s="4">
        <v>129</v>
      </c>
      <c r="N63" t="s" s="4">
        <v>102</v>
      </c>
      <c r="O63" t="s" s="4">
        <v>762</v>
      </c>
      <c r="P63" t="s" s="4">
        <v>104</v>
      </c>
      <c r="Q63" t="s" s="4">
        <v>105</v>
      </c>
      <c r="R63" t="s" s="4">
        <v>105</v>
      </c>
      <c r="S63" t="s" s="4">
        <v>106</v>
      </c>
      <c r="T63" t="s" s="4">
        <v>148</v>
      </c>
      <c r="U63" t="s" s="4">
        <v>148</v>
      </c>
      <c r="V63" t="s" s="4">
        <v>106</v>
      </c>
      <c r="W63" t="s" s="4">
        <v>763</v>
      </c>
      <c r="X63" t="s" s="4">
        <v>764</v>
      </c>
      <c r="Y63" t="s" s="4">
        <v>762</v>
      </c>
      <c r="Z63" t="s" s="4">
        <v>527</v>
      </c>
      <c r="AA63" t="s" s="4">
        <v>249</v>
      </c>
      <c r="AB63" t="s" s="4">
        <v>765</v>
      </c>
      <c r="AC63" t="s" s="4">
        <v>766</v>
      </c>
      <c r="AD63" t="s" s="4">
        <v>767</v>
      </c>
      <c r="AE63" t="s" s="4">
        <v>298</v>
      </c>
      <c r="AF63" t="s" s="4">
        <v>768</v>
      </c>
      <c r="AG63" t="s" s="4">
        <v>765</v>
      </c>
      <c r="AH63" t="s" s="4">
        <v>117</v>
      </c>
      <c r="AI63" t="s" s="4">
        <v>118</v>
      </c>
      <c r="AJ63" t="s" s="4">
        <v>119</v>
      </c>
      <c r="AK63" t="s" s="4">
        <v>120</v>
      </c>
    </row>
    <row r="64" ht="45.0" customHeight="true">
      <c r="A64" t="s" s="4">
        <v>769</v>
      </c>
      <c r="B64" t="s" s="4">
        <v>90</v>
      </c>
      <c r="C64" t="s" s="4">
        <v>91</v>
      </c>
      <c r="D64" t="s" s="4">
        <v>92</v>
      </c>
      <c r="E64" t="s" s="4">
        <v>93</v>
      </c>
      <c r="F64" t="s" s="4">
        <v>770</v>
      </c>
      <c r="G64" t="s" s="4">
        <v>771</v>
      </c>
      <c r="H64" t="s" s="4">
        <v>772</v>
      </c>
      <c r="I64" t="s" s="4">
        <v>773</v>
      </c>
      <c r="J64" t="s" s="4">
        <v>774</v>
      </c>
      <c r="K64" t="s" s="4">
        <v>775</v>
      </c>
      <c r="L64" t="s" s="4">
        <v>776</v>
      </c>
      <c r="M64" t="s" s="4">
        <v>129</v>
      </c>
      <c r="N64" t="s" s="4">
        <v>102</v>
      </c>
      <c r="O64" t="s" s="4">
        <v>777</v>
      </c>
      <c r="P64" t="s" s="4">
        <v>778</v>
      </c>
      <c r="Q64" t="s" s="4">
        <v>105</v>
      </c>
      <c r="R64" t="s" s="4">
        <v>105</v>
      </c>
      <c r="S64" t="s" s="4">
        <v>106</v>
      </c>
      <c r="T64" t="s" s="4">
        <v>148</v>
      </c>
      <c r="U64" t="s" s="4">
        <v>148</v>
      </c>
      <c r="V64" t="s" s="4">
        <v>779</v>
      </c>
      <c r="W64" t="s" s="4">
        <v>779</v>
      </c>
      <c r="X64" t="s" s="4">
        <v>780</v>
      </c>
      <c r="Y64" t="s" s="4">
        <v>777</v>
      </c>
      <c r="Z64" t="s" s="4">
        <v>781</v>
      </c>
      <c r="AA64" t="s" s="4">
        <v>782</v>
      </c>
      <c r="AB64" t="s" s="4">
        <v>783</v>
      </c>
      <c r="AC64" t="s" s="4">
        <v>784</v>
      </c>
      <c r="AD64" t="s" s="4">
        <v>785</v>
      </c>
      <c r="AE64" t="s" s="4">
        <v>363</v>
      </c>
      <c r="AF64" t="s" s="4">
        <v>786</v>
      </c>
      <c r="AG64" t="s" s="4">
        <v>783</v>
      </c>
      <c r="AH64" t="s" s="4">
        <v>117</v>
      </c>
      <c r="AI64" t="s" s="4">
        <v>118</v>
      </c>
      <c r="AJ64" t="s" s="4">
        <v>119</v>
      </c>
      <c r="AK64" t="s" s="4">
        <v>244</v>
      </c>
    </row>
    <row r="65" ht="45.0" customHeight="true">
      <c r="A65" t="s" s="4">
        <v>787</v>
      </c>
      <c r="B65" t="s" s="4">
        <v>90</v>
      </c>
      <c r="C65" t="s" s="4">
        <v>91</v>
      </c>
      <c r="D65" t="s" s="4">
        <v>92</v>
      </c>
      <c r="E65" t="s" s="4">
        <v>93</v>
      </c>
      <c r="F65" t="s" s="4">
        <v>355</v>
      </c>
      <c r="G65" t="s" s="4">
        <v>356</v>
      </c>
      <c r="H65" t="s" s="4">
        <v>788</v>
      </c>
      <c r="I65" t="s" s="4">
        <v>125</v>
      </c>
      <c r="J65" t="s" s="4">
        <v>789</v>
      </c>
      <c r="K65" t="s" s="4">
        <v>790</v>
      </c>
      <c r="L65" t="s" s="4">
        <v>791</v>
      </c>
      <c r="M65" t="s" s="4">
        <v>129</v>
      </c>
      <c r="N65" t="s" s="4">
        <v>102</v>
      </c>
      <c r="O65" t="s" s="4">
        <v>792</v>
      </c>
      <c r="P65" t="s" s="4">
        <v>104</v>
      </c>
      <c r="Q65" t="s" s="4">
        <v>105</v>
      </c>
      <c r="R65" t="s" s="4">
        <v>105</v>
      </c>
      <c r="S65" t="s" s="4">
        <v>106</v>
      </c>
      <c r="T65" t="s" s="4">
        <v>107</v>
      </c>
      <c r="U65" t="s" s="4">
        <v>108</v>
      </c>
      <c r="V65" t="s" s="4">
        <v>106</v>
      </c>
      <c r="W65" t="s" s="4">
        <v>376</v>
      </c>
      <c r="X65" t="s" s="4">
        <v>377</v>
      </c>
      <c r="Y65" t="s" s="4">
        <v>792</v>
      </c>
      <c r="Z65" t="s" s="4">
        <v>298</v>
      </c>
      <c r="AA65" t="s" s="4">
        <v>793</v>
      </c>
      <c r="AB65" t="s" s="4">
        <v>794</v>
      </c>
      <c r="AC65" t="s" s="4">
        <v>795</v>
      </c>
      <c r="AD65" t="s" s="4">
        <v>796</v>
      </c>
      <c r="AE65" t="s" s="4">
        <v>501</v>
      </c>
      <c r="AF65" t="s" s="4">
        <v>797</v>
      </c>
      <c r="AG65" t="s" s="4">
        <v>794</v>
      </c>
      <c r="AH65" t="s" s="4">
        <v>117</v>
      </c>
      <c r="AI65" t="s" s="4">
        <v>118</v>
      </c>
      <c r="AJ65" t="s" s="4">
        <v>119</v>
      </c>
      <c r="AK65" t="s" s="4">
        <v>120</v>
      </c>
    </row>
    <row r="66" ht="45.0" customHeight="true">
      <c r="A66" t="s" s="4">
        <v>798</v>
      </c>
      <c r="B66" t="s" s="4">
        <v>90</v>
      </c>
      <c r="C66" t="s" s="4">
        <v>91</v>
      </c>
      <c r="D66" t="s" s="4">
        <v>92</v>
      </c>
      <c r="E66" t="s" s="4">
        <v>93</v>
      </c>
      <c r="F66" t="s" s="4">
        <v>218</v>
      </c>
      <c r="G66" t="s" s="4">
        <v>219</v>
      </c>
      <c r="H66" t="s" s="4">
        <v>799</v>
      </c>
      <c r="I66" t="s" s="4">
        <v>125</v>
      </c>
      <c r="J66" t="s" s="4">
        <v>800</v>
      </c>
      <c r="K66" t="s" s="4">
        <v>801</v>
      </c>
      <c r="L66" t="s" s="4">
        <v>802</v>
      </c>
      <c r="M66" t="s" s="4">
        <v>129</v>
      </c>
      <c r="N66" t="s" s="4">
        <v>102</v>
      </c>
      <c r="O66" t="s" s="4">
        <v>803</v>
      </c>
      <c r="P66" t="s" s="4">
        <v>104</v>
      </c>
      <c r="Q66" t="s" s="4">
        <v>105</v>
      </c>
      <c r="R66" t="s" s="4">
        <v>105</v>
      </c>
      <c r="S66" t="s" s="4">
        <v>106</v>
      </c>
      <c r="T66" t="s" s="4">
        <v>107</v>
      </c>
      <c r="U66" t="s" s="4">
        <v>108</v>
      </c>
      <c r="V66" t="s" s="4">
        <v>106</v>
      </c>
      <c r="W66" t="s" s="4">
        <v>107</v>
      </c>
      <c r="X66" t="s" s="4">
        <v>362</v>
      </c>
      <c r="Y66" t="s" s="4">
        <v>803</v>
      </c>
      <c r="Z66" t="s" s="4">
        <v>602</v>
      </c>
      <c r="AA66" t="s" s="4">
        <v>602</v>
      </c>
      <c r="AB66" t="s" s="4">
        <v>804</v>
      </c>
      <c r="AC66" t="s" s="4">
        <v>805</v>
      </c>
      <c r="AD66" t="s" s="4">
        <v>105</v>
      </c>
      <c r="AE66" t="s" s="4">
        <v>583</v>
      </c>
      <c r="AF66" t="s" s="4">
        <v>806</v>
      </c>
      <c r="AG66" t="s" s="4">
        <v>804</v>
      </c>
      <c r="AH66" t="s" s="4">
        <v>117</v>
      </c>
      <c r="AI66" t="s" s="4">
        <v>118</v>
      </c>
      <c r="AJ66" t="s" s="4">
        <v>119</v>
      </c>
      <c r="AK66" t="s" s="4">
        <v>302</v>
      </c>
    </row>
    <row r="67" ht="45.0" customHeight="true">
      <c r="A67" t="s" s="4">
        <v>807</v>
      </c>
      <c r="B67" t="s" s="4">
        <v>90</v>
      </c>
      <c r="C67" t="s" s="4">
        <v>91</v>
      </c>
      <c r="D67" t="s" s="4">
        <v>92</v>
      </c>
      <c r="E67" t="s" s="4">
        <v>93</v>
      </c>
      <c r="F67" t="s" s="4">
        <v>355</v>
      </c>
      <c r="G67" t="s" s="4">
        <v>356</v>
      </c>
      <c r="H67" t="s" s="4">
        <v>357</v>
      </c>
      <c r="I67" t="s" s="4">
        <v>97</v>
      </c>
      <c r="J67" t="s" s="4">
        <v>808</v>
      </c>
      <c r="K67" t="s" s="4">
        <v>809</v>
      </c>
      <c r="L67" t="s" s="4">
        <v>810</v>
      </c>
      <c r="M67" t="s" s="4">
        <v>129</v>
      </c>
      <c r="N67" t="s" s="4">
        <v>102</v>
      </c>
      <c r="O67" t="s" s="4">
        <v>361</v>
      </c>
      <c r="P67" t="s" s="4">
        <v>104</v>
      </c>
      <c r="Q67" t="s" s="4">
        <v>105</v>
      </c>
      <c r="R67" t="s" s="4">
        <v>105</v>
      </c>
      <c r="S67" t="s" s="4">
        <v>106</v>
      </c>
      <c r="T67" t="s" s="4">
        <v>107</v>
      </c>
      <c r="U67" t="s" s="4">
        <v>108</v>
      </c>
      <c r="V67" t="s" s="4">
        <v>106</v>
      </c>
      <c r="W67" t="s" s="4">
        <v>107</v>
      </c>
      <c r="X67" t="s" s="4">
        <v>362</v>
      </c>
      <c r="Y67" t="s" s="4">
        <v>361</v>
      </c>
      <c r="Z67" t="s" s="4">
        <v>427</v>
      </c>
      <c r="AA67" t="s" s="4">
        <v>136</v>
      </c>
      <c r="AB67" t="s" s="4">
        <v>811</v>
      </c>
      <c r="AC67" t="s" s="4">
        <v>105</v>
      </c>
      <c r="AD67" t="s" s="4">
        <v>365</v>
      </c>
      <c r="AE67" t="s" s="4">
        <v>501</v>
      </c>
      <c r="AF67" t="s" s="4">
        <v>812</v>
      </c>
      <c r="AG67" t="s" s="4">
        <v>811</v>
      </c>
      <c r="AH67" t="s" s="4">
        <v>117</v>
      </c>
      <c r="AI67" t="s" s="4">
        <v>118</v>
      </c>
      <c r="AJ67" t="s" s="4">
        <v>119</v>
      </c>
      <c r="AK67" t="s" s="4">
        <v>155</v>
      </c>
    </row>
    <row r="68" ht="45.0" customHeight="true">
      <c r="A68" t="s" s="4">
        <v>813</v>
      </c>
      <c r="B68" t="s" s="4">
        <v>90</v>
      </c>
      <c r="C68" t="s" s="4">
        <v>91</v>
      </c>
      <c r="D68" t="s" s="4">
        <v>92</v>
      </c>
      <c r="E68" t="s" s="4">
        <v>93</v>
      </c>
      <c r="F68" t="s" s="4">
        <v>355</v>
      </c>
      <c r="G68" t="s" s="4">
        <v>356</v>
      </c>
      <c r="H68" t="s" s="4">
        <v>357</v>
      </c>
      <c r="I68" t="s" s="4">
        <v>97</v>
      </c>
      <c r="J68" t="s" s="4">
        <v>814</v>
      </c>
      <c r="K68" t="s" s="4">
        <v>815</v>
      </c>
      <c r="L68" t="s" s="4">
        <v>816</v>
      </c>
      <c r="M68" t="s" s="4">
        <v>129</v>
      </c>
      <c r="N68" t="s" s="4">
        <v>102</v>
      </c>
      <c r="O68" t="s" s="4">
        <v>817</v>
      </c>
      <c r="P68" t="s" s="4">
        <v>104</v>
      </c>
      <c r="Q68" t="s" s="4">
        <v>105</v>
      </c>
      <c r="R68" t="s" s="4">
        <v>105</v>
      </c>
      <c r="S68" t="s" s="4">
        <v>106</v>
      </c>
      <c r="T68" t="s" s="4">
        <v>107</v>
      </c>
      <c r="U68" t="s" s="4">
        <v>108</v>
      </c>
      <c r="V68" t="s" s="4">
        <v>106</v>
      </c>
      <c r="W68" t="s" s="4">
        <v>107</v>
      </c>
      <c r="X68" t="s" s="4">
        <v>362</v>
      </c>
      <c r="Y68" t="s" s="4">
        <v>817</v>
      </c>
      <c r="Z68" t="s" s="4">
        <v>324</v>
      </c>
      <c r="AA68" t="s" s="4">
        <v>363</v>
      </c>
      <c r="AB68" t="s" s="4">
        <v>818</v>
      </c>
      <c r="AC68" t="s" s="4">
        <v>105</v>
      </c>
      <c r="AD68" t="s" s="4">
        <v>365</v>
      </c>
      <c r="AE68" t="s" s="4">
        <v>352</v>
      </c>
      <c r="AF68" t="s" s="4">
        <v>819</v>
      </c>
      <c r="AG68" t="s" s="4">
        <v>818</v>
      </c>
      <c r="AH68" t="s" s="4">
        <v>117</v>
      </c>
      <c r="AI68" t="s" s="4">
        <v>118</v>
      </c>
      <c r="AJ68" t="s" s="4">
        <v>119</v>
      </c>
      <c r="AK68" t="s" s="4">
        <v>155</v>
      </c>
    </row>
    <row r="69" ht="45.0" customHeight="true">
      <c r="A69" t="s" s="4">
        <v>820</v>
      </c>
      <c r="B69" t="s" s="4">
        <v>90</v>
      </c>
      <c r="C69" t="s" s="4">
        <v>91</v>
      </c>
      <c r="D69" t="s" s="4">
        <v>92</v>
      </c>
      <c r="E69" t="s" s="4">
        <v>93</v>
      </c>
      <c r="F69" t="s" s="4">
        <v>383</v>
      </c>
      <c r="G69" t="s" s="4">
        <v>384</v>
      </c>
      <c r="H69" t="s" s="4">
        <v>821</v>
      </c>
      <c r="I69" t="s" s="4">
        <v>235</v>
      </c>
      <c r="J69" t="s" s="4">
        <v>259</v>
      </c>
      <c r="K69" t="s" s="4">
        <v>260</v>
      </c>
      <c r="L69" t="s" s="4">
        <v>261</v>
      </c>
      <c r="M69" t="s" s="4">
        <v>129</v>
      </c>
      <c r="N69" t="s" s="4">
        <v>102</v>
      </c>
      <c r="O69" t="s" s="4">
        <v>239</v>
      </c>
      <c r="P69" t="s" s="4">
        <v>104</v>
      </c>
      <c r="Q69" t="s" s="4">
        <v>105</v>
      </c>
      <c r="R69" t="s" s="4">
        <v>105</v>
      </c>
      <c r="S69" t="s" s="4">
        <v>106</v>
      </c>
      <c r="T69" t="s" s="4">
        <v>148</v>
      </c>
      <c r="U69" t="s" s="4">
        <v>148</v>
      </c>
      <c r="V69" t="s" s="4">
        <v>106</v>
      </c>
      <c r="W69" t="s" s="4">
        <v>107</v>
      </c>
      <c r="X69" t="s" s="4">
        <v>108</v>
      </c>
      <c r="Y69" t="s" s="4">
        <v>239</v>
      </c>
      <c r="Z69" t="s" s="4">
        <v>324</v>
      </c>
      <c r="AA69" t="s" s="4">
        <v>363</v>
      </c>
      <c r="AB69" t="s" s="4">
        <v>822</v>
      </c>
      <c r="AC69" t="s" s="4">
        <v>823</v>
      </c>
      <c r="AD69" t="s" s="4">
        <v>824</v>
      </c>
      <c r="AE69" t="s" s="4">
        <v>575</v>
      </c>
      <c r="AF69" t="s" s="4">
        <v>825</v>
      </c>
      <c r="AG69" t="s" s="4">
        <v>822</v>
      </c>
      <c r="AH69" t="s" s="4">
        <v>117</v>
      </c>
      <c r="AI69" t="s" s="4">
        <v>118</v>
      </c>
      <c r="AJ69" t="s" s="4">
        <v>119</v>
      </c>
      <c r="AK69" t="s" s="4">
        <v>244</v>
      </c>
    </row>
    <row r="70" ht="45.0" customHeight="true">
      <c r="A70" t="s" s="4">
        <v>826</v>
      </c>
      <c r="B70" t="s" s="4">
        <v>90</v>
      </c>
      <c r="C70" t="s" s="4">
        <v>91</v>
      </c>
      <c r="D70" t="s" s="4">
        <v>92</v>
      </c>
      <c r="E70" t="s" s="4">
        <v>93</v>
      </c>
      <c r="F70" t="s" s="4">
        <v>430</v>
      </c>
      <c r="G70" t="s" s="4">
        <v>431</v>
      </c>
      <c r="H70" t="s" s="4">
        <v>827</v>
      </c>
      <c r="I70" t="s" s="4">
        <v>535</v>
      </c>
      <c r="J70" t="s" s="4">
        <v>828</v>
      </c>
      <c r="K70" t="s" s="4">
        <v>829</v>
      </c>
      <c r="L70" t="s" s="4">
        <v>830</v>
      </c>
      <c r="M70" t="s" s="4">
        <v>101</v>
      </c>
      <c r="N70" t="s" s="4">
        <v>102</v>
      </c>
      <c r="O70" t="s" s="4">
        <v>831</v>
      </c>
      <c r="P70" t="s" s="4">
        <v>104</v>
      </c>
      <c r="Q70" t="s" s="4">
        <v>105</v>
      </c>
      <c r="R70" t="s" s="4">
        <v>105</v>
      </c>
      <c r="S70" t="s" s="4">
        <v>106</v>
      </c>
      <c r="T70" t="s" s="4">
        <v>107</v>
      </c>
      <c r="U70" t="s" s="4">
        <v>108</v>
      </c>
      <c r="V70" t="s" s="4">
        <v>106</v>
      </c>
      <c r="W70" t="s" s="4">
        <v>148</v>
      </c>
      <c r="X70" t="s" s="4">
        <v>148</v>
      </c>
      <c r="Y70" t="s" s="4">
        <v>831</v>
      </c>
      <c r="Z70" t="s" s="4">
        <v>324</v>
      </c>
      <c r="AA70" t="s" s="4">
        <v>324</v>
      </c>
      <c r="AB70" t="s" s="4">
        <v>832</v>
      </c>
      <c r="AC70" t="s" s="4">
        <v>833</v>
      </c>
      <c r="AD70" t="s" s="4">
        <v>834</v>
      </c>
      <c r="AE70" t="s" s="4">
        <v>835</v>
      </c>
      <c r="AF70" t="s" s="4">
        <v>836</v>
      </c>
      <c r="AG70" t="s" s="4">
        <v>832</v>
      </c>
      <c r="AH70" t="s" s="4">
        <v>117</v>
      </c>
      <c r="AI70" t="s" s="4">
        <v>118</v>
      </c>
      <c r="AJ70" t="s" s="4">
        <v>119</v>
      </c>
      <c r="AK70" t="s" s="4">
        <v>244</v>
      </c>
    </row>
    <row r="71" ht="45.0" customHeight="true">
      <c r="A71" t="s" s="4">
        <v>837</v>
      </c>
      <c r="B71" t="s" s="4">
        <v>90</v>
      </c>
      <c r="C71" t="s" s="4">
        <v>91</v>
      </c>
      <c r="D71" t="s" s="4">
        <v>92</v>
      </c>
      <c r="E71" t="s" s="4">
        <v>93</v>
      </c>
      <c r="F71" t="s" s="4">
        <v>94</v>
      </c>
      <c r="G71" t="s" s="4">
        <v>95</v>
      </c>
      <c r="H71" t="s" s="4">
        <v>838</v>
      </c>
      <c r="I71" t="s" s="4">
        <v>292</v>
      </c>
      <c r="J71" t="s" s="4">
        <v>839</v>
      </c>
      <c r="K71" t="s" s="4">
        <v>374</v>
      </c>
      <c r="L71" t="s" s="4">
        <v>840</v>
      </c>
      <c r="M71" t="s" s="4">
        <v>101</v>
      </c>
      <c r="N71" t="s" s="4">
        <v>102</v>
      </c>
      <c r="O71" t="s" s="4">
        <v>841</v>
      </c>
      <c r="P71" t="s" s="4">
        <v>104</v>
      </c>
      <c r="Q71" t="s" s="4">
        <v>105</v>
      </c>
      <c r="R71" t="s" s="4">
        <v>105</v>
      </c>
      <c r="S71" t="s" s="4">
        <v>106</v>
      </c>
      <c r="T71" t="s" s="4">
        <v>208</v>
      </c>
      <c r="U71" t="s" s="4">
        <v>209</v>
      </c>
      <c r="V71" t="s" s="4">
        <v>106</v>
      </c>
      <c r="W71" t="s" s="4">
        <v>148</v>
      </c>
      <c r="X71" t="s" s="4">
        <v>148</v>
      </c>
      <c r="Y71" t="s" s="4">
        <v>841</v>
      </c>
      <c r="Z71" t="s" s="4">
        <v>325</v>
      </c>
      <c r="AA71" t="s" s="4">
        <v>842</v>
      </c>
      <c r="AB71" t="s" s="4">
        <v>843</v>
      </c>
      <c r="AC71" t="s" s="4">
        <v>844</v>
      </c>
      <c r="AD71" t="s" s="4">
        <v>105</v>
      </c>
      <c r="AE71" t="s" s="4">
        <v>621</v>
      </c>
      <c r="AF71" t="s" s="4">
        <v>845</v>
      </c>
      <c r="AG71" t="s" s="4">
        <v>843</v>
      </c>
      <c r="AH71" t="s" s="4">
        <v>117</v>
      </c>
      <c r="AI71" t="s" s="4">
        <v>118</v>
      </c>
      <c r="AJ71" t="s" s="4">
        <v>119</v>
      </c>
      <c r="AK71" t="s" s="4">
        <v>302</v>
      </c>
    </row>
    <row r="72" ht="45.0" customHeight="true">
      <c r="A72" t="s" s="4">
        <v>846</v>
      </c>
      <c r="B72" t="s" s="4">
        <v>90</v>
      </c>
      <c r="C72" t="s" s="4">
        <v>91</v>
      </c>
      <c r="D72" t="s" s="4">
        <v>92</v>
      </c>
      <c r="E72" t="s" s="4">
        <v>93</v>
      </c>
      <c r="F72" t="s" s="4">
        <v>94</v>
      </c>
      <c r="G72" t="s" s="4">
        <v>95</v>
      </c>
      <c r="H72" t="s" s="4">
        <v>838</v>
      </c>
      <c r="I72" t="s" s="4">
        <v>292</v>
      </c>
      <c r="J72" t="s" s="4">
        <v>839</v>
      </c>
      <c r="K72" t="s" s="4">
        <v>374</v>
      </c>
      <c r="L72" t="s" s="4">
        <v>840</v>
      </c>
      <c r="M72" t="s" s="4">
        <v>101</v>
      </c>
      <c r="N72" t="s" s="4">
        <v>102</v>
      </c>
      <c r="O72" t="s" s="4">
        <v>847</v>
      </c>
      <c r="P72" t="s" s="4">
        <v>104</v>
      </c>
      <c r="Q72" t="s" s="4">
        <v>105</v>
      </c>
      <c r="R72" t="s" s="4">
        <v>105</v>
      </c>
      <c r="S72" t="s" s="4">
        <v>106</v>
      </c>
      <c r="T72" t="s" s="4">
        <v>208</v>
      </c>
      <c r="U72" t="s" s="4">
        <v>209</v>
      </c>
      <c r="V72" t="s" s="4">
        <v>106</v>
      </c>
      <c r="W72" t="s" s="4">
        <v>107</v>
      </c>
      <c r="X72" t="s" s="4">
        <v>108</v>
      </c>
      <c r="Y72" t="s" s="4">
        <v>847</v>
      </c>
      <c r="Z72" t="s" s="4">
        <v>324</v>
      </c>
      <c r="AA72" t="s" s="4">
        <v>325</v>
      </c>
      <c r="AB72" t="s" s="4">
        <v>848</v>
      </c>
      <c r="AC72" t="s" s="4">
        <v>849</v>
      </c>
      <c r="AD72" t="s" s="4">
        <v>105</v>
      </c>
      <c r="AE72" t="s" s="4">
        <v>621</v>
      </c>
      <c r="AF72" t="s" s="4">
        <v>850</v>
      </c>
      <c r="AG72" t="s" s="4">
        <v>848</v>
      </c>
      <c r="AH72" t="s" s="4">
        <v>117</v>
      </c>
      <c r="AI72" t="s" s="4">
        <v>118</v>
      </c>
      <c r="AJ72" t="s" s="4">
        <v>119</v>
      </c>
      <c r="AK72" t="s" s="4">
        <v>302</v>
      </c>
    </row>
    <row r="73" ht="45.0" customHeight="true">
      <c r="A73" t="s" s="4">
        <v>851</v>
      </c>
      <c r="B73" t="s" s="4">
        <v>90</v>
      </c>
      <c r="C73" t="s" s="4">
        <v>91</v>
      </c>
      <c r="D73" t="s" s="4">
        <v>92</v>
      </c>
      <c r="E73" t="s" s="4">
        <v>93</v>
      </c>
      <c r="F73" t="s" s="4">
        <v>464</v>
      </c>
      <c r="G73" t="s" s="4">
        <v>852</v>
      </c>
      <c r="H73" t="s" s="4">
        <v>853</v>
      </c>
      <c r="I73" t="s" s="4">
        <v>627</v>
      </c>
      <c r="J73" t="s" s="4">
        <v>854</v>
      </c>
      <c r="K73" t="s" s="4">
        <v>855</v>
      </c>
      <c r="L73" t="s" s="4">
        <v>856</v>
      </c>
      <c r="M73" t="s" s="4">
        <v>101</v>
      </c>
      <c r="N73" t="s" s="4">
        <v>102</v>
      </c>
      <c r="O73" t="s" s="4">
        <v>857</v>
      </c>
      <c r="P73" t="s" s="4">
        <v>104</v>
      </c>
      <c r="Q73" t="s" s="4">
        <v>105</v>
      </c>
      <c r="R73" t="s" s="4">
        <v>105</v>
      </c>
      <c r="S73" t="s" s="4">
        <v>106</v>
      </c>
      <c r="T73" t="s" s="4">
        <v>148</v>
      </c>
      <c r="U73" t="s" s="4">
        <v>148</v>
      </c>
      <c r="V73" t="s" s="4">
        <v>106</v>
      </c>
      <c r="W73" t="s" s="4">
        <v>131</v>
      </c>
      <c r="X73" t="s" s="4">
        <v>132</v>
      </c>
      <c r="Y73" t="s" s="4">
        <v>857</v>
      </c>
      <c r="Z73" t="s" s="4">
        <v>165</v>
      </c>
      <c r="AA73" t="s" s="4">
        <v>449</v>
      </c>
      <c r="AB73" t="s" s="4">
        <v>858</v>
      </c>
      <c r="AC73" t="s" s="4">
        <v>859</v>
      </c>
      <c r="AD73" t="s" s="4">
        <v>860</v>
      </c>
      <c r="AE73" t="s" s="4">
        <v>153</v>
      </c>
      <c r="AF73" t="s" s="4">
        <v>861</v>
      </c>
      <c r="AG73" t="s" s="4">
        <v>858</v>
      </c>
      <c r="AH73" t="s" s="4">
        <v>117</v>
      </c>
      <c r="AI73" t="s" s="4">
        <v>118</v>
      </c>
      <c r="AJ73" t="s" s="4">
        <v>119</v>
      </c>
      <c r="AK73" t="s" s="4">
        <v>120</v>
      </c>
    </row>
    <row r="74" ht="45.0" customHeight="true">
      <c r="A74" t="s" s="4">
        <v>862</v>
      </c>
      <c r="B74" t="s" s="4">
        <v>90</v>
      </c>
      <c r="C74" t="s" s="4">
        <v>91</v>
      </c>
      <c r="D74" t="s" s="4">
        <v>92</v>
      </c>
      <c r="E74" t="s" s="4">
        <v>93</v>
      </c>
      <c r="F74" t="s" s="4">
        <v>624</v>
      </c>
      <c r="G74" t="s" s="4">
        <v>709</v>
      </c>
      <c r="H74" t="s" s="4">
        <v>863</v>
      </c>
      <c r="I74" t="s" s="4">
        <v>864</v>
      </c>
      <c r="J74" t="s" s="4">
        <v>865</v>
      </c>
      <c r="K74" t="s" s="4">
        <v>866</v>
      </c>
      <c r="L74" t="s" s="4">
        <v>469</v>
      </c>
      <c r="M74" t="s" s="4">
        <v>129</v>
      </c>
      <c r="N74" t="s" s="4">
        <v>102</v>
      </c>
      <c r="O74" t="s" s="4">
        <v>867</v>
      </c>
      <c r="P74" t="s" s="4">
        <v>104</v>
      </c>
      <c r="Q74" t="s" s="4">
        <v>105</v>
      </c>
      <c r="R74" t="s" s="4">
        <v>105</v>
      </c>
      <c r="S74" t="s" s="4">
        <v>106</v>
      </c>
      <c r="T74" t="s" s="4">
        <v>148</v>
      </c>
      <c r="U74" t="s" s="4">
        <v>148</v>
      </c>
      <c r="V74" t="s" s="4">
        <v>106</v>
      </c>
      <c r="W74" t="s" s="4">
        <v>131</v>
      </c>
      <c r="X74" t="s" s="4">
        <v>132</v>
      </c>
      <c r="Y74" t="s" s="4">
        <v>867</v>
      </c>
      <c r="Z74" t="s" s="4">
        <v>165</v>
      </c>
      <c r="AA74" t="s" s="4">
        <v>449</v>
      </c>
      <c r="AB74" t="s" s="4">
        <v>868</v>
      </c>
      <c r="AC74" t="s" s="4">
        <v>869</v>
      </c>
      <c r="AD74" t="s" s="4">
        <v>870</v>
      </c>
      <c r="AE74" t="s" s="4">
        <v>871</v>
      </c>
      <c r="AF74" t="s" s="4">
        <v>872</v>
      </c>
      <c r="AG74" t="s" s="4">
        <v>868</v>
      </c>
      <c r="AH74" t="s" s="4">
        <v>117</v>
      </c>
      <c r="AI74" t="s" s="4">
        <v>118</v>
      </c>
      <c r="AJ74" t="s" s="4">
        <v>119</v>
      </c>
      <c r="AK74" t="s" s="4">
        <v>171</v>
      </c>
    </row>
    <row r="75" ht="45.0" customHeight="true">
      <c r="A75" t="s" s="4">
        <v>873</v>
      </c>
      <c r="B75" t="s" s="4">
        <v>90</v>
      </c>
      <c r="C75" t="s" s="4">
        <v>91</v>
      </c>
      <c r="D75" t="s" s="4">
        <v>92</v>
      </c>
      <c r="E75" t="s" s="4">
        <v>93</v>
      </c>
      <c r="F75" t="s" s="4">
        <v>383</v>
      </c>
      <c r="G75" t="s" s="4">
        <v>874</v>
      </c>
      <c r="H75" t="s" s="4">
        <v>875</v>
      </c>
      <c r="I75" t="s" s="4">
        <v>876</v>
      </c>
      <c r="J75" t="s" s="4">
        <v>877</v>
      </c>
      <c r="K75" t="s" s="4">
        <v>878</v>
      </c>
      <c r="L75" t="s" s="4">
        <v>679</v>
      </c>
      <c r="M75" t="s" s="4">
        <v>101</v>
      </c>
      <c r="N75" t="s" s="4">
        <v>102</v>
      </c>
      <c r="O75" t="s" s="4">
        <v>879</v>
      </c>
      <c r="P75" t="s" s="4">
        <v>104</v>
      </c>
      <c r="Q75" t="s" s="4">
        <v>105</v>
      </c>
      <c r="R75" t="s" s="4">
        <v>105</v>
      </c>
      <c r="S75" t="s" s="4">
        <v>106</v>
      </c>
      <c r="T75" t="s" s="4">
        <v>148</v>
      </c>
      <c r="U75" t="s" s="4">
        <v>148</v>
      </c>
      <c r="V75" t="s" s="4">
        <v>106</v>
      </c>
      <c r="W75" t="s" s="4">
        <v>131</v>
      </c>
      <c r="X75" t="s" s="4">
        <v>149</v>
      </c>
      <c r="Y75" t="s" s="4">
        <v>879</v>
      </c>
      <c r="Z75" t="s" s="4">
        <v>402</v>
      </c>
      <c r="AA75" t="s" s="4">
        <v>150</v>
      </c>
      <c r="AB75" t="s" s="4">
        <v>880</v>
      </c>
      <c r="AC75" t="s" s="4">
        <v>881</v>
      </c>
      <c r="AD75" t="s" s="4">
        <v>882</v>
      </c>
      <c r="AE75" t="s" s="4">
        <v>401</v>
      </c>
      <c r="AF75" t="s" s="4">
        <v>883</v>
      </c>
      <c r="AG75" t="s" s="4">
        <v>880</v>
      </c>
      <c r="AH75" t="s" s="4">
        <v>117</v>
      </c>
      <c r="AI75" t="s" s="4">
        <v>118</v>
      </c>
      <c r="AJ75" t="s" s="4">
        <v>119</v>
      </c>
      <c r="AK75" t="s" s="4">
        <v>171</v>
      </c>
    </row>
    <row r="76" ht="45.0" customHeight="true">
      <c r="A76" t="s" s="4">
        <v>884</v>
      </c>
      <c r="B76" t="s" s="4">
        <v>90</v>
      </c>
      <c r="C76" t="s" s="4">
        <v>91</v>
      </c>
      <c r="D76" t="s" s="4">
        <v>92</v>
      </c>
      <c r="E76" t="s" s="4">
        <v>93</v>
      </c>
      <c r="F76" t="s" s="4">
        <v>173</v>
      </c>
      <c r="G76" t="s" s="4">
        <v>174</v>
      </c>
      <c r="H76" t="s" s="4">
        <v>885</v>
      </c>
      <c r="I76" t="s" s="4">
        <v>886</v>
      </c>
      <c r="J76" t="s" s="4">
        <v>222</v>
      </c>
      <c r="K76" t="s" s="4">
        <v>224</v>
      </c>
      <c r="L76" t="s" s="4">
        <v>887</v>
      </c>
      <c r="M76" t="s" s="4">
        <v>129</v>
      </c>
      <c r="N76" t="s" s="4">
        <v>102</v>
      </c>
      <c r="O76" t="s" s="4">
        <v>663</v>
      </c>
      <c r="P76" t="s" s="4">
        <v>104</v>
      </c>
      <c r="Q76" t="s" s="4">
        <v>105</v>
      </c>
      <c r="R76" t="s" s="4">
        <v>105</v>
      </c>
      <c r="S76" t="s" s="4">
        <v>106</v>
      </c>
      <c r="T76" t="s" s="4">
        <v>148</v>
      </c>
      <c r="U76" t="s" s="4">
        <v>148</v>
      </c>
      <c r="V76" t="s" s="4">
        <v>106</v>
      </c>
      <c r="W76" t="s" s="4">
        <v>617</v>
      </c>
      <c r="X76" t="s" s="4">
        <v>618</v>
      </c>
      <c r="Y76" t="s" s="4">
        <v>663</v>
      </c>
      <c r="Z76" t="s" s="4">
        <v>664</v>
      </c>
      <c r="AA76" t="s" s="4">
        <v>449</v>
      </c>
      <c r="AB76" t="s" s="4">
        <v>888</v>
      </c>
      <c r="AC76" t="s" s="4">
        <v>889</v>
      </c>
      <c r="AD76" t="s" s="4">
        <v>890</v>
      </c>
      <c r="AE76" t="s" s="4">
        <v>133</v>
      </c>
      <c r="AF76" t="s" s="4">
        <v>891</v>
      </c>
      <c r="AG76" t="s" s="4">
        <v>888</v>
      </c>
      <c r="AH76" t="s" s="4">
        <v>117</v>
      </c>
      <c r="AI76" t="s" s="4">
        <v>118</v>
      </c>
      <c r="AJ76" t="s" s="4">
        <v>119</v>
      </c>
      <c r="AK76" t="s" s="4">
        <v>120</v>
      </c>
    </row>
    <row r="77" ht="45.0" customHeight="true">
      <c r="A77" t="s" s="4">
        <v>892</v>
      </c>
      <c r="B77" t="s" s="4">
        <v>90</v>
      </c>
      <c r="C77" t="s" s="4">
        <v>91</v>
      </c>
      <c r="D77" t="s" s="4">
        <v>92</v>
      </c>
      <c r="E77" t="s" s="4">
        <v>93</v>
      </c>
      <c r="F77" t="s" s="4">
        <v>173</v>
      </c>
      <c r="G77" t="s" s="4">
        <v>174</v>
      </c>
      <c r="H77" t="s" s="4">
        <v>175</v>
      </c>
      <c r="I77" t="s" s="4">
        <v>176</v>
      </c>
      <c r="J77" t="s" s="4">
        <v>177</v>
      </c>
      <c r="K77" t="s" s="4">
        <v>178</v>
      </c>
      <c r="L77" t="s" s="4">
        <v>179</v>
      </c>
      <c r="M77" t="s" s="4">
        <v>129</v>
      </c>
      <c r="N77" t="s" s="4">
        <v>102</v>
      </c>
      <c r="O77" t="s" s="4">
        <v>893</v>
      </c>
      <c r="P77" t="s" s="4">
        <v>104</v>
      </c>
      <c r="Q77" t="s" s="4">
        <v>105</v>
      </c>
      <c r="R77" t="s" s="4">
        <v>105</v>
      </c>
      <c r="S77" t="s" s="4">
        <v>106</v>
      </c>
      <c r="T77" t="s" s="4">
        <v>148</v>
      </c>
      <c r="U77" t="s" s="4">
        <v>148</v>
      </c>
      <c r="V77" t="s" s="4">
        <v>106</v>
      </c>
      <c r="W77" t="s" s="4">
        <v>208</v>
      </c>
      <c r="X77" t="s" s="4">
        <v>209</v>
      </c>
      <c r="Y77" t="s" s="4">
        <v>893</v>
      </c>
      <c r="Z77" t="s" s="4">
        <v>664</v>
      </c>
      <c r="AA77" t="s" s="4">
        <v>449</v>
      </c>
      <c r="AB77" t="s" s="4">
        <v>894</v>
      </c>
      <c r="AC77" t="s" s="4">
        <v>895</v>
      </c>
      <c r="AD77" t="s" s="4">
        <v>896</v>
      </c>
      <c r="AE77" t="s" s="4">
        <v>169</v>
      </c>
      <c r="AF77" t="s" s="4">
        <v>897</v>
      </c>
      <c r="AG77" t="s" s="4">
        <v>894</v>
      </c>
      <c r="AH77" t="s" s="4">
        <v>117</v>
      </c>
      <c r="AI77" t="s" s="4">
        <v>118</v>
      </c>
      <c r="AJ77" t="s" s="4">
        <v>119</v>
      </c>
      <c r="AK77" t="s" s="4">
        <v>636</v>
      </c>
    </row>
    <row r="78" ht="45.0" customHeight="true">
      <c r="A78" t="s" s="4">
        <v>898</v>
      </c>
      <c r="B78" t="s" s="4">
        <v>90</v>
      </c>
      <c r="C78" t="s" s="4">
        <v>91</v>
      </c>
      <c r="D78" t="s" s="4">
        <v>92</v>
      </c>
      <c r="E78" t="s" s="4">
        <v>93</v>
      </c>
      <c r="F78" t="s" s="4">
        <v>94</v>
      </c>
      <c r="G78" t="s" s="4">
        <v>408</v>
      </c>
      <c r="H78" t="s" s="4">
        <v>899</v>
      </c>
      <c r="I78" t="s" s="4">
        <v>900</v>
      </c>
      <c r="J78" t="s" s="4">
        <v>901</v>
      </c>
      <c r="K78" t="s" s="4">
        <v>699</v>
      </c>
      <c r="L78" t="s" s="4">
        <v>902</v>
      </c>
      <c r="M78" t="s" s="4">
        <v>129</v>
      </c>
      <c r="N78" t="s" s="4">
        <v>102</v>
      </c>
      <c r="O78" t="s" s="4">
        <v>903</v>
      </c>
      <c r="P78" t="s" s="4">
        <v>104</v>
      </c>
      <c r="Q78" t="s" s="4">
        <v>105</v>
      </c>
      <c r="R78" t="s" s="4">
        <v>105</v>
      </c>
      <c r="S78" t="s" s="4">
        <v>106</v>
      </c>
      <c r="T78" t="s" s="4">
        <v>106</v>
      </c>
      <c r="U78" t="s" s="4">
        <v>192</v>
      </c>
      <c r="V78" t="s" s="4">
        <v>106</v>
      </c>
      <c r="W78" t="s" s="4">
        <v>193</v>
      </c>
      <c r="X78" t="s" s="4">
        <v>194</v>
      </c>
      <c r="Y78" t="s" s="4">
        <v>903</v>
      </c>
      <c r="Z78" t="s" s="4">
        <v>133</v>
      </c>
      <c r="AA78" t="s" s="4">
        <v>150</v>
      </c>
      <c r="AB78" t="s" s="4">
        <v>904</v>
      </c>
      <c r="AC78" t="s" s="4">
        <v>905</v>
      </c>
      <c r="AD78" t="s" s="4">
        <v>906</v>
      </c>
      <c r="AE78" t="s" s="4">
        <v>907</v>
      </c>
      <c r="AF78" t="s" s="4">
        <v>908</v>
      </c>
      <c r="AG78" t="s" s="4">
        <v>904</v>
      </c>
      <c r="AH78" t="s" s="4">
        <v>117</v>
      </c>
      <c r="AI78" t="s" s="4">
        <v>118</v>
      </c>
      <c r="AJ78" t="s" s="4">
        <v>119</v>
      </c>
      <c r="AK78" t="s" s="4">
        <v>171</v>
      </c>
    </row>
    <row r="79" ht="45.0" customHeight="true">
      <c r="A79" t="s" s="4">
        <v>909</v>
      </c>
      <c r="B79" t="s" s="4">
        <v>90</v>
      </c>
      <c r="C79" t="s" s="4">
        <v>91</v>
      </c>
      <c r="D79" t="s" s="4">
        <v>92</v>
      </c>
      <c r="E79" t="s" s="4">
        <v>93</v>
      </c>
      <c r="F79" t="s" s="4">
        <v>624</v>
      </c>
      <c r="G79" t="s" s="4">
        <v>709</v>
      </c>
      <c r="H79" t="s" s="4">
        <v>910</v>
      </c>
      <c r="I79" t="s" s="4">
        <v>911</v>
      </c>
      <c r="J79" t="s" s="4">
        <v>259</v>
      </c>
      <c r="K79" t="s" s="4">
        <v>912</v>
      </c>
      <c r="L79" t="s" s="4">
        <v>913</v>
      </c>
      <c r="M79" t="s" s="4">
        <v>129</v>
      </c>
      <c r="N79" t="s" s="4">
        <v>102</v>
      </c>
      <c r="O79" t="s" s="4">
        <v>914</v>
      </c>
      <c r="P79" t="s" s="4">
        <v>104</v>
      </c>
      <c r="Q79" t="s" s="4">
        <v>105</v>
      </c>
      <c r="R79" t="s" s="4">
        <v>105</v>
      </c>
      <c r="S79" t="s" s="4">
        <v>106</v>
      </c>
      <c r="T79" t="s" s="4">
        <v>915</v>
      </c>
      <c r="U79" t="s" s="4">
        <v>915</v>
      </c>
      <c r="V79" t="s" s="4">
        <v>106</v>
      </c>
      <c r="W79" t="s" s="4">
        <v>915</v>
      </c>
      <c r="X79" t="s" s="4">
        <v>915</v>
      </c>
      <c r="Y79" t="s" s="4">
        <v>914</v>
      </c>
      <c r="Z79" t="s" s="4">
        <v>441</v>
      </c>
      <c r="AA79" t="s" s="4">
        <v>458</v>
      </c>
      <c r="AB79" t="s" s="4">
        <v>916</v>
      </c>
      <c r="AC79" t="s" s="4">
        <v>917</v>
      </c>
      <c r="AD79" t="s" s="4">
        <v>918</v>
      </c>
      <c r="AE79" t="s" s="4">
        <v>656</v>
      </c>
      <c r="AF79" t="s" s="4">
        <v>919</v>
      </c>
      <c r="AG79" t="s" s="4">
        <v>916</v>
      </c>
      <c r="AH79" t="s" s="4">
        <v>117</v>
      </c>
      <c r="AI79" t="s" s="4">
        <v>118</v>
      </c>
      <c r="AJ79" t="s" s="4">
        <v>119</v>
      </c>
      <c r="AK79" t="s" s="4">
        <v>171</v>
      </c>
    </row>
    <row r="80" ht="45.0" customHeight="true">
      <c r="A80" t="s" s="4">
        <v>920</v>
      </c>
      <c r="B80" t="s" s="4">
        <v>90</v>
      </c>
      <c r="C80" t="s" s="4">
        <v>91</v>
      </c>
      <c r="D80" t="s" s="4">
        <v>92</v>
      </c>
      <c r="E80" t="s" s="4">
        <v>93</v>
      </c>
      <c r="F80" t="s" s="4">
        <v>624</v>
      </c>
      <c r="G80" t="s" s="4">
        <v>709</v>
      </c>
      <c r="H80" t="s" s="4">
        <v>863</v>
      </c>
      <c r="I80" t="s" s="4">
        <v>864</v>
      </c>
      <c r="J80" t="s" s="4">
        <v>865</v>
      </c>
      <c r="K80" t="s" s="4">
        <v>866</v>
      </c>
      <c r="L80" t="s" s="4">
        <v>469</v>
      </c>
      <c r="M80" t="s" s="4">
        <v>129</v>
      </c>
      <c r="N80" t="s" s="4">
        <v>102</v>
      </c>
      <c r="O80" t="s" s="4">
        <v>921</v>
      </c>
      <c r="P80" t="s" s="4">
        <v>104</v>
      </c>
      <c r="Q80" t="s" s="4">
        <v>105</v>
      </c>
      <c r="R80" t="s" s="4">
        <v>105</v>
      </c>
      <c r="S80" t="s" s="4">
        <v>106</v>
      </c>
      <c r="T80" t="s" s="4">
        <v>148</v>
      </c>
      <c r="U80" t="s" s="4">
        <v>148</v>
      </c>
      <c r="V80" t="s" s="4">
        <v>106</v>
      </c>
      <c r="W80" t="s" s="4">
        <v>106</v>
      </c>
      <c r="X80" t="s" s="4">
        <v>192</v>
      </c>
      <c r="Y80" t="s" s="4">
        <v>921</v>
      </c>
      <c r="Z80" t="s" s="4">
        <v>474</v>
      </c>
      <c r="AA80" t="s" s="4">
        <v>226</v>
      </c>
      <c r="AB80" t="s" s="4">
        <v>922</v>
      </c>
      <c r="AC80" t="s" s="4">
        <v>923</v>
      </c>
      <c r="AD80" t="s" s="4">
        <v>924</v>
      </c>
      <c r="AE80" t="s" s="4">
        <v>253</v>
      </c>
      <c r="AF80" t="s" s="4">
        <v>925</v>
      </c>
      <c r="AG80" t="s" s="4">
        <v>922</v>
      </c>
      <c r="AH80" t="s" s="4">
        <v>117</v>
      </c>
      <c r="AI80" t="s" s="4">
        <v>118</v>
      </c>
      <c r="AJ80" t="s" s="4">
        <v>119</v>
      </c>
      <c r="AK80" t="s" s="4">
        <v>244</v>
      </c>
    </row>
    <row r="81" ht="45.0" customHeight="true">
      <c r="A81" t="s" s="4">
        <v>926</v>
      </c>
      <c r="B81" t="s" s="4">
        <v>90</v>
      </c>
      <c r="C81" t="s" s="4">
        <v>91</v>
      </c>
      <c r="D81" t="s" s="4">
        <v>92</v>
      </c>
      <c r="E81" t="s" s="4">
        <v>93</v>
      </c>
      <c r="F81" t="s" s="4">
        <v>267</v>
      </c>
      <c r="G81" t="s" s="4">
        <v>268</v>
      </c>
      <c r="H81" t="s" s="4">
        <v>318</v>
      </c>
      <c r="I81" t="s" s="4">
        <v>319</v>
      </c>
      <c r="J81" t="s" s="4">
        <v>320</v>
      </c>
      <c r="K81" t="s" s="4">
        <v>321</v>
      </c>
      <c r="L81" t="s" s="4">
        <v>322</v>
      </c>
      <c r="M81" t="s" s="4">
        <v>129</v>
      </c>
      <c r="N81" t="s" s="4">
        <v>102</v>
      </c>
      <c r="O81" t="s" s="4">
        <v>927</v>
      </c>
      <c r="P81" t="s" s="4">
        <v>104</v>
      </c>
      <c r="Q81" t="s" s="4">
        <v>105</v>
      </c>
      <c r="R81" t="s" s="4">
        <v>105</v>
      </c>
      <c r="S81" t="s" s="4">
        <v>106</v>
      </c>
      <c r="T81" t="s" s="4">
        <v>148</v>
      </c>
      <c r="U81" t="s" s="4">
        <v>148</v>
      </c>
      <c r="V81" t="s" s="4">
        <v>106</v>
      </c>
      <c r="W81" t="s" s="4">
        <v>208</v>
      </c>
      <c r="X81" t="s" s="4">
        <v>209</v>
      </c>
      <c r="Y81" t="s" s="4">
        <v>927</v>
      </c>
      <c r="Z81" t="s" s="4">
        <v>210</v>
      </c>
      <c r="AA81" t="s" s="4">
        <v>275</v>
      </c>
      <c r="AB81" t="s" s="4">
        <v>928</v>
      </c>
      <c r="AC81" t="s" s="4">
        <v>929</v>
      </c>
      <c r="AD81" t="s" s="4">
        <v>930</v>
      </c>
      <c r="AE81" t="s" s="4">
        <v>211</v>
      </c>
      <c r="AF81" t="s" s="4">
        <v>931</v>
      </c>
      <c r="AG81" t="s" s="4">
        <v>928</v>
      </c>
      <c r="AH81" t="s" s="4">
        <v>117</v>
      </c>
      <c r="AI81" t="s" s="4">
        <v>118</v>
      </c>
      <c r="AJ81" t="s" s="4">
        <v>119</v>
      </c>
      <c r="AK81" t="s" s="4">
        <v>120</v>
      </c>
    </row>
    <row r="82" ht="45.0" customHeight="true">
      <c r="A82" t="s" s="4">
        <v>932</v>
      </c>
      <c r="B82" t="s" s="4">
        <v>90</v>
      </c>
      <c r="C82" t="s" s="4">
        <v>91</v>
      </c>
      <c r="D82" t="s" s="4">
        <v>92</v>
      </c>
      <c r="E82" t="s" s="4">
        <v>93</v>
      </c>
      <c r="F82" t="s" s="4">
        <v>94</v>
      </c>
      <c r="G82" t="s" s="4">
        <v>408</v>
      </c>
      <c r="H82" t="s" s="4">
        <v>409</v>
      </c>
      <c r="I82" t="s" s="4">
        <v>410</v>
      </c>
      <c r="J82" t="s" s="4">
        <v>411</v>
      </c>
      <c r="K82" t="s" s="4">
        <v>412</v>
      </c>
      <c r="L82" t="s" s="4">
        <v>310</v>
      </c>
      <c r="M82" t="s" s="4">
        <v>129</v>
      </c>
      <c r="N82" t="s" s="4">
        <v>102</v>
      </c>
      <c r="O82" t="s" s="4">
        <v>933</v>
      </c>
      <c r="P82" t="s" s="4">
        <v>104</v>
      </c>
      <c r="Q82" t="s" s="4">
        <v>105</v>
      </c>
      <c r="R82" t="s" s="4">
        <v>105</v>
      </c>
      <c r="S82" t="s" s="4">
        <v>106</v>
      </c>
      <c r="T82" t="s" s="4">
        <v>208</v>
      </c>
      <c r="U82" t="s" s="4">
        <v>209</v>
      </c>
      <c r="V82" t="s" s="4">
        <v>106</v>
      </c>
      <c r="W82" t="s" s="4">
        <v>106</v>
      </c>
      <c r="X82" t="s" s="4">
        <v>192</v>
      </c>
      <c r="Y82" t="s" s="4">
        <v>933</v>
      </c>
      <c r="Z82" t="s" s="4">
        <v>226</v>
      </c>
      <c r="AA82" t="s" s="4">
        <v>226</v>
      </c>
      <c r="AB82" t="s" s="4">
        <v>934</v>
      </c>
      <c r="AC82" t="s" s="4">
        <v>935</v>
      </c>
      <c r="AD82" t="s" s="4">
        <v>936</v>
      </c>
      <c r="AE82" t="s" s="4">
        <v>706</v>
      </c>
      <c r="AF82" t="s" s="4">
        <v>937</v>
      </c>
      <c r="AG82" t="s" s="4">
        <v>934</v>
      </c>
      <c r="AH82" t="s" s="4">
        <v>117</v>
      </c>
      <c r="AI82" t="s" s="4">
        <v>118</v>
      </c>
      <c r="AJ82" t="s" s="4">
        <v>119</v>
      </c>
      <c r="AK82" t="s" s="4">
        <v>120</v>
      </c>
    </row>
    <row r="83" ht="45.0" customHeight="true">
      <c r="A83" t="s" s="4">
        <v>938</v>
      </c>
      <c r="B83" t="s" s="4">
        <v>90</v>
      </c>
      <c r="C83" t="s" s="4">
        <v>91</v>
      </c>
      <c r="D83" t="s" s="4">
        <v>92</v>
      </c>
      <c r="E83" t="s" s="4">
        <v>93</v>
      </c>
      <c r="F83" t="s" s="4">
        <v>218</v>
      </c>
      <c r="G83" t="s" s="4">
        <v>219</v>
      </c>
      <c r="H83" t="s" s="4">
        <v>939</v>
      </c>
      <c r="I83" t="s" s="4">
        <v>410</v>
      </c>
      <c r="J83" t="s" s="4">
        <v>940</v>
      </c>
      <c r="K83" t="s" s="4">
        <v>941</v>
      </c>
      <c r="L83" t="s" s="4">
        <v>801</v>
      </c>
      <c r="M83" t="s" s="4">
        <v>129</v>
      </c>
      <c r="N83" t="s" s="4">
        <v>102</v>
      </c>
      <c r="O83" t="s" s="4">
        <v>942</v>
      </c>
      <c r="P83" t="s" s="4">
        <v>104</v>
      </c>
      <c r="Q83" t="s" s="4">
        <v>105</v>
      </c>
      <c r="R83" t="s" s="4">
        <v>105</v>
      </c>
      <c r="S83" t="s" s="4">
        <v>106</v>
      </c>
      <c r="T83" t="s" s="4">
        <v>208</v>
      </c>
      <c r="U83" t="s" s="4">
        <v>209</v>
      </c>
      <c r="V83" t="s" s="4">
        <v>106</v>
      </c>
      <c r="W83" t="s" s="4">
        <v>106</v>
      </c>
      <c r="X83" t="s" s="4">
        <v>192</v>
      </c>
      <c r="Y83" t="s" s="4">
        <v>942</v>
      </c>
      <c r="Z83" t="s" s="4">
        <v>226</v>
      </c>
      <c r="AA83" t="s" s="4">
        <v>226</v>
      </c>
      <c r="AB83" t="s" s="4">
        <v>943</v>
      </c>
      <c r="AC83" t="s" s="4">
        <v>944</v>
      </c>
      <c r="AD83" t="s" s="4">
        <v>113</v>
      </c>
      <c r="AE83" t="s" s="4">
        <v>229</v>
      </c>
      <c r="AF83" t="s" s="4">
        <v>945</v>
      </c>
      <c r="AG83" t="s" s="4">
        <v>943</v>
      </c>
      <c r="AH83" t="s" s="4">
        <v>117</v>
      </c>
      <c r="AI83" t="s" s="4">
        <v>118</v>
      </c>
      <c r="AJ83" t="s" s="4">
        <v>119</v>
      </c>
      <c r="AK83" t="s" s="4">
        <v>120</v>
      </c>
    </row>
    <row r="84" ht="45.0" customHeight="true">
      <c r="A84" t="s" s="4">
        <v>946</v>
      </c>
      <c r="B84" t="s" s="4">
        <v>90</v>
      </c>
      <c r="C84" t="s" s="4">
        <v>91</v>
      </c>
      <c r="D84" t="s" s="4">
        <v>92</v>
      </c>
      <c r="E84" t="s" s="4">
        <v>93</v>
      </c>
      <c r="F84" t="s" s="4">
        <v>218</v>
      </c>
      <c r="G84" t="s" s="4">
        <v>219</v>
      </c>
      <c r="H84" t="s" s="4">
        <v>444</v>
      </c>
      <c r="I84" t="s" s="4">
        <v>97</v>
      </c>
      <c r="J84" t="s" s="4">
        <v>445</v>
      </c>
      <c r="K84" t="s" s="4">
        <v>446</v>
      </c>
      <c r="L84" t="s" s="4">
        <v>447</v>
      </c>
      <c r="M84" t="s" s="4">
        <v>129</v>
      </c>
      <c r="N84" t="s" s="4">
        <v>102</v>
      </c>
      <c r="O84" t="s" s="4">
        <v>947</v>
      </c>
      <c r="P84" t="s" s="4">
        <v>104</v>
      </c>
      <c r="Q84" t="s" s="4">
        <v>105</v>
      </c>
      <c r="R84" t="s" s="4">
        <v>105</v>
      </c>
      <c r="S84" t="s" s="4">
        <v>106</v>
      </c>
      <c r="T84" t="s" s="4">
        <v>107</v>
      </c>
      <c r="U84" t="s" s="4">
        <v>108</v>
      </c>
      <c r="V84" t="s" s="4">
        <v>106</v>
      </c>
      <c r="W84" t="s" s="4">
        <v>148</v>
      </c>
      <c r="X84" t="s" s="4">
        <v>148</v>
      </c>
      <c r="Y84" t="s" s="4">
        <v>947</v>
      </c>
      <c r="Z84" t="s" s="4">
        <v>253</v>
      </c>
      <c r="AA84" t="s" s="4">
        <v>527</v>
      </c>
      <c r="AB84" t="s" s="4">
        <v>948</v>
      </c>
      <c r="AC84" t="s" s="4">
        <v>949</v>
      </c>
      <c r="AD84" t="s" s="4">
        <v>950</v>
      </c>
      <c r="AE84" t="s" s="4">
        <v>278</v>
      </c>
      <c r="AF84" t="s" s="4">
        <v>951</v>
      </c>
      <c r="AG84" t="s" s="4">
        <v>948</v>
      </c>
      <c r="AH84" t="s" s="4">
        <v>117</v>
      </c>
      <c r="AI84" t="s" s="4">
        <v>118</v>
      </c>
      <c r="AJ84" t="s" s="4">
        <v>119</v>
      </c>
      <c r="AK84" t="s" s="4">
        <v>120</v>
      </c>
    </row>
    <row r="85" ht="45.0" customHeight="true">
      <c r="A85" t="s" s="4">
        <v>952</v>
      </c>
      <c r="B85" t="s" s="4">
        <v>90</v>
      </c>
      <c r="C85" t="s" s="4">
        <v>91</v>
      </c>
      <c r="D85" t="s" s="4">
        <v>92</v>
      </c>
      <c r="E85" t="s" s="4">
        <v>93</v>
      </c>
      <c r="F85" t="s" s="4">
        <v>355</v>
      </c>
      <c r="G85" t="s" s="4">
        <v>356</v>
      </c>
      <c r="H85" t="s" s="4">
        <v>788</v>
      </c>
      <c r="I85" t="s" s="4">
        <v>125</v>
      </c>
      <c r="J85" t="s" s="4">
        <v>789</v>
      </c>
      <c r="K85" t="s" s="4">
        <v>790</v>
      </c>
      <c r="L85" t="s" s="4">
        <v>791</v>
      </c>
      <c r="M85" t="s" s="4">
        <v>129</v>
      </c>
      <c r="N85" t="s" s="4">
        <v>102</v>
      </c>
      <c r="O85" t="s" s="4">
        <v>953</v>
      </c>
      <c r="P85" t="s" s="4">
        <v>104</v>
      </c>
      <c r="Q85" t="s" s="4">
        <v>105</v>
      </c>
      <c r="R85" t="s" s="4">
        <v>105</v>
      </c>
      <c r="S85" t="s" s="4">
        <v>106</v>
      </c>
      <c r="T85" t="s" s="4">
        <v>107</v>
      </c>
      <c r="U85" t="s" s="4">
        <v>108</v>
      </c>
      <c r="V85" t="s" s="4">
        <v>106</v>
      </c>
      <c r="W85" t="s" s="4">
        <v>376</v>
      </c>
      <c r="X85" t="s" s="4">
        <v>377</v>
      </c>
      <c r="Y85" t="s" s="4">
        <v>953</v>
      </c>
      <c r="Z85" t="s" s="4">
        <v>249</v>
      </c>
      <c r="AA85" t="s" s="4">
        <v>954</v>
      </c>
      <c r="AB85" t="s" s="4">
        <v>955</v>
      </c>
      <c r="AC85" t="s" s="4">
        <v>956</v>
      </c>
      <c r="AD85" t="s" s="4">
        <v>957</v>
      </c>
      <c r="AE85" t="s" s="4">
        <v>487</v>
      </c>
      <c r="AF85" t="s" s="4">
        <v>958</v>
      </c>
      <c r="AG85" t="s" s="4">
        <v>955</v>
      </c>
      <c r="AH85" t="s" s="4">
        <v>117</v>
      </c>
      <c r="AI85" t="s" s="4">
        <v>118</v>
      </c>
      <c r="AJ85" t="s" s="4">
        <v>119</v>
      </c>
      <c r="AK85" t="s" s="4">
        <v>244</v>
      </c>
    </row>
    <row r="86" ht="45.0" customHeight="true">
      <c r="A86" t="s" s="4">
        <v>959</v>
      </c>
      <c r="B86" t="s" s="4">
        <v>90</v>
      </c>
      <c r="C86" t="s" s="4">
        <v>91</v>
      </c>
      <c r="D86" t="s" s="4">
        <v>92</v>
      </c>
      <c r="E86" t="s" s="4">
        <v>93</v>
      </c>
      <c r="F86" t="s" s="4">
        <v>960</v>
      </c>
      <c r="G86" t="s" s="4">
        <v>384</v>
      </c>
      <c r="H86" t="s" s="4">
        <v>961</v>
      </c>
      <c r="I86" t="s" s="4">
        <v>160</v>
      </c>
      <c r="J86" t="s" s="4">
        <v>962</v>
      </c>
      <c r="K86" t="s" s="4">
        <v>963</v>
      </c>
      <c r="L86" t="s" s="4">
        <v>964</v>
      </c>
      <c r="M86" t="s" s="4">
        <v>129</v>
      </c>
      <c r="N86" t="s" s="4">
        <v>102</v>
      </c>
      <c r="O86" t="s" s="4">
        <v>965</v>
      </c>
      <c r="P86" t="s" s="4">
        <v>778</v>
      </c>
      <c r="Q86" t="s" s="4">
        <v>105</v>
      </c>
      <c r="R86" t="s" s="4">
        <v>105</v>
      </c>
      <c r="S86" t="s" s="4">
        <v>106</v>
      </c>
      <c r="T86" t="s" s="4">
        <v>148</v>
      </c>
      <c r="U86" t="s" s="4">
        <v>148</v>
      </c>
      <c r="V86" t="s" s="4">
        <v>779</v>
      </c>
      <c r="W86" t="s" s="4">
        <v>779</v>
      </c>
      <c r="X86" t="s" s="4">
        <v>780</v>
      </c>
      <c r="Y86" t="s" s="4">
        <v>965</v>
      </c>
      <c r="Z86" t="s" s="4">
        <v>781</v>
      </c>
      <c r="AA86" t="s" s="4">
        <v>782</v>
      </c>
      <c r="AB86" t="s" s="4">
        <v>966</v>
      </c>
      <c r="AC86" t="s" s="4">
        <v>967</v>
      </c>
      <c r="AD86" t="s" s="4">
        <v>968</v>
      </c>
      <c r="AE86" t="s" s="4">
        <v>602</v>
      </c>
      <c r="AF86" t="s" s="4">
        <v>969</v>
      </c>
      <c r="AG86" t="s" s="4">
        <v>966</v>
      </c>
      <c r="AH86" t="s" s="4">
        <v>117</v>
      </c>
      <c r="AI86" t="s" s="4">
        <v>118</v>
      </c>
      <c r="AJ86" t="s" s="4">
        <v>119</v>
      </c>
      <c r="AK86" t="s" s="4">
        <v>244</v>
      </c>
    </row>
    <row r="87" ht="45.0" customHeight="true">
      <c r="A87" t="s" s="4">
        <v>970</v>
      </c>
      <c r="B87" t="s" s="4">
        <v>90</v>
      </c>
      <c r="C87" t="s" s="4">
        <v>91</v>
      </c>
      <c r="D87" t="s" s="4">
        <v>92</v>
      </c>
      <c r="E87" t="s" s="4">
        <v>93</v>
      </c>
      <c r="F87" t="s" s="4">
        <v>218</v>
      </c>
      <c r="G87" t="s" s="4">
        <v>219</v>
      </c>
      <c r="H87" t="s" s="4">
        <v>799</v>
      </c>
      <c r="I87" t="s" s="4">
        <v>125</v>
      </c>
      <c r="J87" t="s" s="4">
        <v>800</v>
      </c>
      <c r="K87" t="s" s="4">
        <v>801</v>
      </c>
      <c r="L87" t="s" s="4">
        <v>802</v>
      </c>
      <c r="M87" t="s" s="4">
        <v>129</v>
      </c>
      <c r="N87" t="s" s="4">
        <v>102</v>
      </c>
      <c r="O87" t="s" s="4">
        <v>971</v>
      </c>
      <c r="P87" t="s" s="4">
        <v>104</v>
      </c>
      <c r="Q87" t="s" s="4">
        <v>105</v>
      </c>
      <c r="R87" t="s" s="4">
        <v>105</v>
      </c>
      <c r="S87" t="s" s="4">
        <v>106</v>
      </c>
      <c r="T87" t="s" s="4">
        <v>107</v>
      </c>
      <c r="U87" t="s" s="4">
        <v>108</v>
      </c>
      <c r="V87" t="s" s="4">
        <v>106</v>
      </c>
      <c r="W87" t="s" s="4">
        <v>107</v>
      </c>
      <c r="X87" t="s" s="4">
        <v>362</v>
      </c>
      <c r="Y87" t="s" s="4">
        <v>971</v>
      </c>
      <c r="Z87" t="s" s="4">
        <v>835</v>
      </c>
      <c r="AA87" t="s" s="4">
        <v>835</v>
      </c>
      <c r="AB87" t="s" s="4">
        <v>972</v>
      </c>
      <c r="AC87" t="s" s="4">
        <v>906</v>
      </c>
      <c r="AD87" t="s" s="4">
        <v>973</v>
      </c>
      <c r="AE87" t="s" s="4">
        <v>575</v>
      </c>
      <c r="AF87" t="s" s="4">
        <v>974</v>
      </c>
      <c r="AG87" t="s" s="4">
        <v>972</v>
      </c>
      <c r="AH87" t="s" s="4">
        <v>117</v>
      </c>
      <c r="AI87" t="s" s="4">
        <v>118</v>
      </c>
      <c r="AJ87" t="s" s="4">
        <v>119</v>
      </c>
      <c r="AK87" t="s" s="4">
        <v>244</v>
      </c>
    </row>
    <row r="88" ht="45.0" customHeight="true">
      <c r="A88" t="s" s="4">
        <v>975</v>
      </c>
      <c r="B88" t="s" s="4">
        <v>90</v>
      </c>
      <c r="C88" t="s" s="4">
        <v>91</v>
      </c>
      <c r="D88" t="s" s="4">
        <v>92</v>
      </c>
      <c r="E88" t="s" s="4">
        <v>93</v>
      </c>
      <c r="F88" t="s" s="4">
        <v>200</v>
      </c>
      <c r="G88" t="s" s="4">
        <v>976</v>
      </c>
      <c r="H88" t="s" s="4">
        <v>977</v>
      </c>
      <c r="I88" t="s" s="4">
        <v>978</v>
      </c>
      <c r="J88" t="s" s="4">
        <v>979</v>
      </c>
      <c r="K88" t="s" s="4">
        <v>238</v>
      </c>
      <c r="L88" t="s" s="4">
        <v>980</v>
      </c>
      <c r="M88" t="s" s="4">
        <v>129</v>
      </c>
      <c r="N88" t="s" s="4">
        <v>102</v>
      </c>
      <c r="O88" t="s" s="4">
        <v>981</v>
      </c>
      <c r="P88" t="s" s="4">
        <v>104</v>
      </c>
      <c r="Q88" t="s" s="4">
        <v>105</v>
      </c>
      <c r="R88" t="s" s="4">
        <v>105</v>
      </c>
      <c r="S88" t="s" s="4">
        <v>106</v>
      </c>
      <c r="T88" t="s" s="4">
        <v>148</v>
      </c>
      <c r="U88" t="s" s="4">
        <v>148</v>
      </c>
      <c r="V88" t="s" s="4">
        <v>106</v>
      </c>
      <c r="W88" t="s" s="4">
        <v>107</v>
      </c>
      <c r="X88" t="s" s="4">
        <v>108</v>
      </c>
      <c r="Y88" t="s" s="4">
        <v>981</v>
      </c>
      <c r="Z88" t="s" s="4">
        <v>324</v>
      </c>
      <c r="AA88" t="s" s="4">
        <v>325</v>
      </c>
      <c r="AB88" t="s" s="4">
        <v>982</v>
      </c>
      <c r="AC88" t="s" s="4">
        <v>983</v>
      </c>
      <c r="AD88" t="s" s="4">
        <v>105</v>
      </c>
      <c r="AE88" t="s" s="4">
        <v>352</v>
      </c>
      <c r="AF88" t="s" s="4">
        <v>984</v>
      </c>
      <c r="AG88" t="s" s="4">
        <v>982</v>
      </c>
      <c r="AH88" t="s" s="4">
        <v>117</v>
      </c>
      <c r="AI88" t="s" s="4">
        <v>118</v>
      </c>
      <c r="AJ88" t="s" s="4">
        <v>119</v>
      </c>
      <c r="AK88" t="s" s="4">
        <v>216</v>
      </c>
    </row>
    <row r="89" ht="45.0" customHeight="true">
      <c r="A89" t="s" s="4">
        <v>985</v>
      </c>
      <c r="B89" t="s" s="4">
        <v>90</v>
      </c>
      <c r="C89" t="s" s="4">
        <v>91</v>
      </c>
      <c r="D89" t="s" s="4">
        <v>92</v>
      </c>
      <c r="E89" t="s" s="4">
        <v>93</v>
      </c>
      <c r="F89" t="s" s="4">
        <v>267</v>
      </c>
      <c r="G89" t="s" s="4">
        <v>268</v>
      </c>
      <c r="H89" t="s" s="4">
        <v>986</v>
      </c>
      <c r="I89" t="s" s="4">
        <v>987</v>
      </c>
      <c r="J89" t="s" s="4">
        <v>536</v>
      </c>
      <c r="K89" t="s" s="4">
        <v>988</v>
      </c>
      <c r="L89" t="s" s="4">
        <v>989</v>
      </c>
      <c r="M89" t="s" s="4">
        <v>129</v>
      </c>
      <c r="N89" t="s" s="4">
        <v>102</v>
      </c>
      <c r="O89" t="s" s="4">
        <v>361</v>
      </c>
      <c r="P89" t="s" s="4">
        <v>104</v>
      </c>
      <c r="Q89" t="s" s="4">
        <v>105</v>
      </c>
      <c r="R89" t="s" s="4">
        <v>105</v>
      </c>
      <c r="S89" t="s" s="4">
        <v>106</v>
      </c>
      <c r="T89" t="s" s="4">
        <v>107</v>
      </c>
      <c r="U89" t="s" s="4">
        <v>108</v>
      </c>
      <c r="V89" t="s" s="4">
        <v>106</v>
      </c>
      <c r="W89" t="s" s="4">
        <v>107</v>
      </c>
      <c r="X89" t="s" s="4">
        <v>362</v>
      </c>
      <c r="Y89" t="s" s="4">
        <v>361</v>
      </c>
      <c r="Z89" t="s" s="4">
        <v>427</v>
      </c>
      <c r="AA89" t="s" s="4">
        <v>136</v>
      </c>
      <c r="AB89" t="s" s="4">
        <v>990</v>
      </c>
      <c r="AC89" t="s" s="4">
        <v>105</v>
      </c>
      <c r="AD89" t="s" s="4">
        <v>991</v>
      </c>
      <c r="AE89" t="s" s="4">
        <v>501</v>
      </c>
      <c r="AF89" t="s" s="4">
        <v>992</v>
      </c>
      <c r="AG89" t="s" s="4">
        <v>990</v>
      </c>
      <c r="AH89" t="s" s="4">
        <v>117</v>
      </c>
      <c r="AI89" t="s" s="4">
        <v>118</v>
      </c>
      <c r="AJ89" t="s" s="4">
        <v>119</v>
      </c>
      <c r="AK89" t="s" s="4">
        <v>155</v>
      </c>
    </row>
    <row r="90" ht="45.0" customHeight="true">
      <c r="A90" t="s" s="4">
        <v>993</v>
      </c>
      <c r="B90" t="s" s="4">
        <v>90</v>
      </c>
      <c r="C90" t="s" s="4">
        <v>91</v>
      </c>
      <c r="D90" t="s" s="4">
        <v>92</v>
      </c>
      <c r="E90" t="s" s="4">
        <v>93</v>
      </c>
      <c r="F90" t="s" s="4">
        <v>218</v>
      </c>
      <c r="G90" t="s" s="4">
        <v>219</v>
      </c>
      <c r="H90" t="s" s="4">
        <v>444</v>
      </c>
      <c r="I90" t="s" s="4">
        <v>97</v>
      </c>
      <c r="J90" t="s" s="4">
        <v>445</v>
      </c>
      <c r="K90" t="s" s="4">
        <v>446</v>
      </c>
      <c r="L90" t="s" s="4">
        <v>447</v>
      </c>
      <c r="M90" t="s" s="4">
        <v>129</v>
      </c>
      <c r="N90" t="s" s="4">
        <v>102</v>
      </c>
      <c r="O90" t="s" s="4">
        <v>361</v>
      </c>
      <c r="P90" t="s" s="4">
        <v>104</v>
      </c>
      <c r="Q90" t="s" s="4">
        <v>105</v>
      </c>
      <c r="R90" t="s" s="4">
        <v>105</v>
      </c>
      <c r="S90" t="s" s="4">
        <v>106</v>
      </c>
      <c r="T90" t="s" s="4">
        <v>107</v>
      </c>
      <c r="U90" t="s" s="4">
        <v>108</v>
      </c>
      <c r="V90" t="s" s="4">
        <v>106</v>
      </c>
      <c r="W90" t="s" s="4">
        <v>107</v>
      </c>
      <c r="X90" t="s" s="4">
        <v>362</v>
      </c>
      <c r="Y90" t="s" s="4">
        <v>361</v>
      </c>
      <c r="Z90" t="s" s="4">
        <v>324</v>
      </c>
      <c r="AA90" t="s" s="4">
        <v>363</v>
      </c>
      <c r="AB90" t="s" s="4">
        <v>994</v>
      </c>
      <c r="AC90" t="s" s="4">
        <v>995</v>
      </c>
      <c r="AD90" t="s" s="4">
        <v>996</v>
      </c>
      <c r="AE90" t="s" s="4">
        <v>781</v>
      </c>
      <c r="AF90" t="s" s="4">
        <v>997</v>
      </c>
      <c r="AG90" t="s" s="4">
        <v>994</v>
      </c>
      <c r="AH90" t="s" s="4">
        <v>117</v>
      </c>
      <c r="AI90" t="s" s="4">
        <v>118</v>
      </c>
      <c r="AJ90" t="s" s="4">
        <v>119</v>
      </c>
      <c r="AK90" t="s" s="4">
        <v>120</v>
      </c>
    </row>
    <row r="91" ht="45.0" customHeight="true">
      <c r="A91" t="s" s="4">
        <v>998</v>
      </c>
      <c r="B91" t="s" s="4">
        <v>90</v>
      </c>
      <c r="C91" t="s" s="4">
        <v>91</v>
      </c>
      <c r="D91" t="s" s="4">
        <v>92</v>
      </c>
      <c r="E91" t="s" s="4">
        <v>93</v>
      </c>
      <c r="F91" t="s" s="4">
        <v>430</v>
      </c>
      <c r="G91" t="s" s="4">
        <v>431</v>
      </c>
      <c r="H91" t="s" s="4">
        <v>546</v>
      </c>
      <c r="I91" t="s" s="4">
        <v>307</v>
      </c>
      <c r="J91" t="s" s="4">
        <v>999</v>
      </c>
      <c r="K91" t="s" s="4">
        <v>1000</v>
      </c>
      <c r="L91" t="s" s="4">
        <v>1001</v>
      </c>
      <c r="M91" t="s" s="4">
        <v>101</v>
      </c>
      <c r="N91" t="s" s="4">
        <v>102</v>
      </c>
      <c r="O91" t="s" s="4">
        <v>1002</v>
      </c>
      <c r="P91" t="s" s="4">
        <v>104</v>
      </c>
      <c r="Q91" t="s" s="4">
        <v>105</v>
      </c>
      <c r="R91" t="s" s="4">
        <v>105</v>
      </c>
      <c r="S91" t="s" s="4">
        <v>106</v>
      </c>
      <c r="T91" t="s" s="4">
        <v>107</v>
      </c>
      <c r="U91" t="s" s="4">
        <v>108</v>
      </c>
      <c r="V91" t="s" s="4">
        <v>106</v>
      </c>
      <c r="W91" t="s" s="4">
        <v>107</v>
      </c>
      <c r="X91" t="s" s="4">
        <v>362</v>
      </c>
      <c r="Y91" t="s" s="4">
        <v>1002</v>
      </c>
      <c r="Z91" t="s" s="4">
        <v>324</v>
      </c>
      <c r="AA91" t="s" s="4">
        <v>324</v>
      </c>
      <c r="AB91" t="s" s="4">
        <v>1003</v>
      </c>
      <c r="AC91" t="s" s="4">
        <v>1004</v>
      </c>
      <c r="AD91" t="s" s="4">
        <v>1005</v>
      </c>
      <c r="AE91" t="s" s="4">
        <v>575</v>
      </c>
      <c r="AF91" t="s" s="4">
        <v>1006</v>
      </c>
      <c r="AG91" t="s" s="4">
        <v>1003</v>
      </c>
      <c r="AH91" t="s" s="4">
        <v>117</v>
      </c>
      <c r="AI91" t="s" s="4">
        <v>118</v>
      </c>
      <c r="AJ91" t="s" s="4">
        <v>119</v>
      </c>
      <c r="AK91" t="s" s="4">
        <v>120</v>
      </c>
    </row>
    <row r="92" ht="45.0" customHeight="true">
      <c r="A92" t="s" s="4">
        <v>1007</v>
      </c>
      <c r="B92" t="s" s="4">
        <v>90</v>
      </c>
      <c r="C92" t="s" s="4">
        <v>91</v>
      </c>
      <c r="D92" t="s" s="4">
        <v>92</v>
      </c>
      <c r="E92" t="s" s="4">
        <v>93</v>
      </c>
      <c r="F92" t="s" s="4">
        <v>430</v>
      </c>
      <c r="G92" t="s" s="4">
        <v>431</v>
      </c>
      <c r="H92" t="s" s="4">
        <v>546</v>
      </c>
      <c r="I92" t="s" s="4">
        <v>307</v>
      </c>
      <c r="J92" t="s" s="4">
        <v>999</v>
      </c>
      <c r="K92" t="s" s="4">
        <v>1000</v>
      </c>
      <c r="L92" t="s" s="4">
        <v>1001</v>
      </c>
      <c r="M92" t="s" s="4">
        <v>101</v>
      </c>
      <c r="N92" t="s" s="4">
        <v>102</v>
      </c>
      <c r="O92" t="s" s="4">
        <v>1002</v>
      </c>
      <c r="P92" t="s" s="4">
        <v>104</v>
      </c>
      <c r="Q92" t="s" s="4">
        <v>105</v>
      </c>
      <c r="R92" t="s" s="4">
        <v>105</v>
      </c>
      <c r="S92" t="s" s="4">
        <v>106</v>
      </c>
      <c r="T92" t="s" s="4">
        <v>107</v>
      </c>
      <c r="U92" t="s" s="4">
        <v>108</v>
      </c>
      <c r="V92" t="s" s="4">
        <v>106</v>
      </c>
      <c r="W92" t="s" s="4">
        <v>107</v>
      </c>
      <c r="X92" t="s" s="4">
        <v>362</v>
      </c>
      <c r="Y92" t="s" s="4">
        <v>1002</v>
      </c>
      <c r="Z92" t="s" s="4">
        <v>325</v>
      </c>
      <c r="AA92" t="s" s="4">
        <v>325</v>
      </c>
      <c r="AB92" t="s" s="4">
        <v>1008</v>
      </c>
      <c r="AC92" t="s" s="4">
        <v>1009</v>
      </c>
      <c r="AD92" t="s" s="4">
        <v>1010</v>
      </c>
      <c r="AE92" t="s" s="4">
        <v>575</v>
      </c>
      <c r="AF92" t="s" s="4">
        <v>1011</v>
      </c>
      <c r="AG92" t="s" s="4">
        <v>1008</v>
      </c>
      <c r="AH92" t="s" s="4">
        <v>117</v>
      </c>
      <c r="AI92" t="s" s="4">
        <v>118</v>
      </c>
      <c r="AJ92" t="s" s="4">
        <v>119</v>
      </c>
      <c r="AK92" t="s" s="4">
        <v>120</v>
      </c>
    </row>
    <row r="93" ht="45.0" customHeight="true">
      <c r="A93" t="s" s="4">
        <v>1012</v>
      </c>
      <c r="B93" t="s" s="4">
        <v>90</v>
      </c>
      <c r="C93" t="s" s="4">
        <v>91</v>
      </c>
      <c r="D93" t="s" s="4">
        <v>92</v>
      </c>
      <c r="E93" t="s" s="4">
        <v>93</v>
      </c>
      <c r="F93" t="s" s="4">
        <v>122</v>
      </c>
      <c r="G93" t="s" s="4">
        <v>290</v>
      </c>
      <c r="H93" t="s" s="4">
        <v>291</v>
      </c>
      <c r="I93" t="s" s="4">
        <v>292</v>
      </c>
      <c r="J93" t="s" s="4">
        <v>293</v>
      </c>
      <c r="K93" t="s" s="4">
        <v>190</v>
      </c>
      <c r="L93" t="s" s="4">
        <v>224</v>
      </c>
      <c r="M93" t="s" s="4">
        <v>101</v>
      </c>
      <c r="N93" t="s" s="4">
        <v>102</v>
      </c>
      <c r="O93" t="s" s="4">
        <v>1013</v>
      </c>
      <c r="P93" t="s" s="4">
        <v>104</v>
      </c>
      <c r="Q93" t="s" s="4">
        <v>105</v>
      </c>
      <c r="R93" t="s" s="4">
        <v>105</v>
      </c>
      <c r="S93" t="s" s="4">
        <v>106</v>
      </c>
      <c r="T93" t="s" s="4">
        <v>208</v>
      </c>
      <c r="U93" t="s" s="4">
        <v>209</v>
      </c>
      <c r="V93" t="s" s="4">
        <v>106</v>
      </c>
      <c r="W93" t="s" s="4">
        <v>295</v>
      </c>
      <c r="X93" t="s" s="4">
        <v>296</v>
      </c>
      <c r="Y93" t="s" s="4">
        <v>1013</v>
      </c>
      <c r="Z93" t="s" s="4">
        <v>297</v>
      </c>
      <c r="AA93" t="s" s="4">
        <v>793</v>
      </c>
      <c r="AB93" t="s" s="4">
        <v>1014</v>
      </c>
      <c r="AC93" t="s" s="4">
        <v>1015</v>
      </c>
      <c r="AD93" t="s" s="4">
        <v>105</v>
      </c>
      <c r="AE93" t="s" s="4">
        <v>621</v>
      </c>
      <c r="AF93" t="s" s="4">
        <v>1016</v>
      </c>
      <c r="AG93" t="s" s="4">
        <v>1014</v>
      </c>
      <c r="AH93" t="s" s="4">
        <v>117</v>
      </c>
      <c r="AI93" t="s" s="4">
        <v>118</v>
      </c>
      <c r="AJ93" t="s" s="4">
        <v>119</v>
      </c>
      <c r="AK93" t="s" s="4">
        <v>302</v>
      </c>
    </row>
    <row r="94" ht="45.0" customHeight="true">
      <c r="A94" t="s" s="4">
        <v>1017</v>
      </c>
      <c r="B94" t="s" s="4">
        <v>90</v>
      </c>
      <c r="C94" t="s" s="4">
        <v>91</v>
      </c>
      <c r="D94" t="s" s="4">
        <v>92</v>
      </c>
      <c r="E94" t="s" s="4">
        <v>93</v>
      </c>
      <c r="F94" t="s" s="4">
        <v>566</v>
      </c>
      <c r="G94" t="s" s="4">
        <v>567</v>
      </c>
      <c r="H94" t="s" s="4">
        <v>1018</v>
      </c>
      <c r="I94" t="s" s="4">
        <v>125</v>
      </c>
      <c r="J94" t="s" s="4">
        <v>1019</v>
      </c>
      <c r="K94" t="s" s="4">
        <v>1020</v>
      </c>
      <c r="L94" t="s" s="4">
        <v>1021</v>
      </c>
      <c r="M94" t="s" s="4">
        <v>129</v>
      </c>
      <c r="N94" t="s" s="4">
        <v>102</v>
      </c>
      <c r="O94" t="s" s="4">
        <v>1022</v>
      </c>
      <c r="P94" t="s" s="4">
        <v>104</v>
      </c>
      <c r="Q94" t="s" s="4">
        <v>105</v>
      </c>
      <c r="R94" t="s" s="4">
        <v>105</v>
      </c>
      <c r="S94" t="s" s="4">
        <v>106</v>
      </c>
      <c r="T94" t="s" s="4">
        <v>107</v>
      </c>
      <c r="U94" t="s" s="4">
        <v>362</v>
      </c>
      <c r="V94" t="s" s="4">
        <v>106</v>
      </c>
      <c r="W94" t="s" s="4">
        <v>617</v>
      </c>
      <c r="X94" t="s" s="4">
        <v>618</v>
      </c>
      <c r="Y94" t="s" s="4">
        <v>1022</v>
      </c>
      <c r="Z94" t="s" s="4">
        <v>602</v>
      </c>
      <c r="AA94" t="s" s="4">
        <v>835</v>
      </c>
      <c r="AB94" t="s" s="4">
        <v>1023</v>
      </c>
      <c r="AC94" t="s" s="4">
        <v>1024</v>
      </c>
      <c r="AD94" t="s" s="4">
        <v>105</v>
      </c>
      <c r="AE94" t="s" s="4">
        <v>621</v>
      </c>
      <c r="AF94" t="s" s="4">
        <v>1025</v>
      </c>
      <c r="AG94" t="s" s="4">
        <v>1023</v>
      </c>
      <c r="AH94" t="s" s="4">
        <v>117</v>
      </c>
      <c r="AI94" t="s" s="4">
        <v>118</v>
      </c>
      <c r="AJ94" t="s" s="4">
        <v>119</v>
      </c>
      <c r="AK94" t="s" s="4">
        <v>302</v>
      </c>
    </row>
    <row r="95" ht="45.0" customHeight="true">
      <c r="A95" t="s" s="4">
        <v>1026</v>
      </c>
      <c r="B95" t="s" s="4">
        <v>90</v>
      </c>
      <c r="C95" t="s" s="4">
        <v>91</v>
      </c>
      <c r="D95" t="s" s="4">
        <v>92</v>
      </c>
      <c r="E95" t="s" s="4">
        <v>93</v>
      </c>
      <c r="F95" t="s" s="4">
        <v>490</v>
      </c>
      <c r="G95" t="s" s="4">
        <v>1027</v>
      </c>
      <c r="H95" t="s" s="4">
        <v>1028</v>
      </c>
      <c r="I95" t="s" s="4">
        <v>1029</v>
      </c>
      <c r="J95" t="s" s="4">
        <v>1030</v>
      </c>
      <c r="K95" t="s" s="4">
        <v>1031</v>
      </c>
      <c r="L95" t="s" s="4">
        <v>1032</v>
      </c>
      <c r="M95" t="s" s="4">
        <v>129</v>
      </c>
      <c r="N95" t="s" s="4">
        <v>102</v>
      </c>
      <c r="O95" t="s" s="4">
        <v>867</v>
      </c>
      <c r="P95" t="s" s="4">
        <v>104</v>
      </c>
      <c r="Q95" t="s" s="4">
        <v>105</v>
      </c>
      <c r="R95" t="s" s="4">
        <v>105</v>
      </c>
      <c r="S95" t="s" s="4">
        <v>106</v>
      </c>
      <c r="T95" t="s" s="4">
        <v>148</v>
      </c>
      <c r="U95" t="s" s="4">
        <v>148</v>
      </c>
      <c r="V95" t="s" s="4">
        <v>106</v>
      </c>
      <c r="W95" t="s" s="4">
        <v>131</v>
      </c>
      <c r="X95" t="s" s="4">
        <v>132</v>
      </c>
      <c r="Y95" t="s" s="4">
        <v>867</v>
      </c>
      <c r="Z95" t="s" s="4">
        <v>165</v>
      </c>
      <c r="AA95" t="s" s="4">
        <v>449</v>
      </c>
      <c r="AB95" t="s" s="4">
        <v>1033</v>
      </c>
      <c r="AC95" t="s" s="4">
        <v>1034</v>
      </c>
      <c r="AD95" t="s" s="4">
        <v>105</v>
      </c>
      <c r="AE95" t="s" s="4">
        <v>656</v>
      </c>
      <c r="AF95" t="s" s="4">
        <v>1035</v>
      </c>
      <c r="AG95" t="s" s="4">
        <v>1033</v>
      </c>
      <c r="AH95" t="s" s="4">
        <v>117</v>
      </c>
      <c r="AI95" t="s" s="4">
        <v>118</v>
      </c>
      <c r="AJ95" t="s" s="4">
        <v>119</v>
      </c>
      <c r="AK95" t="s" s="4">
        <v>138</v>
      </c>
    </row>
    <row r="96" ht="45.0" customHeight="true">
      <c r="A96" t="s" s="4">
        <v>1036</v>
      </c>
      <c r="B96" t="s" s="4">
        <v>90</v>
      </c>
      <c r="C96" t="s" s="4">
        <v>91</v>
      </c>
      <c r="D96" t="s" s="4">
        <v>92</v>
      </c>
      <c r="E96" t="s" s="4">
        <v>93</v>
      </c>
      <c r="F96" t="s" s="4">
        <v>1037</v>
      </c>
      <c r="G96" t="s" s="4">
        <v>852</v>
      </c>
      <c r="H96" t="s" s="4">
        <v>1038</v>
      </c>
      <c r="I96" t="s" s="4">
        <v>864</v>
      </c>
      <c r="J96" t="s" s="4">
        <v>1039</v>
      </c>
      <c r="K96" t="s" s="4">
        <v>1040</v>
      </c>
      <c r="L96" t="s" s="4">
        <v>1041</v>
      </c>
      <c r="M96" t="s" s="4">
        <v>101</v>
      </c>
      <c r="N96" t="s" s="4">
        <v>102</v>
      </c>
      <c r="O96" t="s" s="4">
        <v>1042</v>
      </c>
      <c r="P96" t="s" s="4">
        <v>104</v>
      </c>
      <c r="Q96" t="s" s="4">
        <v>105</v>
      </c>
      <c r="R96" t="s" s="4">
        <v>105</v>
      </c>
      <c r="S96" t="s" s="4">
        <v>106</v>
      </c>
      <c r="T96" t="s" s="4">
        <v>148</v>
      </c>
      <c r="U96" t="s" s="4">
        <v>148</v>
      </c>
      <c r="V96" t="s" s="4">
        <v>106</v>
      </c>
      <c r="W96" t="s" s="4">
        <v>131</v>
      </c>
      <c r="X96" t="s" s="4">
        <v>132</v>
      </c>
      <c r="Y96" t="s" s="4">
        <v>1042</v>
      </c>
      <c r="Z96" t="s" s="4">
        <v>165</v>
      </c>
      <c r="AA96" t="s" s="4">
        <v>449</v>
      </c>
      <c r="AB96" t="s" s="4">
        <v>1043</v>
      </c>
      <c r="AC96" t="s" s="4">
        <v>1044</v>
      </c>
      <c r="AD96" t="s" s="4">
        <v>1045</v>
      </c>
      <c r="AE96" t="s" s="4">
        <v>153</v>
      </c>
      <c r="AF96" t="s" s="4">
        <v>1046</v>
      </c>
      <c r="AG96" t="s" s="4">
        <v>1043</v>
      </c>
      <c r="AH96" t="s" s="4">
        <v>117</v>
      </c>
      <c r="AI96" t="s" s="4">
        <v>118</v>
      </c>
      <c r="AJ96" t="s" s="4">
        <v>119</v>
      </c>
      <c r="AK96" t="s" s="4">
        <v>171</v>
      </c>
    </row>
    <row r="97" ht="45.0" customHeight="true">
      <c r="A97" t="s" s="4">
        <v>1047</v>
      </c>
      <c r="B97" t="s" s="4">
        <v>90</v>
      </c>
      <c r="C97" t="s" s="4">
        <v>91</v>
      </c>
      <c r="D97" t="s" s="4">
        <v>92</v>
      </c>
      <c r="E97" t="s" s="4">
        <v>93</v>
      </c>
      <c r="F97" t="s" s="4">
        <v>140</v>
      </c>
      <c r="G97" t="s" s="4">
        <v>141</v>
      </c>
      <c r="H97" t="s" s="4">
        <v>734</v>
      </c>
      <c r="I97" t="s" s="4">
        <v>493</v>
      </c>
      <c r="J97" t="s" s="4">
        <v>735</v>
      </c>
      <c r="K97" t="s" s="4">
        <v>736</v>
      </c>
      <c r="L97" t="s" s="4">
        <v>260</v>
      </c>
      <c r="M97" t="s" s="4">
        <v>101</v>
      </c>
      <c r="N97" t="s" s="4">
        <v>102</v>
      </c>
      <c r="O97" t="s" s="4">
        <v>1048</v>
      </c>
      <c r="P97" t="s" s="4">
        <v>104</v>
      </c>
      <c r="Q97" t="s" s="4">
        <v>105</v>
      </c>
      <c r="R97" t="s" s="4">
        <v>105</v>
      </c>
      <c r="S97" t="s" s="4">
        <v>106</v>
      </c>
      <c r="T97" t="s" s="4">
        <v>148</v>
      </c>
      <c r="U97" t="s" s="4">
        <v>148</v>
      </c>
      <c r="V97" t="s" s="4">
        <v>106</v>
      </c>
      <c r="W97" t="s" s="4">
        <v>131</v>
      </c>
      <c r="X97" t="s" s="4">
        <v>149</v>
      </c>
      <c r="Y97" t="s" s="4">
        <v>1048</v>
      </c>
      <c r="Z97" t="s" s="4">
        <v>115</v>
      </c>
      <c r="AA97" t="s" s="4">
        <v>133</v>
      </c>
      <c r="AB97" t="s" s="4">
        <v>1049</v>
      </c>
      <c r="AC97" t="s" s="4">
        <v>1050</v>
      </c>
      <c r="AD97" t="s" s="4">
        <v>805</v>
      </c>
      <c r="AE97" t="s" s="4">
        <v>907</v>
      </c>
      <c r="AF97" t="s" s="4">
        <v>1051</v>
      </c>
      <c r="AG97" t="s" s="4">
        <v>1049</v>
      </c>
      <c r="AH97" t="s" s="4">
        <v>117</v>
      </c>
      <c r="AI97" t="s" s="4">
        <v>118</v>
      </c>
      <c r="AJ97" t="s" s="4">
        <v>119</v>
      </c>
      <c r="AK97" t="s" s="4">
        <v>171</v>
      </c>
    </row>
    <row r="98" ht="45.0" customHeight="true">
      <c r="A98" t="s" s="4">
        <v>1052</v>
      </c>
      <c r="B98" t="s" s="4">
        <v>90</v>
      </c>
      <c r="C98" t="s" s="4">
        <v>91</v>
      </c>
      <c r="D98" t="s" s="4">
        <v>92</v>
      </c>
      <c r="E98" t="s" s="4">
        <v>93</v>
      </c>
      <c r="F98" t="s" s="4">
        <v>1053</v>
      </c>
      <c r="G98" t="s" s="4">
        <v>384</v>
      </c>
      <c r="H98" t="s" s="4">
        <v>821</v>
      </c>
      <c r="I98" t="s" s="4">
        <v>235</v>
      </c>
      <c r="J98" t="s" s="4">
        <v>1054</v>
      </c>
      <c r="K98" t="s" s="4">
        <v>224</v>
      </c>
      <c r="L98" t="s" s="4">
        <v>1055</v>
      </c>
      <c r="M98" t="s" s="4">
        <v>129</v>
      </c>
      <c r="N98" t="s" s="4">
        <v>102</v>
      </c>
      <c r="O98" t="s" s="4">
        <v>1056</v>
      </c>
      <c r="P98" t="s" s="4">
        <v>104</v>
      </c>
      <c r="Q98" t="s" s="4">
        <v>105</v>
      </c>
      <c r="R98" t="s" s="4">
        <v>105</v>
      </c>
      <c r="S98" t="s" s="4">
        <v>106</v>
      </c>
      <c r="T98" t="s" s="4">
        <v>148</v>
      </c>
      <c r="U98" t="s" s="4">
        <v>148</v>
      </c>
      <c r="V98" t="s" s="4">
        <v>106</v>
      </c>
      <c r="W98" t="s" s="4">
        <v>131</v>
      </c>
      <c r="X98" t="s" s="4">
        <v>132</v>
      </c>
      <c r="Y98" t="s" s="4">
        <v>1056</v>
      </c>
      <c r="Z98" t="s" s="4">
        <v>401</v>
      </c>
      <c r="AA98" t="s" s="4">
        <v>115</v>
      </c>
      <c r="AB98" t="s" s="4">
        <v>1057</v>
      </c>
      <c r="AC98" t="s" s="4">
        <v>1058</v>
      </c>
      <c r="AD98" t="s" s="4">
        <v>1059</v>
      </c>
      <c r="AE98" t="s" s="4">
        <v>664</v>
      </c>
      <c r="AF98" t="s" s="4">
        <v>1060</v>
      </c>
      <c r="AG98" t="s" s="4">
        <v>1057</v>
      </c>
      <c r="AH98" t="s" s="4">
        <v>117</v>
      </c>
      <c r="AI98" t="s" s="4">
        <v>118</v>
      </c>
      <c r="AJ98" t="s" s="4">
        <v>119</v>
      </c>
      <c r="AK98" t="s" s="4">
        <v>636</v>
      </c>
    </row>
    <row r="99" ht="45.0" customHeight="true">
      <c r="A99" t="s" s="4">
        <v>1061</v>
      </c>
      <c r="B99" t="s" s="4">
        <v>90</v>
      </c>
      <c r="C99" t="s" s="4">
        <v>91</v>
      </c>
      <c r="D99" t="s" s="4">
        <v>92</v>
      </c>
      <c r="E99" t="s" s="4">
        <v>93</v>
      </c>
      <c r="F99" t="s" s="4">
        <v>173</v>
      </c>
      <c r="G99" t="s" s="4">
        <v>174</v>
      </c>
      <c r="H99" t="s" s="4">
        <v>175</v>
      </c>
      <c r="I99" t="s" s="4">
        <v>176</v>
      </c>
      <c r="J99" t="s" s="4">
        <v>177</v>
      </c>
      <c r="K99" t="s" s="4">
        <v>1062</v>
      </c>
      <c r="L99" t="s" s="4">
        <v>260</v>
      </c>
      <c r="M99" t="s" s="4">
        <v>129</v>
      </c>
      <c r="N99" t="s" s="4">
        <v>102</v>
      </c>
      <c r="O99" t="s" s="4">
        <v>893</v>
      </c>
      <c r="P99" t="s" s="4">
        <v>104</v>
      </c>
      <c r="Q99" t="s" s="4">
        <v>105</v>
      </c>
      <c r="R99" t="s" s="4">
        <v>105</v>
      </c>
      <c r="S99" t="s" s="4">
        <v>106</v>
      </c>
      <c r="T99" t="s" s="4">
        <v>148</v>
      </c>
      <c r="U99" t="s" s="4">
        <v>148</v>
      </c>
      <c r="V99" t="s" s="4">
        <v>106</v>
      </c>
      <c r="W99" t="s" s="4">
        <v>208</v>
      </c>
      <c r="X99" t="s" s="4">
        <v>209</v>
      </c>
      <c r="Y99" t="s" s="4">
        <v>893</v>
      </c>
      <c r="Z99" t="s" s="4">
        <v>664</v>
      </c>
      <c r="AA99" t="s" s="4">
        <v>449</v>
      </c>
      <c r="AB99" t="s" s="4">
        <v>1063</v>
      </c>
      <c r="AC99" t="s" s="4">
        <v>1064</v>
      </c>
      <c r="AD99" t="s" s="4">
        <v>1065</v>
      </c>
      <c r="AE99" t="s" s="4">
        <v>871</v>
      </c>
      <c r="AF99" t="s" s="4">
        <v>1066</v>
      </c>
      <c r="AG99" t="s" s="4">
        <v>1063</v>
      </c>
      <c r="AH99" t="s" s="4">
        <v>117</v>
      </c>
      <c r="AI99" t="s" s="4">
        <v>118</v>
      </c>
      <c r="AJ99" t="s" s="4">
        <v>119</v>
      </c>
      <c r="AK99" t="s" s="4">
        <v>171</v>
      </c>
    </row>
    <row r="100" ht="45.0" customHeight="true">
      <c r="A100" t="s" s="4">
        <v>1067</v>
      </c>
      <c r="B100" t="s" s="4">
        <v>90</v>
      </c>
      <c r="C100" t="s" s="4">
        <v>91</v>
      </c>
      <c r="D100" t="s" s="4">
        <v>92</v>
      </c>
      <c r="E100" t="s" s="4">
        <v>93</v>
      </c>
      <c r="F100" t="s" s="4">
        <v>1053</v>
      </c>
      <c r="G100" t="s" s="4">
        <v>384</v>
      </c>
      <c r="H100" t="s" s="4">
        <v>1068</v>
      </c>
      <c r="I100" t="s" s="4">
        <v>176</v>
      </c>
      <c r="J100" t="s" s="4">
        <v>1069</v>
      </c>
      <c r="K100" t="s" s="4">
        <v>1070</v>
      </c>
      <c r="L100" t="s" s="4">
        <v>816</v>
      </c>
      <c r="M100" t="s" s="4">
        <v>129</v>
      </c>
      <c r="N100" t="s" s="4">
        <v>102</v>
      </c>
      <c r="O100" t="s" s="4">
        <v>893</v>
      </c>
      <c r="P100" t="s" s="4">
        <v>104</v>
      </c>
      <c r="Q100" t="s" s="4">
        <v>105</v>
      </c>
      <c r="R100" t="s" s="4">
        <v>105</v>
      </c>
      <c r="S100" t="s" s="4">
        <v>106</v>
      </c>
      <c r="T100" t="s" s="4">
        <v>148</v>
      </c>
      <c r="U100" t="s" s="4">
        <v>148</v>
      </c>
      <c r="V100" t="s" s="4">
        <v>106</v>
      </c>
      <c r="W100" t="s" s="4">
        <v>208</v>
      </c>
      <c r="X100" t="s" s="4">
        <v>209</v>
      </c>
      <c r="Y100" t="s" s="4">
        <v>893</v>
      </c>
      <c r="Z100" t="s" s="4">
        <v>664</v>
      </c>
      <c r="AA100" t="s" s="4">
        <v>449</v>
      </c>
      <c r="AB100" t="s" s="4">
        <v>1071</v>
      </c>
      <c r="AC100" t="s" s="4">
        <v>1072</v>
      </c>
      <c r="AD100" t="s" s="4">
        <v>1073</v>
      </c>
      <c r="AE100" t="s" s="4">
        <v>115</v>
      </c>
      <c r="AF100" t="s" s="4">
        <v>1074</v>
      </c>
      <c r="AG100" t="s" s="4">
        <v>1071</v>
      </c>
      <c r="AH100" t="s" s="4">
        <v>117</v>
      </c>
      <c r="AI100" t="s" s="4">
        <v>118</v>
      </c>
      <c r="AJ100" t="s" s="4">
        <v>119</v>
      </c>
      <c r="AK100" t="s" s="4">
        <v>636</v>
      </c>
    </row>
    <row r="101" ht="45.0" customHeight="true">
      <c r="A101" t="s" s="4">
        <v>1075</v>
      </c>
      <c r="B101" t="s" s="4">
        <v>90</v>
      </c>
      <c r="C101" t="s" s="4">
        <v>91</v>
      </c>
      <c r="D101" t="s" s="4">
        <v>92</v>
      </c>
      <c r="E101" t="s" s="4">
        <v>93</v>
      </c>
      <c r="F101" t="s" s="4">
        <v>464</v>
      </c>
      <c r="G101" t="s" s="4">
        <v>852</v>
      </c>
      <c r="H101" t="s" s="4">
        <v>1076</v>
      </c>
      <c r="I101" t="s" s="4">
        <v>911</v>
      </c>
      <c r="J101" t="s" s="4">
        <v>1077</v>
      </c>
      <c r="K101" t="s" s="4">
        <v>1078</v>
      </c>
      <c r="L101" t="s" s="4">
        <v>1079</v>
      </c>
      <c r="M101" t="s" s="4">
        <v>101</v>
      </c>
      <c r="N101" t="s" s="4">
        <v>102</v>
      </c>
      <c r="O101" t="s" s="4">
        <v>1080</v>
      </c>
      <c r="P101" t="s" s="4">
        <v>104</v>
      </c>
      <c r="Q101" t="s" s="4">
        <v>105</v>
      </c>
      <c r="R101" t="s" s="4">
        <v>105</v>
      </c>
      <c r="S101" t="s" s="4">
        <v>106</v>
      </c>
      <c r="T101" t="s" s="4">
        <v>148</v>
      </c>
      <c r="U101" t="s" s="4">
        <v>148</v>
      </c>
      <c r="V101" t="s" s="4">
        <v>106</v>
      </c>
      <c r="W101" t="s" s="4">
        <v>915</v>
      </c>
      <c r="X101" t="s" s="4">
        <v>915</v>
      </c>
      <c r="Y101" t="s" s="4">
        <v>1080</v>
      </c>
      <c r="Z101" t="s" s="4">
        <v>441</v>
      </c>
      <c r="AA101" t="s" s="4">
        <v>458</v>
      </c>
      <c r="AB101" t="s" s="4">
        <v>1081</v>
      </c>
      <c r="AC101" t="s" s="4">
        <v>1082</v>
      </c>
      <c r="AD101" t="s" s="4">
        <v>1083</v>
      </c>
      <c r="AE101" t="s" s="4">
        <v>656</v>
      </c>
      <c r="AF101" t="s" s="4">
        <v>1084</v>
      </c>
      <c r="AG101" t="s" s="4">
        <v>1081</v>
      </c>
      <c r="AH101" t="s" s="4">
        <v>117</v>
      </c>
      <c r="AI101" t="s" s="4">
        <v>118</v>
      </c>
      <c r="AJ101" t="s" s="4">
        <v>119</v>
      </c>
      <c r="AK101" t="s" s="4">
        <v>171</v>
      </c>
    </row>
    <row r="102" ht="45.0" customHeight="true">
      <c r="A102" t="s" s="4">
        <v>1085</v>
      </c>
      <c r="B102" t="s" s="4">
        <v>90</v>
      </c>
      <c r="C102" t="s" s="4">
        <v>91</v>
      </c>
      <c r="D102" t="s" s="4">
        <v>92</v>
      </c>
      <c r="E102" t="s" s="4">
        <v>93</v>
      </c>
      <c r="F102" t="s" s="4">
        <v>430</v>
      </c>
      <c r="G102" t="s" s="4">
        <v>431</v>
      </c>
      <c r="H102" t="s" s="4">
        <v>1086</v>
      </c>
      <c r="I102" t="s" s="4">
        <v>1087</v>
      </c>
      <c r="J102" t="s" s="4">
        <v>1088</v>
      </c>
      <c r="K102" t="s" s="4">
        <v>699</v>
      </c>
      <c r="L102" t="s" s="4">
        <v>699</v>
      </c>
      <c r="M102" t="s" s="4">
        <v>129</v>
      </c>
      <c r="N102" t="s" s="4">
        <v>102</v>
      </c>
      <c r="O102" t="s" s="4">
        <v>1089</v>
      </c>
      <c r="P102" t="s" s="4">
        <v>104</v>
      </c>
      <c r="Q102" t="s" s="4">
        <v>105</v>
      </c>
      <c r="R102" t="s" s="4">
        <v>105</v>
      </c>
      <c r="S102" t="s" s="4">
        <v>106</v>
      </c>
      <c r="T102" t="s" s="4">
        <v>148</v>
      </c>
      <c r="U102" t="s" s="4">
        <v>148</v>
      </c>
      <c r="V102" t="s" s="4">
        <v>106</v>
      </c>
      <c r="W102" t="s" s="4">
        <v>915</v>
      </c>
      <c r="X102" t="s" s="4">
        <v>915</v>
      </c>
      <c r="Y102" t="s" s="4">
        <v>1089</v>
      </c>
      <c r="Z102" t="s" s="4">
        <v>656</v>
      </c>
      <c r="AA102" t="s" s="4">
        <v>1090</v>
      </c>
      <c r="AB102" t="s" s="4">
        <v>1091</v>
      </c>
      <c r="AC102" t="s" s="4">
        <v>1092</v>
      </c>
      <c r="AD102" t="s" s="4">
        <v>1093</v>
      </c>
      <c r="AE102" t="s" s="4">
        <v>169</v>
      </c>
      <c r="AF102" t="s" s="4">
        <v>1094</v>
      </c>
      <c r="AG102" t="s" s="4">
        <v>1091</v>
      </c>
      <c r="AH102" t="s" s="4">
        <v>117</v>
      </c>
      <c r="AI102" t="s" s="4">
        <v>118</v>
      </c>
      <c r="AJ102" t="s" s="4">
        <v>119</v>
      </c>
      <c r="AK102" t="s" s="4">
        <v>171</v>
      </c>
    </row>
    <row r="103" ht="45.0" customHeight="true">
      <c r="A103" t="s" s="4">
        <v>1095</v>
      </c>
      <c r="B103" t="s" s="4">
        <v>90</v>
      </c>
      <c r="C103" t="s" s="4">
        <v>91</v>
      </c>
      <c r="D103" t="s" s="4">
        <v>92</v>
      </c>
      <c r="E103" t="s" s="4">
        <v>93</v>
      </c>
      <c r="F103" t="s" s="4">
        <v>430</v>
      </c>
      <c r="G103" t="s" s="4">
        <v>431</v>
      </c>
      <c r="H103" t="s" s="4">
        <v>432</v>
      </c>
      <c r="I103" t="s" s="4">
        <v>433</v>
      </c>
      <c r="J103" t="s" s="4">
        <v>434</v>
      </c>
      <c r="K103" t="s" s="4">
        <v>435</v>
      </c>
      <c r="L103" t="s" s="4">
        <v>436</v>
      </c>
      <c r="M103" t="s" s="4">
        <v>129</v>
      </c>
      <c r="N103" t="s" s="4">
        <v>102</v>
      </c>
      <c r="O103" t="s" s="4">
        <v>927</v>
      </c>
      <c r="P103" t="s" s="4">
        <v>104</v>
      </c>
      <c r="Q103" t="s" s="4">
        <v>105</v>
      </c>
      <c r="R103" t="s" s="4">
        <v>105</v>
      </c>
      <c r="S103" t="s" s="4">
        <v>106</v>
      </c>
      <c r="T103" t="s" s="4">
        <v>148</v>
      </c>
      <c r="U103" t="s" s="4">
        <v>148</v>
      </c>
      <c r="V103" t="s" s="4">
        <v>106</v>
      </c>
      <c r="W103" t="s" s="4">
        <v>208</v>
      </c>
      <c r="X103" t="s" s="4">
        <v>209</v>
      </c>
      <c r="Y103" t="s" s="4">
        <v>927</v>
      </c>
      <c r="Z103" t="s" s="4">
        <v>210</v>
      </c>
      <c r="AA103" t="s" s="4">
        <v>275</v>
      </c>
      <c r="AB103" t="s" s="4">
        <v>1096</v>
      </c>
      <c r="AC103" t="s" s="4">
        <v>1097</v>
      </c>
      <c r="AD103" t="s" s="4">
        <v>1098</v>
      </c>
      <c r="AE103" t="s" s="4">
        <v>214</v>
      </c>
      <c r="AF103" t="s" s="4">
        <v>1099</v>
      </c>
      <c r="AG103" t="s" s="4">
        <v>1096</v>
      </c>
      <c r="AH103" t="s" s="4">
        <v>117</v>
      </c>
      <c r="AI103" t="s" s="4">
        <v>118</v>
      </c>
      <c r="AJ103" t="s" s="4">
        <v>119</v>
      </c>
      <c r="AK103" t="s" s="4">
        <v>120</v>
      </c>
    </row>
    <row r="104" ht="45.0" customHeight="true">
      <c r="A104" t="s" s="4">
        <v>1100</v>
      </c>
      <c r="B104" t="s" s="4">
        <v>90</v>
      </c>
      <c r="C104" t="s" s="4">
        <v>91</v>
      </c>
      <c r="D104" t="s" s="4">
        <v>92</v>
      </c>
      <c r="E104" t="s" s="4">
        <v>93</v>
      </c>
      <c r="F104" t="s" s="4">
        <v>1053</v>
      </c>
      <c r="G104" t="s" s="4">
        <v>384</v>
      </c>
      <c r="H104" t="s" s="4">
        <v>1101</v>
      </c>
      <c r="I104" t="s" s="4">
        <v>886</v>
      </c>
      <c r="J104" t="s" s="4">
        <v>1102</v>
      </c>
      <c r="K104" t="s" s="4">
        <v>162</v>
      </c>
      <c r="L104" t="s" s="4">
        <v>238</v>
      </c>
      <c r="M104" t="s" s="4">
        <v>129</v>
      </c>
      <c r="N104" t="s" s="4">
        <v>102</v>
      </c>
      <c r="O104" t="s" s="4">
        <v>1103</v>
      </c>
      <c r="P104" t="s" s="4">
        <v>104</v>
      </c>
      <c r="Q104" t="s" s="4">
        <v>105</v>
      </c>
      <c r="R104" t="s" s="4">
        <v>105</v>
      </c>
      <c r="S104" t="s" s="4">
        <v>106</v>
      </c>
      <c r="T104" t="s" s="4">
        <v>148</v>
      </c>
      <c r="U104" t="s" s="4">
        <v>148</v>
      </c>
      <c r="V104" t="s" s="4">
        <v>106</v>
      </c>
      <c r="W104" t="s" s="4">
        <v>208</v>
      </c>
      <c r="X104" t="s" s="4">
        <v>209</v>
      </c>
      <c r="Y104" t="s" s="4">
        <v>1103</v>
      </c>
      <c r="Z104" t="s" s="4">
        <v>210</v>
      </c>
      <c r="AA104" t="s" s="4">
        <v>211</v>
      </c>
      <c r="AB104" t="s" s="4">
        <v>1104</v>
      </c>
      <c r="AC104" t="s" s="4">
        <v>263</v>
      </c>
      <c r="AD104" t="s" s="4">
        <v>105</v>
      </c>
      <c r="AE104" t="s" s="4">
        <v>210</v>
      </c>
      <c r="AF104" t="s" s="4">
        <v>1105</v>
      </c>
      <c r="AG104" t="s" s="4">
        <v>1104</v>
      </c>
      <c r="AH104" t="s" s="4">
        <v>117</v>
      </c>
      <c r="AI104" t="s" s="4">
        <v>118</v>
      </c>
      <c r="AJ104" t="s" s="4">
        <v>119</v>
      </c>
      <c r="AK104" t="s" s="4">
        <v>138</v>
      </c>
    </row>
    <row r="105" ht="45.0" customHeight="true">
      <c r="A105" t="s" s="4">
        <v>1106</v>
      </c>
      <c r="B105" t="s" s="4">
        <v>90</v>
      </c>
      <c r="C105" t="s" s="4">
        <v>91</v>
      </c>
      <c r="D105" t="s" s="4">
        <v>92</v>
      </c>
      <c r="E105" t="s" s="4">
        <v>93</v>
      </c>
      <c r="F105" t="s" s="4">
        <v>94</v>
      </c>
      <c r="G105" t="s" s="4">
        <v>95</v>
      </c>
      <c r="H105" t="s" s="4">
        <v>838</v>
      </c>
      <c r="I105" t="s" s="4">
        <v>292</v>
      </c>
      <c r="J105" t="s" s="4">
        <v>839</v>
      </c>
      <c r="K105" t="s" s="4">
        <v>374</v>
      </c>
      <c r="L105" t="s" s="4">
        <v>840</v>
      </c>
      <c r="M105" t="s" s="4">
        <v>101</v>
      </c>
      <c r="N105" t="s" s="4">
        <v>102</v>
      </c>
      <c r="O105" t="s" s="4">
        <v>1107</v>
      </c>
      <c r="P105" t="s" s="4">
        <v>104</v>
      </c>
      <c r="Q105" t="s" s="4">
        <v>105</v>
      </c>
      <c r="R105" t="s" s="4">
        <v>105</v>
      </c>
      <c r="S105" t="s" s="4">
        <v>106</v>
      </c>
      <c r="T105" t="s" s="4">
        <v>208</v>
      </c>
      <c r="U105" t="s" s="4">
        <v>209</v>
      </c>
      <c r="V105" t="s" s="4">
        <v>106</v>
      </c>
      <c r="W105" t="s" s="4">
        <v>106</v>
      </c>
      <c r="X105" t="s" s="4">
        <v>192</v>
      </c>
      <c r="Y105" t="s" s="4">
        <v>1107</v>
      </c>
      <c r="Z105" t="s" s="4">
        <v>474</v>
      </c>
      <c r="AA105" t="s" s="4">
        <v>226</v>
      </c>
      <c r="AB105" t="s" s="4">
        <v>1108</v>
      </c>
      <c r="AC105" t="s" s="4">
        <v>1109</v>
      </c>
      <c r="AD105" t="s" s="4">
        <v>1110</v>
      </c>
      <c r="AE105" t="s" s="4">
        <v>214</v>
      </c>
      <c r="AF105" t="s" s="4">
        <v>1111</v>
      </c>
      <c r="AG105" t="s" s="4">
        <v>1108</v>
      </c>
      <c r="AH105" t="s" s="4">
        <v>117</v>
      </c>
      <c r="AI105" t="s" s="4">
        <v>118</v>
      </c>
      <c r="AJ105" t="s" s="4">
        <v>119</v>
      </c>
      <c r="AK105" t="s" s="4">
        <v>120</v>
      </c>
    </row>
    <row r="106" ht="45.0" customHeight="true">
      <c r="A106" t="s" s="4">
        <v>1112</v>
      </c>
      <c r="B106" t="s" s="4">
        <v>90</v>
      </c>
      <c r="C106" t="s" s="4">
        <v>91</v>
      </c>
      <c r="D106" t="s" s="4">
        <v>92</v>
      </c>
      <c r="E106" t="s" s="4">
        <v>93</v>
      </c>
      <c r="F106" t="s" s="4">
        <v>94</v>
      </c>
      <c r="G106" t="s" s="4">
        <v>95</v>
      </c>
      <c r="H106" t="s" s="4">
        <v>1113</v>
      </c>
      <c r="I106" t="s" s="4">
        <v>1114</v>
      </c>
      <c r="J106" t="s" s="4">
        <v>1115</v>
      </c>
      <c r="K106" t="s" s="4">
        <v>238</v>
      </c>
      <c r="L106" t="s" s="4">
        <v>1116</v>
      </c>
      <c r="M106" t="s" s="4">
        <v>101</v>
      </c>
      <c r="N106" t="s" s="4">
        <v>102</v>
      </c>
      <c r="O106" t="s" s="4">
        <v>1117</v>
      </c>
      <c r="P106" t="s" s="4">
        <v>104</v>
      </c>
      <c r="Q106" t="s" s="4">
        <v>105</v>
      </c>
      <c r="R106" t="s" s="4">
        <v>105</v>
      </c>
      <c r="S106" t="s" s="4">
        <v>106</v>
      </c>
      <c r="T106" t="s" s="4">
        <v>617</v>
      </c>
      <c r="U106" t="s" s="4">
        <v>618</v>
      </c>
      <c r="V106" t="s" s="4">
        <v>106</v>
      </c>
      <c r="W106" t="s" s="4">
        <v>106</v>
      </c>
      <c r="X106" t="s" s="4">
        <v>192</v>
      </c>
      <c r="Y106" t="s" s="4">
        <v>1117</v>
      </c>
      <c r="Z106" t="s" s="4">
        <v>474</v>
      </c>
      <c r="AA106" t="s" s="4">
        <v>226</v>
      </c>
      <c r="AB106" t="s" s="4">
        <v>1118</v>
      </c>
      <c r="AC106" t="s" s="4">
        <v>1119</v>
      </c>
      <c r="AD106" t="s" s="4">
        <v>1120</v>
      </c>
      <c r="AE106" t="s" s="4">
        <v>229</v>
      </c>
      <c r="AF106" t="s" s="4">
        <v>1121</v>
      </c>
      <c r="AG106" t="s" s="4">
        <v>1118</v>
      </c>
      <c r="AH106" t="s" s="4">
        <v>117</v>
      </c>
      <c r="AI106" t="s" s="4">
        <v>118</v>
      </c>
      <c r="AJ106" t="s" s="4">
        <v>119</v>
      </c>
      <c r="AK106" t="s" s="4">
        <v>171</v>
      </c>
    </row>
    <row r="107" ht="45.0" customHeight="true">
      <c r="A107" t="s" s="4">
        <v>1122</v>
      </c>
      <c r="B107" t="s" s="4">
        <v>90</v>
      </c>
      <c r="C107" t="s" s="4">
        <v>91</v>
      </c>
      <c r="D107" t="s" s="4">
        <v>92</v>
      </c>
      <c r="E107" t="s" s="4">
        <v>93</v>
      </c>
      <c r="F107" t="s" s="4">
        <v>218</v>
      </c>
      <c r="G107" t="s" s="4">
        <v>233</v>
      </c>
      <c r="H107" t="s" s="4">
        <v>234</v>
      </c>
      <c r="I107" t="s" s="4">
        <v>235</v>
      </c>
      <c r="J107" t="s" s="4">
        <v>246</v>
      </c>
      <c r="K107" t="s" s="4">
        <v>247</v>
      </c>
      <c r="L107" t="s" s="4">
        <v>248</v>
      </c>
      <c r="M107" t="s" s="4">
        <v>129</v>
      </c>
      <c r="N107" t="s" s="4">
        <v>102</v>
      </c>
      <c r="O107" t="s" s="4">
        <v>1123</v>
      </c>
      <c r="P107" t="s" s="4">
        <v>104</v>
      </c>
      <c r="Q107" t="s" s="4">
        <v>105</v>
      </c>
      <c r="R107" t="s" s="4">
        <v>105</v>
      </c>
      <c r="S107" t="s" s="4">
        <v>106</v>
      </c>
      <c r="T107" t="s" s="4">
        <v>148</v>
      </c>
      <c r="U107" t="s" s="4">
        <v>148</v>
      </c>
      <c r="V107" t="s" s="4">
        <v>106</v>
      </c>
      <c r="W107" t="s" s="4">
        <v>208</v>
      </c>
      <c r="X107" t="s" s="4">
        <v>209</v>
      </c>
      <c r="Y107" t="s" s="4">
        <v>1123</v>
      </c>
      <c r="Z107" t="s" s="4">
        <v>253</v>
      </c>
      <c r="AA107" t="s" s="4">
        <v>249</v>
      </c>
      <c r="AB107" t="s" s="4">
        <v>1124</v>
      </c>
      <c r="AC107" t="s" s="4">
        <v>1125</v>
      </c>
      <c r="AD107" t="s" s="4">
        <v>1126</v>
      </c>
      <c r="AE107" t="s" s="4">
        <v>253</v>
      </c>
      <c r="AF107" t="s" s="4">
        <v>1127</v>
      </c>
      <c r="AG107" t="s" s="4">
        <v>1124</v>
      </c>
      <c r="AH107" t="s" s="4">
        <v>117</v>
      </c>
      <c r="AI107" t="s" s="4">
        <v>118</v>
      </c>
      <c r="AJ107" t="s" s="4">
        <v>119</v>
      </c>
      <c r="AK107" t="s" s="4">
        <v>244</v>
      </c>
    </row>
    <row r="108" ht="45.0" customHeight="true">
      <c r="A108" t="s" s="4">
        <v>1128</v>
      </c>
      <c r="B108" t="s" s="4">
        <v>90</v>
      </c>
      <c r="C108" t="s" s="4">
        <v>91</v>
      </c>
      <c r="D108" t="s" s="4">
        <v>92</v>
      </c>
      <c r="E108" t="s" s="4">
        <v>93</v>
      </c>
      <c r="F108" t="s" s="4">
        <v>256</v>
      </c>
      <c r="G108" t="s" s="4">
        <v>257</v>
      </c>
      <c r="H108" t="s" s="4">
        <v>258</v>
      </c>
      <c r="I108" t="s" s="4">
        <v>235</v>
      </c>
      <c r="J108" t="s" s="4">
        <v>259</v>
      </c>
      <c r="K108" t="s" s="4">
        <v>260</v>
      </c>
      <c r="L108" t="s" s="4">
        <v>261</v>
      </c>
      <c r="M108" t="s" s="4">
        <v>129</v>
      </c>
      <c r="N108" t="s" s="4">
        <v>102</v>
      </c>
      <c r="O108" t="s" s="4">
        <v>1129</v>
      </c>
      <c r="P108" t="s" s="4">
        <v>104</v>
      </c>
      <c r="Q108" t="s" s="4">
        <v>105</v>
      </c>
      <c r="R108" t="s" s="4">
        <v>105</v>
      </c>
      <c r="S108" t="s" s="4">
        <v>106</v>
      </c>
      <c r="T108" t="s" s="4">
        <v>148</v>
      </c>
      <c r="U108" t="s" s="4">
        <v>148</v>
      </c>
      <c r="V108" t="s" s="4">
        <v>106</v>
      </c>
      <c r="W108" t="s" s="4">
        <v>208</v>
      </c>
      <c r="X108" t="s" s="4">
        <v>209</v>
      </c>
      <c r="Y108" t="s" s="4">
        <v>1129</v>
      </c>
      <c r="Z108" t="s" s="4">
        <v>253</v>
      </c>
      <c r="AA108" t="s" s="4">
        <v>249</v>
      </c>
      <c r="AB108" t="s" s="4">
        <v>1130</v>
      </c>
      <c r="AC108" t="s" s="4">
        <v>1131</v>
      </c>
      <c r="AD108" t="s" s="4">
        <v>228</v>
      </c>
      <c r="AE108" t="s" s="4">
        <v>253</v>
      </c>
      <c r="AF108" t="s" s="4">
        <v>1132</v>
      </c>
      <c r="AG108" t="s" s="4">
        <v>1130</v>
      </c>
      <c r="AH108" t="s" s="4">
        <v>117</v>
      </c>
      <c r="AI108" t="s" s="4">
        <v>118</v>
      </c>
      <c r="AJ108" t="s" s="4">
        <v>119</v>
      </c>
      <c r="AK108" t="s" s="4">
        <v>120</v>
      </c>
    </row>
    <row r="109" ht="45.0" customHeight="true">
      <c r="A109" t="s" s="4">
        <v>1133</v>
      </c>
      <c r="B109" t="s" s="4">
        <v>90</v>
      </c>
      <c r="C109" t="s" s="4">
        <v>91</v>
      </c>
      <c r="D109" t="s" s="4">
        <v>92</v>
      </c>
      <c r="E109" t="s" s="4">
        <v>93</v>
      </c>
      <c r="F109" t="s" s="4">
        <v>218</v>
      </c>
      <c r="G109" t="s" s="4">
        <v>233</v>
      </c>
      <c r="H109" t="s" s="4">
        <v>1134</v>
      </c>
      <c r="I109" t="s" s="4">
        <v>1135</v>
      </c>
      <c r="J109" t="s" s="4">
        <v>1136</v>
      </c>
      <c r="K109" t="s" s="4">
        <v>1137</v>
      </c>
      <c r="L109" t="s" s="4">
        <v>1138</v>
      </c>
      <c r="M109" t="s" s="4">
        <v>129</v>
      </c>
      <c r="N109" t="s" s="4">
        <v>102</v>
      </c>
      <c r="O109" t="s" s="4">
        <v>1139</v>
      </c>
      <c r="P109" t="s" s="4">
        <v>104</v>
      </c>
      <c r="Q109" t="s" s="4">
        <v>105</v>
      </c>
      <c r="R109" t="s" s="4">
        <v>105</v>
      </c>
      <c r="S109" t="s" s="4">
        <v>106</v>
      </c>
      <c r="T109" t="s" s="4">
        <v>148</v>
      </c>
      <c r="U109" t="s" s="4">
        <v>148</v>
      </c>
      <c r="V109" t="s" s="4">
        <v>106</v>
      </c>
      <c r="W109" t="s" s="4">
        <v>106</v>
      </c>
      <c r="X109" t="s" s="4">
        <v>192</v>
      </c>
      <c r="Y109" t="s" s="4">
        <v>1139</v>
      </c>
      <c r="Z109" t="s" s="4">
        <v>487</v>
      </c>
      <c r="AA109" t="s" s="4">
        <v>487</v>
      </c>
      <c r="AB109" t="s" s="4">
        <v>1140</v>
      </c>
      <c r="AC109" t="s" s="4">
        <v>1141</v>
      </c>
      <c r="AD109" t="s" s="4">
        <v>1142</v>
      </c>
      <c r="AE109" t="s" s="4">
        <v>297</v>
      </c>
      <c r="AF109" t="s" s="4">
        <v>1143</v>
      </c>
      <c r="AG109" t="s" s="4">
        <v>1140</v>
      </c>
      <c r="AH109" t="s" s="4">
        <v>117</v>
      </c>
      <c r="AI109" t="s" s="4">
        <v>118</v>
      </c>
      <c r="AJ109" t="s" s="4">
        <v>119</v>
      </c>
      <c r="AK109" t="s" s="4">
        <v>244</v>
      </c>
    </row>
    <row r="110" ht="45.0" customHeight="true">
      <c r="A110" t="s" s="4">
        <v>1144</v>
      </c>
      <c r="B110" t="s" s="4">
        <v>90</v>
      </c>
      <c r="C110" t="s" s="4">
        <v>91</v>
      </c>
      <c r="D110" t="s" s="4">
        <v>92</v>
      </c>
      <c r="E110" t="s" s="4">
        <v>93</v>
      </c>
      <c r="F110" t="s" s="4">
        <v>122</v>
      </c>
      <c r="G110" t="s" s="4">
        <v>123</v>
      </c>
      <c r="H110" t="s" s="4">
        <v>124</v>
      </c>
      <c r="I110" t="s" s="4">
        <v>125</v>
      </c>
      <c r="J110" t="s" s="4">
        <v>126</v>
      </c>
      <c r="K110" t="s" s="4">
        <v>127</v>
      </c>
      <c r="L110" t="s" s="4">
        <v>128</v>
      </c>
      <c r="M110" t="s" s="4">
        <v>129</v>
      </c>
      <c r="N110" t="s" s="4">
        <v>102</v>
      </c>
      <c r="O110" t="s" s="4">
        <v>1145</v>
      </c>
      <c r="P110" t="s" s="4">
        <v>104</v>
      </c>
      <c r="Q110" t="s" s="4">
        <v>105</v>
      </c>
      <c r="R110" t="s" s="4">
        <v>105</v>
      </c>
      <c r="S110" t="s" s="4">
        <v>106</v>
      </c>
      <c r="T110" t="s" s="4">
        <v>107</v>
      </c>
      <c r="U110" t="s" s="4">
        <v>108</v>
      </c>
      <c r="V110" t="s" s="4">
        <v>106</v>
      </c>
      <c r="W110" t="s" s="4">
        <v>148</v>
      </c>
      <c r="X110" t="s" s="4">
        <v>148</v>
      </c>
      <c r="Y110" t="s" s="4">
        <v>1145</v>
      </c>
      <c r="Z110" t="s" s="4">
        <v>363</v>
      </c>
      <c r="AA110" t="s" s="4">
        <v>363</v>
      </c>
      <c r="AB110" t="s" s="4">
        <v>1146</v>
      </c>
      <c r="AC110" t="s" s="4">
        <v>228</v>
      </c>
      <c r="AD110" t="s" s="4">
        <v>105</v>
      </c>
      <c r="AE110" t="s" s="4">
        <v>363</v>
      </c>
      <c r="AF110" t="s" s="4">
        <v>1147</v>
      </c>
      <c r="AG110" t="s" s="4">
        <v>1146</v>
      </c>
      <c r="AH110" t="s" s="4">
        <v>117</v>
      </c>
      <c r="AI110" t="s" s="4">
        <v>118</v>
      </c>
      <c r="AJ110" t="s" s="4">
        <v>119</v>
      </c>
      <c r="AK110" t="s" s="4">
        <v>216</v>
      </c>
    </row>
    <row r="111" ht="45.0" customHeight="true">
      <c r="A111" t="s" s="4">
        <v>1148</v>
      </c>
      <c r="B111" t="s" s="4">
        <v>90</v>
      </c>
      <c r="C111" t="s" s="4">
        <v>91</v>
      </c>
      <c r="D111" t="s" s="4">
        <v>92</v>
      </c>
      <c r="E111" t="s" s="4">
        <v>93</v>
      </c>
      <c r="F111" t="s" s="4">
        <v>218</v>
      </c>
      <c r="G111" t="s" s="4">
        <v>219</v>
      </c>
      <c r="H111" t="s" s="4">
        <v>799</v>
      </c>
      <c r="I111" t="s" s="4">
        <v>125</v>
      </c>
      <c r="J111" t="s" s="4">
        <v>800</v>
      </c>
      <c r="K111" t="s" s="4">
        <v>801</v>
      </c>
      <c r="L111" t="s" s="4">
        <v>802</v>
      </c>
      <c r="M111" t="s" s="4">
        <v>129</v>
      </c>
      <c r="N111" t="s" s="4">
        <v>102</v>
      </c>
      <c r="O111" t="s" s="4">
        <v>1149</v>
      </c>
      <c r="P111" t="s" s="4">
        <v>104</v>
      </c>
      <c r="Q111" t="s" s="4">
        <v>105</v>
      </c>
      <c r="R111" t="s" s="4">
        <v>105</v>
      </c>
      <c r="S111" t="s" s="4">
        <v>106</v>
      </c>
      <c r="T111" t="s" s="4">
        <v>107</v>
      </c>
      <c r="U111" t="s" s="4">
        <v>108</v>
      </c>
      <c r="V111" t="s" s="4">
        <v>106</v>
      </c>
      <c r="W111" t="s" s="4">
        <v>148</v>
      </c>
      <c r="X111" t="s" s="4">
        <v>148</v>
      </c>
      <c r="Y111" t="s" s="4">
        <v>1149</v>
      </c>
      <c r="Z111" t="s" s="4">
        <v>363</v>
      </c>
      <c r="AA111" t="s" s="4">
        <v>363</v>
      </c>
      <c r="AB111" t="s" s="4">
        <v>1150</v>
      </c>
      <c r="AC111" t="s" s="4">
        <v>1151</v>
      </c>
      <c r="AD111" t="s" s="4">
        <v>1152</v>
      </c>
      <c r="AE111" t="s" s="4">
        <v>583</v>
      </c>
      <c r="AF111" t="s" s="4">
        <v>1153</v>
      </c>
      <c r="AG111" t="s" s="4">
        <v>1150</v>
      </c>
      <c r="AH111" t="s" s="4">
        <v>117</v>
      </c>
      <c r="AI111" t="s" s="4">
        <v>118</v>
      </c>
      <c r="AJ111" t="s" s="4">
        <v>119</v>
      </c>
      <c r="AK111" t="s" s="4">
        <v>244</v>
      </c>
    </row>
    <row r="112" ht="45.0" customHeight="true">
      <c r="A112" t="s" s="4">
        <v>1154</v>
      </c>
      <c r="B112" t="s" s="4">
        <v>90</v>
      </c>
      <c r="C112" t="s" s="4">
        <v>91</v>
      </c>
      <c r="D112" t="s" s="4">
        <v>92</v>
      </c>
      <c r="E112" t="s" s="4">
        <v>93</v>
      </c>
      <c r="F112" t="s" s="4">
        <v>430</v>
      </c>
      <c r="G112" t="s" s="4">
        <v>431</v>
      </c>
      <c r="H112" t="s" s="4">
        <v>1155</v>
      </c>
      <c r="I112" t="s" s="4">
        <v>97</v>
      </c>
      <c r="J112" t="s" s="4">
        <v>1156</v>
      </c>
      <c r="K112" t="s" s="4">
        <v>1157</v>
      </c>
      <c r="L112" t="s" s="4">
        <v>238</v>
      </c>
      <c r="M112" t="s" s="4">
        <v>129</v>
      </c>
      <c r="N112" t="s" s="4">
        <v>102</v>
      </c>
      <c r="O112" t="s" s="4">
        <v>361</v>
      </c>
      <c r="P112" t="s" s="4">
        <v>104</v>
      </c>
      <c r="Q112" t="s" s="4">
        <v>105</v>
      </c>
      <c r="R112" t="s" s="4">
        <v>105</v>
      </c>
      <c r="S112" t="s" s="4">
        <v>106</v>
      </c>
      <c r="T112" t="s" s="4">
        <v>107</v>
      </c>
      <c r="U112" t="s" s="4">
        <v>108</v>
      </c>
      <c r="V112" t="s" s="4">
        <v>106</v>
      </c>
      <c r="W112" t="s" s="4">
        <v>107</v>
      </c>
      <c r="X112" t="s" s="4">
        <v>362</v>
      </c>
      <c r="Y112" t="s" s="4">
        <v>361</v>
      </c>
      <c r="Z112" t="s" s="4">
        <v>324</v>
      </c>
      <c r="AA112" t="s" s="4">
        <v>363</v>
      </c>
      <c r="AB112" t="s" s="4">
        <v>1158</v>
      </c>
      <c r="AC112" t="s" s="4">
        <v>1159</v>
      </c>
      <c r="AD112" t="s" s="4">
        <v>1160</v>
      </c>
      <c r="AE112" t="s" s="4">
        <v>324</v>
      </c>
      <c r="AF112" t="s" s="4">
        <v>1161</v>
      </c>
      <c r="AG112" t="s" s="4">
        <v>1158</v>
      </c>
      <c r="AH112" t="s" s="4">
        <v>117</v>
      </c>
      <c r="AI112" t="s" s="4">
        <v>118</v>
      </c>
      <c r="AJ112" t="s" s="4">
        <v>119</v>
      </c>
      <c r="AK112" t="s" s="4">
        <v>244</v>
      </c>
    </row>
    <row r="113" ht="45.0" customHeight="true">
      <c r="A113" t="s" s="4">
        <v>1162</v>
      </c>
      <c r="B113" t="s" s="4">
        <v>90</v>
      </c>
      <c r="C113" t="s" s="4">
        <v>91</v>
      </c>
      <c r="D113" t="s" s="4">
        <v>92</v>
      </c>
      <c r="E113" t="s" s="4">
        <v>93</v>
      </c>
      <c r="F113" t="s" s="4">
        <v>94</v>
      </c>
      <c r="G113" t="s" s="4">
        <v>95</v>
      </c>
      <c r="H113" t="s" s="4">
        <v>1163</v>
      </c>
      <c r="I113" t="s" s="4">
        <v>221</v>
      </c>
      <c r="J113" t="s" s="4">
        <v>1164</v>
      </c>
      <c r="K113" t="s" s="4">
        <v>1165</v>
      </c>
      <c r="L113" t="s" s="4">
        <v>127</v>
      </c>
      <c r="M113" t="s" s="4">
        <v>101</v>
      </c>
      <c r="N113" t="s" s="4">
        <v>102</v>
      </c>
      <c r="O113" t="s" s="4">
        <v>1166</v>
      </c>
      <c r="P113" t="s" s="4">
        <v>104</v>
      </c>
      <c r="Q113" t="s" s="4">
        <v>105</v>
      </c>
      <c r="R113" t="s" s="4">
        <v>105</v>
      </c>
      <c r="S113" t="s" s="4">
        <v>106</v>
      </c>
      <c r="T113" t="s" s="4">
        <v>148</v>
      </c>
      <c r="U113" t="s" s="4">
        <v>148</v>
      </c>
      <c r="V113" t="s" s="4">
        <v>106</v>
      </c>
      <c r="W113" t="s" s="4">
        <v>107</v>
      </c>
      <c r="X113" t="s" s="4">
        <v>108</v>
      </c>
      <c r="Y113" t="s" s="4">
        <v>1166</v>
      </c>
      <c r="Z113" t="s" s="4">
        <v>324</v>
      </c>
      <c r="AA113" t="s" s="4">
        <v>325</v>
      </c>
      <c r="AB113" t="s" s="4">
        <v>1167</v>
      </c>
      <c r="AC113" t="s" s="4">
        <v>105</v>
      </c>
      <c r="AD113" t="s" s="4">
        <v>1168</v>
      </c>
      <c r="AE113" t="s" s="4">
        <v>363</v>
      </c>
      <c r="AF113" t="s" s="4">
        <v>1169</v>
      </c>
      <c r="AG113" t="s" s="4">
        <v>1167</v>
      </c>
      <c r="AH113" t="s" s="4">
        <v>117</v>
      </c>
      <c r="AI113" t="s" s="4">
        <v>118</v>
      </c>
      <c r="AJ113" t="s" s="4">
        <v>119</v>
      </c>
      <c r="AK113" t="s" s="4">
        <v>155</v>
      </c>
    </row>
    <row r="114" ht="45.0" customHeight="true">
      <c r="A114" t="s" s="4">
        <v>1170</v>
      </c>
      <c r="B114" t="s" s="4">
        <v>90</v>
      </c>
      <c r="C114" t="s" s="4">
        <v>91</v>
      </c>
      <c r="D114" t="s" s="4">
        <v>92</v>
      </c>
      <c r="E114" t="s" s="4">
        <v>93</v>
      </c>
      <c r="F114" t="s" s="4">
        <v>94</v>
      </c>
      <c r="G114" t="s" s="4">
        <v>95</v>
      </c>
      <c r="H114" t="s" s="4">
        <v>1113</v>
      </c>
      <c r="I114" t="s" s="4">
        <v>1114</v>
      </c>
      <c r="J114" t="s" s="4">
        <v>1115</v>
      </c>
      <c r="K114" t="s" s="4">
        <v>238</v>
      </c>
      <c r="L114" t="s" s="4">
        <v>1116</v>
      </c>
      <c r="M114" t="s" s="4">
        <v>101</v>
      </c>
      <c r="N114" t="s" s="4">
        <v>102</v>
      </c>
      <c r="O114" t="s" s="4">
        <v>1171</v>
      </c>
      <c r="P114" t="s" s="4">
        <v>104</v>
      </c>
      <c r="Q114" t="s" s="4">
        <v>105</v>
      </c>
      <c r="R114" t="s" s="4">
        <v>105</v>
      </c>
      <c r="S114" t="s" s="4">
        <v>106</v>
      </c>
      <c r="T114" t="s" s="4">
        <v>617</v>
      </c>
      <c r="U114" t="s" s="4">
        <v>618</v>
      </c>
      <c r="V114" t="s" s="4">
        <v>106</v>
      </c>
      <c r="W114" t="s" s="4">
        <v>148</v>
      </c>
      <c r="X114" t="s" s="4">
        <v>148</v>
      </c>
      <c r="Y114" t="s" s="4">
        <v>1171</v>
      </c>
      <c r="Z114" t="s" s="4">
        <v>363</v>
      </c>
      <c r="AA114" t="s" s="4">
        <v>842</v>
      </c>
      <c r="AB114" t="s" s="4">
        <v>1172</v>
      </c>
      <c r="AC114" t="s" s="4">
        <v>1173</v>
      </c>
      <c r="AD114" t="s" s="4">
        <v>1174</v>
      </c>
      <c r="AE114" t="s" s="4">
        <v>352</v>
      </c>
      <c r="AF114" t="s" s="4">
        <v>1175</v>
      </c>
      <c r="AG114" t="s" s="4">
        <v>1172</v>
      </c>
      <c r="AH114" t="s" s="4">
        <v>117</v>
      </c>
      <c r="AI114" t="s" s="4">
        <v>118</v>
      </c>
      <c r="AJ114" t="s" s="4">
        <v>119</v>
      </c>
      <c r="AK114" t="s" s="4">
        <v>120</v>
      </c>
    </row>
    <row r="115" ht="45.0" customHeight="true">
      <c r="A115" t="s" s="4">
        <v>1176</v>
      </c>
      <c r="B115" t="s" s="4">
        <v>90</v>
      </c>
      <c r="C115" t="s" s="4">
        <v>91</v>
      </c>
      <c r="D115" t="s" s="4">
        <v>92</v>
      </c>
      <c r="E115" t="s" s="4">
        <v>93</v>
      </c>
      <c r="F115" t="s" s="4">
        <v>355</v>
      </c>
      <c r="G115" t="s" s="4">
        <v>480</v>
      </c>
      <c r="H115" t="s" s="4">
        <v>481</v>
      </c>
      <c r="I115" t="s" s="4">
        <v>396</v>
      </c>
      <c r="J115" t="s" s="4">
        <v>482</v>
      </c>
      <c r="K115" t="s" s="4">
        <v>483</v>
      </c>
      <c r="L115" t="s" s="4">
        <v>190</v>
      </c>
      <c r="M115" t="s" s="4">
        <v>101</v>
      </c>
      <c r="N115" t="s" s="4">
        <v>102</v>
      </c>
      <c r="O115" t="s" s="4">
        <v>1177</v>
      </c>
      <c r="P115" t="s" s="4">
        <v>104</v>
      </c>
      <c r="Q115" t="s" s="4">
        <v>105</v>
      </c>
      <c r="R115" t="s" s="4">
        <v>105</v>
      </c>
      <c r="S115" t="s" s="4">
        <v>106</v>
      </c>
      <c r="T115" t="s" s="4">
        <v>208</v>
      </c>
      <c r="U115" t="s" s="4">
        <v>209</v>
      </c>
      <c r="V115" t="s" s="4">
        <v>106</v>
      </c>
      <c r="W115" t="s" s="4">
        <v>106</v>
      </c>
      <c r="X115" t="s" s="4">
        <v>192</v>
      </c>
      <c r="Y115" t="s" s="4">
        <v>1177</v>
      </c>
      <c r="Z115" t="s" s="4">
        <v>474</v>
      </c>
      <c r="AA115" t="s" s="4">
        <v>214</v>
      </c>
      <c r="AB115" t="s" s="4">
        <v>1178</v>
      </c>
      <c r="AC115" t="s" s="4">
        <v>1179</v>
      </c>
      <c r="AD115" t="s" s="4">
        <v>105</v>
      </c>
      <c r="AE115" t="s" s="4">
        <v>621</v>
      </c>
      <c r="AF115" t="s" s="4">
        <v>1180</v>
      </c>
      <c r="AG115" t="s" s="4">
        <v>1178</v>
      </c>
      <c r="AH115" t="s" s="4">
        <v>117</v>
      </c>
      <c r="AI115" t="s" s="4">
        <v>118</v>
      </c>
      <c r="AJ115" t="s" s="4">
        <v>119</v>
      </c>
      <c r="AK115" t="s" s="4">
        <v>302</v>
      </c>
    </row>
    <row r="116" ht="45.0" customHeight="true">
      <c r="A116" t="s" s="4">
        <v>1181</v>
      </c>
      <c r="B116" t="s" s="4">
        <v>90</v>
      </c>
      <c r="C116" t="s" s="4">
        <v>91</v>
      </c>
      <c r="D116" t="s" s="4">
        <v>92</v>
      </c>
      <c r="E116" t="s" s="4">
        <v>93</v>
      </c>
      <c r="F116" t="s" s="4">
        <v>490</v>
      </c>
      <c r="G116" t="s" s="4">
        <v>1182</v>
      </c>
      <c r="H116" t="s" s="4">
        <v>1183</v>
      </c>
      <c r="I116" t="s" s="4">
        <v>1184</v>
      </c>
      <c r="J116" t="s" s="4">
        <v>640</v>
      </c>
      <c r="K116" t="s" s="4">
        <v>1185</v>
      </c>
      <c r="L116" t="s" s="4">
        <v>1186</v>
      </c>
      <c r="M116" t="s" s="4">
        <v>101</v>
      </c>
      <c r="N116" t="s" s="4">
        <v>102</v>
      </c>
      <c r="O116" t="s" s="4">
        <v>1187</v>
      </c>
      <c r="P116" t="s" s="4">
        <v>104</v>
      </c>
      <c r="Q116" t="s" s="4">
        <v>105</v>
      </c>
      <c r="R116" t="s" s="4">
        <v>105</v>
      </c>
      <c r="S116" t="s" s="4">
        <v>106</v>
      </c>
      <c r="T116" t="s" s="4">
        <v>148</v>
      </c>
      <c r="U116" t="s" s="4">
        <v>148</v>
      </c>
      <c r="V116" t="s" s="4">
        <v>106</v>
      </c>
      <c r="W116" t="s" s="4">
        <v>131</v>
      </c>
      <c r="X116" t="s" s="4">
        <v>132</v>
      </c>
      <c r="Y116" t="s" s="4">
        <v>1187</v>
      </c>
      <c r="Z116" t="s" s="4">
        <v>165</v>
      </c>
      <c r="AA116" t="s" s="4">
        <v>449</v>
      </c>
      <c r="AB116" t="s" s="4">
        <v>1188</v>
      </c>
      <c r="AC116" t="s" s="4">
        <v>1189</v>
      </c>
      <c r="AD116" t="s" s="4">
        <v>1190</v>
      </c>
      <c r="AE116" t="s" s="4">
        <v>871</v>
      </c>
      <c r="AF116" t="s" s="4">
        <v>1191</v>
      </c>
      <c r="AG116" t="s" s="4">
        <v>1188</v>
      </c>
      <c r="AH116" t="s" s="4">
        <v>117</v>
      </c>
      <c r="AI116" t="s" s="4">
        <v>118</v>
      </c>
      <c r="AJ116" t="s" s="4">
        <v>119</v>
      </c>
      <c r="AK116" t="s" s="4">
        <v>171</v>
      </c>
    </row>
    <row r="117" ht="45.0" customHeight="true">
      <c r="A117" t="s" s="4">
        <v>1192</v>
      </c>
      <c r="B117" t="s" s="4">
        <v>90</v>
      </c>
      <c r="C117" t="s" s="4">
        <v>91</v>
      </c>
      <c r="D117" t="s" s="4">
        <v>92</v>
      </c>
      <c r="E117" t="s" s="4">
        <v>93</v>
      </c>
      <c r="F117" t="s" s="4">
        <v>218</v>
      </c>
      <c r="G117" t="s" s="4">
        <v>219</v>
      </c>
      <c r="H117" t="s" s="4">
        <v>444</v>
      </c>
      <c r="I117" t="s" s="4">
        <v>97</v>
      </c>
      <c r="J117" t="s" s="4">
        <v>445</v>
      </c>
      <c r="K117" t="s" s="4">
        <v>446</v>
      </c>
      <c r="L117" t="s" s="4">
        <v>447</v>
      </c>
      <c r="M117" t="s" s="4">
        <v>129</v>
      </c>
      <c r="N117" t="s" s="4">
        <v>102</v>
      </c>
      <c r="O117" t="s" s="4">
        <v>1193</v>
      </c>
      <c r="P117" t="s" s="4">
        <v>104</v>
      </c>
      <c r="Q117" t="s" s="4">
        <v>105</v>
      </c>
      <c r="R117" t="s" s="4">
        <v>105</v>
      </c>
      <c r="S117" t="s" s="4">
        <v>106</v>
      </c>
      <c r="T117" t="s" s="4">
        <v>107</v>
      </c>
      <c r="U117" t="s" s="4">
        <v>108</v>
      </c>
      <c r="V117" t="s" s="4">
        <v>106</v>
      </c>
      <c r="W117" t="s" s="4">
        <v>107</v>
      </c>
      <c r="X117" t="s" s="4">
        <v>362</v>
      </c>
      <c r="Y117" t="s" s="4">
        <v>1193</v>
      </c>
      <c r="Z117" t="s" s="4">
        <v>110</v>
      </c>
      <c r="AA117" t="s" s="4">
        <v>110</v>
      </c>
      <c r="AB117" t="s" s="4">
        <v>1194</v>
      </c>
      <c r="AC117" t="s" s="4">
        <v>1195</v>
      </c>
      <c r="AD117" t="s" s="4">
        <v>1010</v>
      </c>
      <c r="AE117" t="s" s="4">
        <v>664</v>
      </c>
      <c r="AF117" t="s" s="4">
        <v>1196</v>
      </c>
      <c r="AG117" t="s" s="4">
        <v>1194</v>
      </c>
      <c r="AH117" t="s" s="4">
        <v>117</v>
      </c>
      <c r="AI117" t="s" s="4">
        <v>118</v>
      </c>
      <c r="AJ117" t="s" s="4">
        <v>119</v>
      </c>
      <c r="AK117" t="s" s="4">
        <v>120</v>
      </c>
    </row>
    <row r="118" ht="45.0" customHeight="true">
      <c r="A118" t="s" s="4">
        <v>1197</v>
      </c>
      <c r="B118" t="s" s="4">
        <v>90</v>
      </c>
      <c r="C118" t="s" s="4">
        <v>91</v>
      </c>
      <c r="D118" t="s" s="4">
        <v>92</v>
      </c>
      <c r="E118" t="s" s="4">
        <v>93</v>
      </c>
      <c r="F118" t="s" s="4">
        <v>256</v>
      </c>
      <c r="G118" t="s" s="4">
        <v>257</v>
      </c>
      <c r="H118" t="s" s="4">
        <v>258</v>
      </c>
      <c r="I118" t="s" s="4">
        <v>235</v>
      </c>
      <c r="J118" t="s" s="4">
        <v>259</v>
      </c>
      <c r="K118" t="s" s="4">
        <v>260</v>
      </c>
      <c r="L118" t="s" s="4">
        <v>261</v>
      </c>
      <c r="M118" t="s" s="4">
        <v>129</v>
      </c>
      <c r="N118" t="s" s="4">
        <v>102</v>
      </c>
      <c r="O118" t="s" s="4">
        <v>1056</v>
      </c>
      <c r="P118" t="s" s="4">
        <v>104</v>
      </c>
      <c r="Q118" t="s" s="4">
        <v>105</v>
      </c>
      <c r="R118" t="s" s="4">
        <v>105</v>
      </c>
      <c r="S118" t="s" s="4">
        <v>106</v>
      </c>
      <c r="T118" t="s" s="4">
        <v>148</v>
      </c>
      <c r="U118" t="s" s="4">
        <v>148</v>
      </c>
      <c r="V118" t="s" s="4">
        <v>106</v>
      </c>
      <c r="W118" t="s" s="4">
        <v>131</v>
      </c>
      <c r="X118" t="s" s="4">
        <v>132</v>
      </c>
      <c r="Y118" t="s" s="4">
        <v>1056</v>
      </c>
      <c r="Z118" t="s" s="4">
        <v>401</v>
      </c>
      <c r="AA118" t="s" s="4">
        <v>115</v>
      </c>
      <c r="AB118" t="s" s="4">
        <v>1198</v>
      </c>
      <c r="AC118" t="s" s="4">
        <v>1199</v>
      </c>
      <c r="AD118" t="s" s="4">
        <v>1200</v>
      </c>
      <c r="AE118" t="s" s="4">
        <v>664</v>
      </c>
      <c r="AF118" t="s" s="4">
        <v>1201</v>
      </c>
      <c r="AG118" t="s" s="4">
        <v>1198</v>
      </c>
      <c r="AH118" t="s" s="4">
        <v>117</v>
      </c>
      <c r="AI118" t="s" s="4">
        <v>118</v>
      </c>
      <c r="AJ118" t="s" s="4">
        <v>119</v>
      </c>
      <c r="AK118" t="s" s="4">
        <v>171</v>
      </c>
    </row>
    <row r="119" ht="45.0" customHeight="true">
      <c r="A119" t="s" s="4">
        <v>1202</v>
      </c>
      <c r="B119" t="s" s="4">
        <v>90</v>
      </c>
      <c r="C119" t="s" s="4">
        <v>91</v>
      </c>
      <c r="D119" t="s" s="4">
        <v>92</v>
      </c>
      <c r="E119" t="s" s="4">
        <v>93</v>
      </c>
      <c r="F119" t="s" s="4">
        <v>383</v>
      </c>
      <c r="G119" t="s" s="4">
        <v>384</v>
      </c>
      <c r="H119" t="s" s="4">
        <v>821</v>
      </c>
      <c r="I119" t="s" s="4">
        <v>235</v>
      </c>
      <c r="J119" t="s" s="4">
        <v>1203</v>
      </c>
      <c r="K119" t="s" s="4">
        <v>260</v>
      </c>
      <c r="L119" t="s" s="4">
        <v>1204</v>
      </c>
      <c r="M119" t="s" s="4">
        <v>129</v>
      </c>
      <c r="N119" t="s" s="4">
        <v>102</v>
      </c>
      <c r="O119" t="s" s="4">
        <v>1056</v>
      </c>
      <c r="P119" t="s" s="4">
        <v>104</v>
      </c>
      <c r="Q119" t="s" s="4">
        <v>105</v>
      </c>
      <c r="R119" t="s" s="4">
        <v>105</v>
      </c>
      <c r="S119" t="s" s="4">
        <v>106</v>
      </c>
      <c r="T119" t="s" s="4">
        <v>148</v>
      </c>
      <c r="U119" t="s" s="4">
        <v>148</v>
      </c>
      <c r="V119" t="s" s="4">
        <v>106</v>
      </c>
      <c r="W119" t="s" s="4">
        <v>131</v>
      </c>
      <c r="X119" t="s" s="4">
        <v>132</v>
      </c>
      <c r="Y119" t="s" s="4">
        <v>1056</v>
      </c>
      <c r="Z119" t="s" s="4">
        <v>401</v>
      </c>
      <c r="AA119" t="s" s="4">
        <v>115</v>
      </c>
      <c r="AB119" t="s" s="4">
        <v>1205</v>
      </c>
      <c r="AC119" t="s" s="4">
        <v>1206</v>
      </c>
      <c r="AD119" t="s" s="4">
        <v>1207</v>
      </c>
      <c r="AE119" t="s" s="4">
        <v>153</v>
      </c>
      <c r="AF119" t="s" s="4">
        <v>1208</v>
      </c>
      <c r="AG119" t="s" s="4">
        <v>1205</v>
      </c>
      <c r="AH119" t="s" s="4">
        <v>117</v>
      </c>
      <c r="AI119" t="s" s="4">
        <v>118</v>
      </c>
      <c r="AJ119" t="s" s="4">
        <v>119</v>
      </c>
      <c r="AK119" t="s" s="4">
        <v>171</v>
      </c>
    </row>
    <row r="120" ht="45.0" customHeight="true">
      <c r="A120" t="s" s="4">
        <v>1209</v>
      </c>
      <c r="B120" t="s" s="4">
        <v>90</v>
      </c>
      <c r="C120" t="s" s="4">
        <v>91</v>
      </c>
      <c r="D120" t="s" s="4">
        <v>92</v>
      </c>
      <c r="E120" t="s" s="4">
        <v>93</v>
      </c>
      <c r="F120" t="s" s="4">
        <v>430</v>
      </c>
      <c r="G120" t="s" s="4">
        <v>431</v>
      </c>
      <c r="H120" t="s" s="4">
        <v>1086</v>
      </c>
      <c r="I120" t="s" s="4">
        <v>1087</v>
      </c>
      <c r="J120" t="s" s="4">
        <v>1088</v>
      </c>
      <c r="K120" t="s" s="4">
        <v>699</v>
      </c>
      <c r="L120" t="s" s="4">
        <v>699</v>
      </c>
      <c r="M120" t="s" s="4">
        <v>129</v>
      </c>
      <c r="N120" t="s" s="4">
        <v>102</v>
      </c>
      <c r="O120" t="s" s="4">
        <v>1210</v>
      </c>
      <c r="P120" t="s" s="4">
        <v>104</v>
      </c>
      <c r="Q120" t="s" s="4">
        <v>105</v>
      </c>
      <c r="R120" t="s" s="4">
        <v>105</v>
      </c>
      <c r="S120" t="s" s="4">
        <v>106</v>
      </c>
      <c r="T120" t="s" s="4">
        <v>148</v>
      </c>
      <c r="U120" t="s" s="4">
        <v>148</v>
      </c>
      <c r="V120" t="s" s="4">
        <v>106</v>
      </c>
      <c r="W120" t="s" s="4">
        <v>131</v>
      </c>
      <c r="X120" t="s" s="4">
        <v>149</v>
      </c>
      <c r="Y120" t="s" s="4">
        <v>1210</v>
      </c>
      <c r="Z120" t="s" s="4">
        <v>402</v>
      </c>
      <c r="AA120" t="s" s="4">
        <v>115</v>
      </c>
      <c r="AB120" t="s" s="4">
        <v>1211</v>
      </c>
      <c r="AC120" t="s" s="4">
        <v>1212</v>
      </c>
      <c r="AD120" t="s" s="4">
        <v>1213</v>
      </c>
      <c r="AE120" t="s" s="4">
        <v>133</v>
      </c>
      <c r="AF120" t="s" s="4">
        <v>1214</v>
      </c>
      <c r="AG120" t="s" s="4">
        <v>1211</v>
      </c>
      <c r="AH120" t="s" s="4">
        <v>117</v>
      </c>
      <c r="AI120" t="s" s="4">
        <v>118</v>
      </c>
      <c r="AJ120" t="s" s="4">
        <v>119</v>
      </c>
      <c r="AK120" t="s" s="4">
        <v>120</v>
      </c>
    </row>
    <row r="121" ht="45.0" customHeight="true">
      <c r="A121" t="s" s="4">
        <v>1215</v>
      </c>
      <c r="B121" t="s" s="4">
        <v>90</v>
      </c>
      <c r="C121" t="s" s="4">
        <v>91</v>
      </c>
      <c r="D121" t="s" s="4">
        <v>92</v>
      </c>
      <c r="E121" t="s" s="4">
        <v>93</v>
      </c>
      <c r="F121" t="s" s="4">
        <v>267</v>
      </c>
      <c r="G121" t="s" s="4">
        <v>268</v>
      </c>
      <c r="H121" t="s" s="4">
        <v>318</v>
      </c>
      <c r="I121" t="s" s="4">
        <v>319</v>
      </c>
      <c r="J121" t="s" s="4">
        <v>320</v>
      </c>
      <c r="K121" t="s" s="4">
        <v>321</v>
      </c>
      <c r="L121" t="s" s="4">
        <v>322</v>
      </c>
      <c r="M121" t="s" s="4">
        <v>129</v>
      </c>
      <c r="N121" t="s" s="4">
        <v>102</v>
      </c>
      <c r="O121" t="s" s="4">
        <v>1216</v>
      </c>
      <c r="P121" t="s" s="4">
        <v>104</v>
      </c>
      <c r="Q121" t="s" s="4">
        <v>105</v>
      </c>
      <c r="R121" t="s" s="4">
        <v>105</v>
      </c>
      <c r="S121" t="s" s="4">
        <v>106</v>
      </c>
      <c r="T121" t="s" s="4">
        <v>148</v>
      </c>
      <c r="U121" t="s" s="4">
        <v>148</v>
      </c>
      <c r="V121" t="s" s="4">
        <v>106</v>
      </c>
      <c r="W121" t="s" s="4">
        <v>131</v>
      </c>
      <c r="X121" t="s" s="4">
        <v>149</v>
      </c>
      <c r="Y121" t="s" s="4">
        <v>1216</v>
      </c>
      <c r="Z121" t="s" s="4">
        <v>115</v>
      </c>
      <c r="AA121" t="s" s="4">
        <v>150</v>
      </c>
      <c r="AB121" t="s" s="4">
        <v>1217</v>
      </c>
      <c r="AC121" t="s" s="4">
        <v>1218</v>
      </c>
      <c r="AD121" t="s" s="4">
        <v>1219</v>
      </c>
      <c r="AE121" t="s" s="4">
        <v>449</v>
      </c>
      <c r="AF121" t="s" s="4">
        <v>1220</v>
      </c>
      <c r="AG121" t="s" s="4">
        <v>1217</v>
      </c>
      <c r="AH121" t="s" s="4">
        <v>117</v>
      </c>
      <c r="AI121" t="s" s="4">
        <v>118</v>
      </c>
      <c r="AJ121" t="s" s="4">
        <v>119</v>
      </c>
      <c r="AK121" t="s" s="4">
        <v>171</v>
      </c>
    </row>
    <row r="122" ht="45.0" customHeight="true">
      <c r="A122" t="s" s="4">
        <v>1221</v>
      </c>
      <c r="B122" t="s" s="4">
        <v>90</v>
      </c>
      <c r="C122" t="s" s="4">
        <v>91</v>
      </c>
      <c r="D122" t="s" s="4">
        <v>92</v>
      </c>
      <c r="E122" t="s" s="4">
        <v>93</v>
      </c>
      <c r="F122" t="s" s="4">
        <v>355</v>
      </c>
      <c r="G122" t="s" s="4">
        <v>480</v>
      </c>
      <c r="H122" t="s" s="4">
        <v>481</v>
      </c>
      <c r="I122" t="s" s="4">
        <v>396</v>
      </c>
      <c r="J122" t="s" s="4">
        <v>482</v>
      </c>
      <c r="K122" t="s" s="4">
        <v>483</v>
      </c>
      <c r="L122" t="s" s="4">
        <v>190</v>
      </c>
      <c r="M122" t="s" s="4">
        <v>101</v>
      </c>
      <c r="N122" t="s" s="4">
        <v>102</v>
      </c>
      <c r="O122" t="s" s="4">
        <v>455</v>
      </c>
      <c r="P122" t="s" s="4">
        <v>104</v>
      </c>
      <c r="Q122" t="s" s="4">
        <v>105</v>
      </c>
      <c r="R122" t="s" s="4">
        <v>105</v>
      </c>
      <c r="S122" t="s" s="4">
        <v>106</v>
      </c>
      <c r="T122" t="s" s="4">
        <v>208</v>
      </c>
      <c r="U122" t="s" s="4">
        <v>209</v>
      </c>
      <c r="V122" t="s" s="4">
        <v>106</v>
      </c>
      <c r="W122" t="s" s="4">
        <v>456</v>
      </c>
      <c r="X122" t="s" s="4">
        <v>457</v>
      </c>
      <c r="Y122" t="s" s="4">
        <v>455</v>
      </c>
      <c r="Z122" t="s" s="4">
        <v>441</v>
      </c>
      <c r="AA122" t="s" s="4">
        <v>682</v>
      </c>
      <c r="AB122" t="s" s="4">
        <v>1222</v>
      </c>
      <c r="AC122" t="s" s="4">
        <v>1223</v>
      </c>
      <c r="AD122" t="s" s="4">
        <v>684</v>
      </c>
      <c r="AE122" t="s" s="4">
        <v>871</v>
      </c>
      <c r="AF122" t="s" s="4">
        <v>1224</v>
      </c>
      <c r="AG122" t="s" s="4">
        <v>1222</v>
      </c>
      <c r="AH122" t="s" s="4">
        <v>117</v>
      </c>
      <c r="AI122" t="s" s="4">
        <v>118</v>
      </c>
      <c r="AJ122" t="s" s="4">
        <v>119</v>
      </c>
      <c r="AK122" t="s" s="4">
        <v>155</v>
      </c>
    </row>
    <row r="123" ht="45.0" customHeight="true">
      <c r="A123" t="s" s="4">
        <v>1225</v>
      </c>
      <c r="B123" t="s" s="4">
        <v>90</v>
      </c>
      <c r="C123" t="s" s="4">
        <v>91</v>
      </c>
      <c r="D123" t="s" s="4">
        <v>92</v>
      </c>
      <c r="E123" t="s" s="4">
        <v>93</v>
      </c>
      <c r="F123" t="s" s="4">
        <v>383</v>
      </c>
      <c r="G123" t="s" s="4">
        <v>384</v>
      </c>
      <c r="H123" t="s" s="4">
        <v>1226</v>
      </c>
      <c r="I123" t="s" s="4">
        <v>1227</v>
      </c>
      <c r="J123" t="s" s="4">
        <v>1228</v>
      </c>
      <c r="K123" t="s" s="4">
        <v>1229</v>
      </c>
      <c r="L123" t="s" s="4">
        <v>712</v>
      </c>
      <c r="M123" t="s" s="4">
        <v>129</v>
      </c>
      <c r="N123" t="s" s="4">
        <v>102</v>
      </c>
      <c r="O123" t="s" s="4">
        <v>1103</v>
      </c>
      <c r="P123" t="s" s="4">
        <v>104</v>
      </c>
      <c r="Q123" t="s" s="4">
        <v>105</v>
      </c>
      <c r="R123" t="s" s="4">
        <v>105</v>
      </c>
      <c r="S123" t="s" s="4">
        <v>106</v>
      </c>
      <c r="T123" t="s" s="4">
        <v>148</v>
      </c>
      <c r="U123" t="s" s="4">
        <v>148</v>
      </c>
      <c r="V123" t="s" s="4">
        <v>106</v>
      </c>
      <c r="W123" t="s" s="4">
        <v>208</v>
      </c>
      <c r="X123" t="s" s="4">
        <v>209</v>
      </c>
      <c r="Y123" t="s" s="4">
        <v>1103</v>
      </c>
      <c r="Z123" t="s" s="4">
        <v>210</v>
      </c>
      <c r="AA123" t="s" s="4">
        <v>211</v>
      </c>
      <c r="AB123" t="s" s="4">
        <v>1230</v>
      </c>
      <c r="AC123" t="s" s="4">
        <v>263</v>
      </c>
      <c r="AD123" t="s" s="4">
        <v>1231</v>
      </c>
      <c r="AE123" t="s" s="4">
        <v>703</v>
      </c>
      <c r="AF123" t="s" s="4">
        <v>1232</v>
      </c>
      <c r="AG123" t="s" s="4">
        <v>1230</v>
      </c>
      <c r="AH123" t="s" s="4">
        <v>117</v>
      </c>
      <c r="AI123" t="s" s="4">
        <v>118</v>
      </c>
      <c r="AJ123" t="s" s="4">
        <v>119</v>
      </c>
      <c r="AK123" t="s" s="4">
        <v>171</v>
      </c>
    </row>
    <row r="124" ht="45.0" customHeight="true">
      <c r="A124" t="s" s="4">
        <v>1233</v>
      </c>
      <c r="B124" t="s" s="4">
        <v>90</v>
      </c>
      <c r="C124" t="s" s="4">
        <v>91</v>
      </c>
      <c r="D124" t="s" s="4">
        <v>92</v>
      </c>
      <c r="E124" t="s" s="4">
        <v>93</v>
      </c>
      <c r="F124" t="s" s="4">
        <v>770</v>
      </c>
      <c r="G124" t="s" s="4">
        <v>1234</v>
      </c>
      <c r="H124" t="s" s="4">
        <v>1235</v>
      </c>
      <c r="I124" t="s" s="4">
        <v>1236</v>
      </c>
      <c r="J124" t="s" s="4">
        <v>1237</v>
      </c>
      <c r="K124" t="s" s="4">
        <v>1238</v>
      </c>
      <c r="L124" t="s" s="4">
        <v>1239</v>
      </c>
      <c r="M124" t="s" s="4">
        <v>101</v>
      </c>
      <c r="N124" t="s" s="4">
        <v>102</v>
      </c>
      <c r="O124" t="s" s="4">
        <v>1240</v>
      </c>
      <c r="P124" t="s" s="4">
        <v>104</v>
      </c>
      <c r="Q124" t="s" s="4">
        <v>105</v>
      </c>
      <c r="R124" t="s" s="4">
        <v>105</v>
      </c>
      <c r="S124" t="s" s="4">
        <v>106</v>
      </c>
      <c r="T124" t="s" s="4">
        <v>148</v>
      </c>
      <c r="U124" t="s" s="4">
        <v>148</v>
      </c>
      <c r="V124" t="s" s="4">
        <v>106</v>
      </c>
      <c r="W124" t="s" s="4">
        <v>106</v>
      </c>
      <c r="X124" t="s" s="4">
        <v>192</v>
      </c>
      <c r="Y124" t="s" s="4">
        <v>1240</v>
      </c>
      <c r="Z124" t="s" s="4">
        <v>474</v>
      </c>
      <c r="AA124" t="s" s="4">
        <v>226</v>
      </c>
      <c r="AB124" t="s" s="4">
        <v>1241</v>
      </c>
      <c r="AC124" t="s" s="4">
        <v>1242</v>
      </c>
      <c r="AD124" t="s" s="4">
        <v>1243</v>
      </c>
      <c r="AE124" t="s" s="4">
        <v>487</v>
      </c>
      <c r="AF124" t="s" s="4">
        <v>1244</v>
      </c>
      <c r="AG124" t="s" s="4">
        <v>1241</v>
      </c>
      <c r="AH124" t="s" s="4">
        <v>117</v>
      </c>
      <c r="AI124" t="s" s="4">
        <v>118</v>
      </c>
      <c r="AJ124" t="s" s="4">
        <v>119</v>
      </c>
      <c r="AK124" t="s" s="4">
        <v>244</v>
      </c>
    </row>
    <row r="125" ht="45.0" customHeight="true">
      <c r="A125" t="s" s="4">
        <v>1245</v>
      </c>
      <c r="B125" t="s" s="4">
        <v>90</v>
      </c>
      <c r="C125" t="s" s="4">
        <v>91</v>
      </c>
      <c r="D125" t="s" s="4">
        <v>92</v>
      </c>
      <c r="E125" t="s" s="4">
        <v>93</v>
      </c>
      <c r="F125" t="s" s="4">
        <v>770</v>
      </c>
      <c r="G125" t="s" s="4">
        <v>1246</v>
      </c>
      <c r="H125" t="s" s="4">
        <v>1247</v>
      </c>
      <c r="I125" t="s" s="4">
        <v>724</v>
      </c>
      <c r="J125" t="s" s="4">
        <v>1248</v>
      </c>
      <c r="K125" t="s" s="4">
        <v>1249</v>
      </c>
      <c r="L125" t="s" s="4">
        <v>1250</v>
      </c>
      <c r="M125" t="s" s="4">
        <v>129</v>
      </c>
      <c r="N125" t="s" s="4">
        <v>102</v>
      </c>
      <c r="O125" t="s" s="4">
        <v>1251</v>
      </c>
      <c r="P125" t="s" s="4">
        <v>104</v>
      </c>
      <c r="Q125" t="s" s="4">
        <v>105</v>
      </c>
      <c r="R125" t="s" s="4">
        <v>105</v>
      </c>
      <c r="S125" t="s" s="4">
        <v>106</v>
      </c>
      <c r="T125" t="s" s="4">
        <v>148</v>
      </c>
      <c r="U125" t="s" s="4">
        <v>148</v>
      </c>
      <c r="V125" t="s" s="4">
        <v>106</v>
      </c>
      <c r="W125" t="s" s="4">
        <v>412</v>
      </c>
      <c r="X125" t="s" s="4">
        <v>729</v>
      </c>
      <c r="Y125" t="s" s="4">
        <v>1251</v>
      </c>
      <c r="Z125" t="s" s="4">
        <v>229</v>
      </c>
      <c r="AA125" t="s" s="4">
        <v>249</v>
      </c>
      <c r="AB125" t="s" s="4">
        <v>1252</v>
      </c>
      <c r="AC125" t="s" s="4">
        <v>105</v>
      </c>
      <c r="AD125" t="s" s="4">
        <v>1253</v>
      </c>
      <c r="AE125" t="s" s="4">
        <v>527</v>
      </c>
      <c r="AF125" t="s" s="4">
        <v>1254</v>
      </c>
      <c r="AG125" t="s" s="4">
        <v>1252</v>
      </c>
      <c r="AH125" t="s" s="4">
        <v>117</v>
      </c>
      <c r="AI125" t="s" s="4">
        <v>118</v>
      </c>
      <c r="AJ125" t="s" s="4">
        <v>119</v>
      </c>
      <c r="AK125" t="s" s="4">
        <v>155</v>
      </c>
    </row>
    <row r="126" ht="45.0" customHeight="true">
      <c r="A126" t="s" s="4">
        <v>1255</v>
      </c>
      <c r="B126" t="s" s="4">
        <v>90</v>
      </c>
      <c r="C126" t="s" s="4">
        <v>91</v>
      </c>
      <c r="D126" t="s" s="4">
        <v>92</v>
      </c>
      <c r="E126" t="s" s="4">
        <v>93</v>
      </c>
      <c r="F126" t="s" s="4">
        <v>218</v>
      </c>
      <c r="G126" t="s" s="4">
        <v>219</v>
      </c>
      <c r="H126" t="s" s="4">
        <v>799</v>
      </c>
      <c r="I126" t="s" s="4">
        <v>125</v>
      </c>
      <c r="J126" t="s" s="4">
        <v>800</v>
      </c>
      <c r="K126" t="s" s="4">
        <v>801</v>
      </c>
      <c r="L126" t="s" s="4">
        <v>802</v>
      </c>
      <c r="M126" t="s" s="4">
        <v>129</v>
      </c>
      <c r="N126" t="s" s="4">
        <v>102</v>
      </c>
      <c r="O126" t="s" s="4">
        <v>1256</v>
      </c>
      <c r="P126" t="s" s="4">
        <v>104</v>
      </c>
      <c r="Q126" t="s" s="4">
        <v>105</v>
      </c>
      <c r="R126" t="s" s="4">
        <v>105</v>
      </c>
      <c r="S126" t="s" s="4">
        <v>106</v>
      </c>
      <c r="T126" t="s" s="4">
        <v>107</v>
      </c>
      <c r="U126" t="s" s="4">
        <v>108</v>
      </c>
      <c r="V126" t="s" s="4">
        <v>106</v>
      </c>
      <c r="W126" t="s" s="4">
        <v>376</v>
      </c>
      <c r="X126" t="s" s="4">
        <v>377</v>
      </c>
      <c r="Y126" t="s" s="4">
        <v>1256</v>
      </c>
      <c r="Z126" t="s" s="4">
        <v>249</v>
      </c>
      <c r="AA126" t="s" s="4">
        <v>954</v>
      </c>
      <c r="AB126" t="s" s="4">
        <v>1257</v>
      </c>
      <c r="AC126" t="s" s="4">
        <v>1258</v>
      </c>
      <c r="AD126" t="s" s="4">
        <v>1259</v>
      </c>
      <c r="AE126" t="s" s="4">
        <v>527</v>
      </c>
      <c r="AF126" t="s" s="4">
        <v>1260</v>
      </c>
      <c r="AG126" t="s" s="4">
        <v>1257</v>
      </c>
      <c r="AH126" t="s" s="4">
        <v>117</v>
      </c>
      <c r="AI126" t="s" s="4">
        <v>118</v>
      </c>
      <c r="AJ126" t="s" s="4">
        <v>119</v>
      </c>
      <c r="AK126" t="s" s="4">
        <v>244</v>
      </c>
    </row>
    <row r="127" ht="45.0" customHeight="true">
      <c r="A127" t="s" s="4">
        <v>1261</v>
      </c>
      <c r="B127" t="s" s="4">
        <v>90</v>
      </c>
      <c r="C127" t="s" s="4">
        <v>91</v>
      </c>
      <c r="D127" t="s" s="4">
        <v>92</v>
      </c>
      <c r="E127" t="s" s="4">
        <v>93</v>
      </c>
      <c r="F127" t="s" s="4">
        <v>624</v>
      </c>
      <c r="G127" t="s" s="4">
        <v>709</v>
      </c>
      <c r="H127" t="s" s="4">
        <v>910</v>
      </c>
      <c r="I127" t="s" s="4">
        <v>911</v>
      </c>
      <c r="J127" t="s" s="4">
        <v>259</v>
      </c>
      <c r="K127" t="s" s="4">
        <v>912</v>
      </c>
      <c r="L127" t="s" s="4">
        <v>913</v>
      </c>
      <c r="M127" t="s" s="4">
        <v>129</v>
      </c>
      <c r="N127" t="s" s="4">
        <v>102</v>
      </c>
      <c r="O127" t="s" s="4">
        <v>1262</v>
      </c>
      <c r="P127" t="s" s="4">
        <v>104</v>
      </c>
      <c r="Q127" t="s" s="4">
        <v>105</v>
      </c>
      <c r="R127" t="s" s="4">
        <v>105</v>
      </c>
      <c r="S127" t="s" s="4">
        <v>106</v>
      </c>
      <c r="T127" t="s" s="4">
        <v>148</v>
      </c>
      <c r="U127" t="s" s="4">
        <v>148</v>
      </c>
      <c r="V127" t="s" s="4">
        <v>106</v>
      </c>
      <c r="W127" t="s" s="4">
        <v>1263</v>
      </c>
      <c r="X127" t="s" s="4">
        <v>1264</v>
      </c>
      <c r="Y127" t="s" s="4">
        <v>1262</v>
      </c>
      <c r="Z127" t="s" s="4">
        <v>249</v>
      </c>
      <c r="AA127" t="s" s="4">
        <v>954</v>
      </c>
      <c r="AB127" t="s" s="4">
        <v>1265</v>
      </c>
      <c r="AC127" t="s" s="4">
        <v>1266</v>
      </c>
      <c r="AD127" t="s" s="4">
        <v>1267</v>
      </c>
      <c r="AE127" t="s" s="4">
        <v>297</v>
      </c>
      <c r="AF127" t="s" s="4">
        <v>1268</v>
      </c>
      <c r="AG127" t="s" s="4">
        <v>1265</v>
      </c>
      <c r="AH127" t="s" s="4">
        <v>117</v>
      </c>
      <c r="AI127" t="s" s="4">
        <v>118</v>
      </c>
      <c r="AJ127" t="s" s="4">
        <v>119</v>
      </c>
      <c r="AK127" t="s" s="4">
        <v>244</v>
      </c>
    </row>
    <row r="128" ht="45.0" customHeight="true">
      <c r="A128" t="s" s="4">
        <v>1269</v>
      </c>
      <c r="B128" t="s" s="4">
        <v>90</v>
      </c>
      <c r="C128" t="s" s="4">
        <v>91</v>
      </c>
      <c r="D128" t="s" s="4">
        <v>92</v>
      </c>
      <c r="E128" t="s" s="4">
        <v>93</v>
      </c>
      <c r="F128" t="s" s="4">
        <v>1270</v>
      </c>
      <c r="G128" t="s" s="4">
        <v>233</v>
      </c>
      <c r="H128" t="s" s="4">
        <v>1271</v>
      </c>
      <c r="I128" t="s" s="4">
        <v>1272</v>
      </c>
      <c r="J128" t="s" s="4">
        <v>1273</v>
      </c>
      <c r="K128" t="s" s="4">
        <v>699</v>
      </c>
      <c r="L128" t="s" s="4">
        <v>224</v>
      </c>
      <c r="M128" t="s" s="4">
        <v>129</v>
      </c>
      <c r="N128" t="s" s="4">
        <v>102</v>
      </c>
      <c r="O128" t="s" s="4">
        <v>1274</v>
      </c>
      <c r="P128" t="s" s="4">
        <v>104</v>
      </c>
      <c r="Q128" t="s" s="4">
        <v>105</v>
      </c>
      <c r="R128" t="s" s="4">
        <v>105</v>
      </c>
      <c r="S128" t="s" s="4">
        <v>106</v>
      </c>
      <c r="T128" t="s" s="4">
        <v>148</v>
      </c>
      <c r="U128" t="s" s="4">
        <v>148</v>
      </c>
      <c r="V128" t="s" s="4">
        <v>106</v>
      </c>
      <c r="W128" t="s" s="4">
        <v>208</v>
      </c>
      <c r="X128" t="s" s="4">
        <v>209</v>
      </c>
      <c r="Y128" t="s" s="4">
        <v>1274</v>
      </c>
      <c r="Z128" t="s" s="4">
        <v>297</v>
      </c>
      <c r="AA128" t="s" s="4">
        <v>298</v>
      </c>
      <c r="AB128" t="s" s="4">
        <v>1275</v>
      </c>
      <c r="AC128" t="s" s="4">
        <v>105</v>
      </c>
      <c r="AD128" t="s" s="4">
        <v>1276</v>
      </c>
      <c r="AE128" t="s" s="4">
        <v>278</v>
      </c>
      <c r="AF128" t="s" s="4">
        <v>1277</v>
      </c>
      <c r="AG128" t="s" s="4">
        <v>1275</v>
      </c>
      <c r="AH128" t="s" s="4">
        <v>117</v>
      </c>
      <c r="AI128" t="s" s="4">
        <v>118</v>
      </c>
      <c r="AJ128" t="s" s="4">
        <v>119</v>
      </c>
      <c r="AK128" t="s" s="4">
        <v>155</v>
      </c>
    </row>
    <row r="129" ht="45.0" customHeight="true">
      <c r="A129" t="s" s="4">
        <v>1278</v>
      </c>
      <c r="B129" t="s" s="4">
        <v>90</v>
      </c>
      <c r="C129" t="s" s="4">
        <v>91</v>
      </c>
      <c r="D129" t="s" s="4">
        <v>92</v>
      </c>
      <c r="E129" t="s" s="4">
        <v>93</v>
      </c>
      <c r="F129" t="s" s="4">
        <v>94</v>
      </c>
      <c r="G129" t="s" s="4">
        <v>95</v>
      </c>
      <c r="H129" t="s" s="4">
        <v>1279</v>
      </c>
      <c r="I129" t="s" s="4">
        <v>125</v>
      </c>
      <c r="J129" t="s" s="4">
        <v>1280</v>
      </c>
      <c r="K129" t="s" s="4">
        <v>1281</v>
      </c>
      <c r="L129" t="s" s="4">
        <v>1282</v>
      </c>
      <c r="M129" t="s" s="4">
        <v>101</v>
      </c>
      <c r="N129" t="s" s="4">
        <v>102</v>
      </c>
      <c r="O129" t="s" s="4">
        <v>1283</v>
      </c>
      <c r="P129" t="s" s="4">
        <v>104</v>
      </c>
      <c r="Q129" t="s" s="4">
        <v>105</v>
      </c>
      <c r="R129" t="s" s="4">
        <v>105</v>
      </c>
      <c r="S129" t="s" s="4">
        <v>106</v>
      </c>
      <c r="T129" t="s" s="4">
        <v>107</v>
      </c>
      <c r="U129" t="s" s="4">
        <v>362</v>
      </c>
      <c r="V129" t="s" s="4">
        <v>106</v>
      </c>
      <c r="W129" t="s" s="4">
        <v>617</v>
      </c>
      <c r="X129" t="s" s="4">
        <v>618</v>
      </c>
      <c r="Y129" t="s" s="4">
        <v>1283</v>
      </c>
      <c r="Z129" t="s" s="4">
        <v>602</v>
      </c>
      <c r="AA129" t="s" s="4">
        <v>835</v>
      </c>
      <c r="AB129" t="s" s="4">
        <v>1284</v>
      </c>
      <c r="AC129" t="s" s="4">
        <v>1024</v>
      </c>
      <c r="AD129" t="s" s="4">
        <v>105</v>
      </c>
      <c r="AE129" t="s" s="4">
        <v>621</v>
      </c>
      <c r="AF129" t="s" s="4">
        <v>1285</v>
      </c>
      <c r="AG129" t="s" s="4">
        <v>1284</v>
      </c>
      <c r="AH129" t="s" s="4">
        <v>117</v>
      </c>
      <c r="AI129" t="s" s="4">
        <v>118</v>
      </c>
      <c r="AJ129" t="s" s="4">
        <v>119</v>
      </c>
      <c r="AK129" t="s" s="4">
        <v>302</v>
      </c>
    </row>
    <row r="130" ht="45.0" customHeight="true">
      <c r="A130" t="s" s="4">
        <v>1286</v>
      </c>
      <c r="B130" t="s" s="4">
        <v>90</v>
      </c>
      <c r="C130" t="s" s="4">
        <v>91</v>
      </c>
      <c r="D130" t="s" s="4">
        <v>92</v>
      </c>
      <c r="E130" t="s" s="4">
        <v>93</v>
      </c>
      <c r="F130" t="s" s="4">
        <v>218</v>
      </c>
      <c r="G130" t="s" s="4">
        <v>233</v>
      </c>
      <c r="H130" t="s" s="4">
        <v>1287</v>
      </c>
      <c r="I130" t="s" s="4">
        <v>1288</v>
      </c>
      <c r="J130" t="s" s="4">
        <v>1289</v>
      </c>
      <c r="K130" t="s" s="4">
        <v>1290</v>
      </c>
      <c r="L130" t="s" s="4">
        <v>1291</v>
      </c>
      <c r="M130" t="s" s="4">
        <v>129</v>
      </c>
      <c r="N130" t="s" s="4">
        <v>102</v>
      </c>
      <c r="O130" t="s" s="4">
        <v>1292</v>
      </c>
      <c r="P130" t="s" s="4">
        <v>104</v>
      </c>
      <c r="Q130" t="s" s="4">
        <v>105</v>
      </c>
      <c r="R130" t="s" s="4">
        <v>105</v>
      </c>
      <c r="S130" t="s" s="4">
        <v>106</v>
      </c>
      <c r="T130" t="s" s="4">
        <v>148</v>
      </c>
      <c r="U130" t="s" s="4">
        <v>148</v>
      </c>
      <c r="V130" t="s" s="4">
        <v>106</v>
      </c>
      <c r="W130" t="s" s="4">
        <v>208</v>
      </c>
      <c r="X130" t="s" s="4">
        <v>209</v>
      </c>
      <c r="Y130" t="s" s="4">
        <v>1292</v>
      </c>
      <c r="Z130" t="s" s="4">
        <v>325</v>
      </c>
      <c r="AA130" t="s" s="4">
        <v>363</v>
      </c>
      <c r="AB130" t="s" s="4">
        <v>1293</v>
      </c>
      <c r="AC130" t="s" s="4">
        <v>1294</v>
      </c>
      <c r="AD130" t="s" s="4">
        <v>1295</v>
      </c>
      <c r="AE130" t="s" s="4">
        <v>583</v>
      </c>
      <c r="AF130" t="s" s="4">
        <v>1296</v>
      </c>
      <c r="AG130" t="s" s="4">
        <v>1293</v>
      </c>
      <c r="AH130" t="s" s="4">
        <v>117</v>
      </c>
      <c r="AI130" t="s" s="4">
        <v>118</v>
      </c>
      <c r="AJ130" t="s" s="4">
        <v>119</v>
      </c>
      <c r="AK130" t="s" s="4">
        <v>244</v>
      </c>
    </row>
    <row r="131" ht="45.0" customHeight="true">
      <c r="A131" t="s" s="4">
        <v>1297</v>
      </c>
      <c r="B131" t="s" s="4">
        <v>90</v>
      </c>
      <c r="C131" t="s" s="4">
        <v>91</v>
      </c>
      <c r="D131" t="s" s="4">
        <v>92</v>
      </c>
      <c r="E131" t="s" s="4">
        <v>93</v>
      </c>
      <c r="F131" t="s" s="4">
        <v>770</v>
      </c>
      <c r="G131" t="s" s="4">
        <v>1298</v>
      </c>
      <c r="H131" t="s" s="4">
        <v>1299</v>
      </c>
      <c r="I131" t="s" s="4">
        <v>520</v>
      </c>
      <c r="J131" t="s" s="4">
        <v>1300</v>
      </c>
      <c r="K131" t="s" s="4">
        <v>310</v>
      </c>
      <c r="L131" t="s" s="4">
        <v>346</v>
      </c>
      <c r="M131" t="s" s="4">
        <v>101</v>
      </c>
      <c r="N131" t="s" s="4">
        <v>102</v>
      </c>
      <c r="O131" t="s" s="4">
        <v>1301</v>
      </c>
      <c r="P131" t="s" s="4">
        <v>104</v>
      </c>
      <c r="Q131" t="s" s="4">
        <v>105</v>
      </c>
      <c r="R131" t="s" s="4">
        <v>105</v>
      </c>
      <c r="S131" t="s" s="4">
        <v>106</v>
      </c>
      <c r="T131" t="s" s="4">
        <v>148</v>
      </c>
      <c r="U131" t="s" s="4">
        <v>148</v>
      </c>
      <c r="V131" t="s" s="4">
        <v>106</v>
      </c>
      <c r="W131" t="s" s="4">
        <v>915</v>
      </c>
      <c r="X131" t="s" s="4">
        <v>915</v>
      </c>
      <c r="Y131" t="s" s="4">
        <v>1301</v>
      </c>
      <c r="Z131" t="s" s="4">
        <v>325</v>
      </c>
      <c r="AA131" t="s" s="4">
        <v>325</v>
      </c>
      <c r="AB131" t="s" s="4">
        <v>1302</v>
      </c>
      <c r="AC131" t="s" s="4">
        <v>1303</v>
      </c>
      <c r="AD131" t="s" s="4">
        <v>1304</v>
      </c>
      <c r="AE131" t="s" s="4">
        <v>1305</v>
      </c>
      <c r="AF131" t="s" s="4">
        <v>1306</v>
      </c>
      <c r="AG131" t="s" s="4">
        <v>1302</v>
      </c>
      <c r="AH131" t="s" s="4">
        <v>117</v>
      </c>
      <c r="AI131" t="s" s="4">
        <v>118</v>
      </c>
      <c r="AJ131" t="s" s="4">
        <v>119</v>
      </c>
      <c r="AK131" t="s" s="4">
        <v>120</v>
      </c>
    </row>
    <row r="132" ht="45.0" customHeight="true">
      <c r="A132" t="s" s="4">
        <v>1307</v>
      </c>
      <c r="B132" t="s" s="4">
        <v>90</v>
      </c>
      <c r="C132" t="s" s="4">
        <v>91</v>
      </c>
      <c r="D132" t="s" s="4">
        <v>92</v>
      </c>
      <c r="E132" t="s" s="4">
        <v>93</v>
      </c>
      <c r="F132" t="s" s="4">
        <v>430</v>
      </c>
      <c r="G132" t="s" s="4">
        <v>431</v>
      </c>
      <c r="H132" t="s" s="4">
        <v>546</v>
      </c>
      <c r="I132" t="s" s="4">
        <v>307</v>
      </c>
      <c r="J132" t="s" s="4">
        <v>999</v>
      </c>
      <c r="K132" t="s" s="4">
        <v>1000</v>
      </c>
      <c r="L132" t="s" s="4">
        <v>1001</v>
      </c>
      <c r="M132" t="s" s="4">
        <v>101</v>
      </c>
      <c r="N132" t="s" s="4">
        <v>102</v>
      </c>
      <c r="O132" t="s" s="4">
        <v>1002</v>
      </c>
      <c r="P132" t="s" s="4">
        <v>104</v>
      </c>
      <c r="Q132" t="s" s="4">
        <v>105</v>
      </c>
      <c r="R132" t="s" s="4">
        <v>105</v>
      </c>
      <c r="S132" t="s" s="4">
        <v>106</v>
      </c>
      <c r="T132" t="s" s="4">
        <v>107</v>
      </c>
      <c r="U132" t="s" s="4">
        <v>108</v>
      </c>
      <c r="V132" t="s" s="4">
        <v>106</v>
      </c>
      <c r="W132" t="s" s="4">
        <v>107</v>
      </c>
      <c r="X132" t="s" s="4">
        <v>362</v>
      </c>
      <c r="Y132" t="s" s="4">
        <v>1002</v>
      </c>
      <c r="Z132" t="s" s="4">
        <v>363</v>
      </c>
      <c r="AA132" t="s" s="4">
        <v>363</v>
      </c>
      <c r="AB132" t="s" s="4">
        <v>1308</v>
      </c>
      <c r="AC132" t="s" s="4">
        <v>1009</v>
      </c>
      <c r="AD132" t="s" s="4">
        <v>1010</v>
      </c>
      <c r="AE132" t="s" s="4">
        <v>575</v>
      </c>
      <c r="AF132" t="s" s="4">
        <v>1309</v>
      </c>
      <c r="AG132" t="s" s="4">
        <v>1308</v>
      </c>
      <c r="AH132" t="s" s="4">
        <v>117</v>
      </c>
      <c r="AI132" t="s" s="4">
        <v>118</v>
      </c>
      <c r="AJ132" t="s" s="4">
        <v>119</v>
      </c>
      <c r="AK132" t="s" s="4">
        <v>120</v>
      </c>
    </row>
    <row r="133" ht="45.0" customHeight="true">
      <c r="A133" t="s" s="4">
        <v>1310</v>
      </c>
      <c r="B133" t="s" s="4">
        <v>90</v>
      </c>
      <c r="C133" t="s" s="4">
        <v>91</v>
      </c>
      <c r="D133" t="s" s="4">
        <v>92</v>
      </c>
      <c r="E133" t="s" s="4">
        <v>93</v>
      </c>
      <c r="F133" t="s" s="4">
        <v>173</v>
      </c>
      <c r="G133" t="s" s="4">
        <v>533</v>
      </c>
      <c r="H133" t="s" s="4">
        <v>1311</v>
      </c>
      <c r="I133" t="s" s="4">
        <v>688</v>
      </c>
      <c r="J133" t="s" s="4">
        <v>1312</v>
      </c>
      <c r="K133" t="s" s="4">
        <v>815</v>
      </c>
      <c r="L133" t="s" s="4">
        <v>1313</v>
      </c>
      <c r="M133" t="s" s="4">
        <v>129</v>
      </c>
      <c r="N133" t="s" s="4">
        <v>102</v>
      </c>
      <c r="O133" t="s" s="4">
        <v>1314</v>
      </c>
      <c r="P133" t="s" s="4">
        <v>104</v>
      </c>
      <c r="Q133" t="s" s="4">
        <v>105</v>
      </c>
      <c r="R133" t="s" s="4">
        <v>105</v>
      </c>
      <c r="S133" t="s" s="4">
        <v>106</v>
      </c>
      <c r="T133" t="s" s="4">
        <v>148</v>
      </c>
      <c r="U133" t="s" s="4">
        <v>148</v>
      </c>
      <c r="V133" t="s" s="4">
        <v>106</v>
      </c>
      <c r="W133" t="s" s="4">
        <v>106</v>
      </c>
      <c r="X133" t="s" s="4">
        <v>192</v>
      </c>
      <c r="Y133" t="s" s="4">
        <v>1314</v>
      </c>
      <c r="Z133" t="s" s="4">
        <v>324</v>
      </c>
      <c r="AA133" t="s" s="4">
        <v>324</v>
      </c>
      <c r="AB133" t="s" s="4">
        <v>1315</v>
      </c>
      <c r="AC133" t="s" s="4">
        <v>1316</v>
      </c>
      <c r="AD133" t="s" s="4">
        <v>1317</v>
      </c>
      <c r="AE133" t="s" s="4">
        <v>363</v>
      </c>
      <c r="AF133" t="s" s="4">
        <v>1318</v>
      </c>
      <c r="AG133" t="s" s="4">
        <v>1315</v>
      </c>
      <c r="AH133" t="s" s="4">
        <v>117</v>
      </c>
      <c r="AI133" t="s" s="4">
        <v>118</v>
      </c>
      <c r="AJ133" t="s" s="4">
        <v>119</v>
      </c>
      <c r="AK133" t="s" s="4">
        <v>120</v>
      </c>
    </row>
    <row r="134" ht="45.0" customHeight="true">
      <c r="A134" t="s" s="4">
        <v>1319</v>
      </c>
      <c r="B134" t="s" s="4">
        <v>90</v>
      </c>
      <c r="C134" t="s" s="4">
        <v>91</v>
      </c>
      <c r="D134" t="s" s="4">
        <v>92</v>
      </c>
      <c r="E134" t="s" s="4">
        <v>93</v>
      </c>
      <c r="F134" t="s" s="4">
        <v>94</v>
      </c>
      <c r="G134" t="s" s="4">
        <v>95</v>
      </c>
      <c r="H134" t="s" s="4">
        <v>395</v>
      </c>
      <c r="I134" t="s" s="4">
        <v>396</v>
      </c>
      <c r="J134" t="s" s="4">
        <v>397</v>
      </c>
      <c r="K134" t="s" s="4">
        <v>398</v>
      </c>
      <c r="L134" t="s" s="4">
        <v>399</v>
      </c>
      <c r="M134" t="s" s="4">
        <v>101</v>
      </c>
      <c r="N134" t="s" s="4">
        <v>102</v>
      </c>
      <c r="O134" t="s" s="4">
        <v>1177</v>
      </c>
      <c r="P134" t="s" s="4">
        <v>104</v>
      </c>
      <c r="Q134" t="s" s="4">
        <v>105</v>
      </c>
      <c r="R134" t="s" s="4">
        <v>105</v>
      </c>
      <c r="S134" t="s" s="4">
        <v>106</v>
      </c>
      <c r="T134" t="s" s="4">
        <v>208</v>
      </c>
      <c r="U134" t="s" s="4">
        <v>209</v>
      </c>
      <c r="V134" t="s" s="4">
        <v>106</v>
      </c>
      <c r="W134" t="s" s="4">
        <v>106</v>
      </c>
      <c r="X134" t="s" s="4">
        <v>192</v>
      </c>
      <c r="Y134" t="s" s="4">
        <v>1177</v>
      </c>
      <c r="Z134" t="s" s="4">
        <v>474</v>
      </c>
      <c r="AA134" t="s" s="4">
        <v>214</v>
      </c>
      <c r="AB134" t="s" s="4">
        <v>1320</v>
      </c>
      <c r="AC134" t="s" s="4">
        <v>1321</v>
      </c>
      <c r="AD134" t="s" s="4">
        <v>105</v>
      </c>
      <c r="AE134" t="s" s="4">
        <v>621</v>
      </c>
      <c r="AF134" t="s" s="4">
        <v>1322</v>
      </c>
      <c r="AG134" t="s" s="4">
        <v>1320</v>
      </c>
      <c r="AH134" t="s" s="4">
        <v>117</v>
      </c>
      <c r="AI134" t="s" s="4">
        <v>118</v>
      </c>
      <c r="AJ134" t="s" s="4">
        <v>119</v>
      </c>
      <c r="AK134" t="s" s="4">
        <v>302</v>
      </c>
    </row>
    <row r="135" ht="45.0" customHeight="true">
      <c r="A135" t="s" s="4">
        <v>1323</v>
      </c>
      <c r="B135" t="s" s="4">
        <v>90</v>
      </c>
      <c r="C135" t="s" s="4">
        <v>91</v>
      </c>
      <c r="D135" t="s" s="4">
        <v>92</v>
      </c>
      <c r="E135" t="s" s="4">
        <v>93</v>
      </c>
      <c r="F135" t="s" s="4">
        <v>218</v>
      </c>
      <c r="G135" t="s" s="4">
        <v>219</v>
      </c>
      <c r="H135" t="s" s="4">
        <v>444</v>
      </c>
      <c r="I135" t="s" s="4">
        <v>97</v>
      </c>
      <c r="J135" t="s" s="4">
        <v>445</v>
      </c>
      <c r="K135" t="s" s="4">
        <v>446</v>
      </c>
      <c r="L135" t="s" s="4">
        <v>447</v>
      </c>
      <c r="M135" t="s" s="4">
        <v>129</v>
      </c>
      <c r="N135" t="s" s="4">
        <v>102</v>
      </c>
      <c r="O135" t="s" s="4">
        <v>1324</v>
      </c>
      <c r="P135" t="s" s="4">
        <v>104</v>
      </c>
      <c r="Q135" t="s" s="4">
        <v>105</v>
      </c>
      <c r="R135" t="s" s="4">
        <v>105</v>
      </c>
      <c r="S135" t="s" s="4">
        <v>106</v>
      </c>
      <c r="T135" t="s" s="4">
        <v>107</v>
      </c>
      <c r="U135" t="s" s="4">
        <v>108</v>
      </c>
      <c r="V135" t="s" s="4">
        <v>106</v>
      </c>
      <c r="W135" t="s" s="4">
        <v>107</v>
      </c>
      <c r="X135" t="s" s="4">
        <v>362</v>
      </c>
      <c r="Y135" t="s" s="4">
        <v>1324</v>
      </c>
      <c r="Z135" t="s" s="4">
        <v>111</v>
      </c>
      <c r="AA135" t="s" s="4">
        <v>111</v>
      </c>
      <c r="AB135" t="s" s="4">
        <v>1325</v>
      </c>
      <c r="AC135" t="s" s="4">
        <v>1326</v>
      </c>
      <c r="AD135" t="s" s="4">
        <v>1327</v>
      </c>
      <c r="AE135" t="s" s="4">
        <v>449</v>
      </c>
      <c r="AF135" t="s" s="4">
        <v>1328</v>
      </c>
      <c r="AG135" t="s" s="4">
        <v>1325</v>
      </c>
      <c r="AH135" t="s" s="4">
        <v>117</v>
      </c>
      <c r="AI135" t="s" s="4">
        <v>118</v>
      </c>
      <c r="AJ135" t="s" s="4">
        <v>119</v>
      </c>
      <c r="AK135" t="s" s="4">
        <v>120</v>
      </c>
    </row>
    <row r="136" ht="45.0" customHeight="true">
      <c r="A136" t="s" s="4">
        <v>1329</v>
      </c>
      <c r="B136" t="s" s="4">
        <v>90</v>
      </c>
      <c r="C136" t="s" s="4">
        <v>91</v>
      </c>
      <c r="D136" t="s" s="4">
        <v>92</v>
      </c>
      <c r="E136" t="s" s="4">
        <v>93</v>
      </c>
      <c r="F136" t="s" s="4">
        <v>586</v>
      </c>
      <c r="G136" t="s" s="4">
        <v>1330</v>
      </c>
      <c r="H136" t="s" s="4">
        <v>1331</v>
      </c>
      <c r="I136" t="s" s="4">
        <v>1332</v>
      </c>
      <c r="J136" t="s" s="4">
        <v>1333</v>
      </c>
      <c r="K136" t="s" s="4">
        <v>1334</v>
      </c>
      <c r="L136" t="s" s="4">
        <v>1335</v>
      </c>
      <c r="M136" t="s" s="4">
        <v>101</v>
      </c>
      <c r="N136" t="s" s="4">
        <v>102</v>
      </c>
      <c r="O136" t="s" s="4">
        <v>1336</v>
      </c>
      <c r="P136" t="s" s="4">
        <v>104</v>
      </c>
      <c r="Q136" t="s" s="4">
        <v>105</v>
      </c>
      <c r="R136" t="s" s="4">
        <v>105</v>
      </c>
      <c r="S136" t="s" s="4">
        <v>106</v>
      </c>
      <c r="T136" t="s" s="4">
        <v>148</v>
      </c>
      <c r="U136" t="s" s="4">
        <v>148</v>
      </c>
      <c r="V136" t="s" s="4">
        <v>106</v>
      </c>
      <c r="W136" t="s" s="4">
        <v>131</v>
      </c>
      <c r="X136" t="s" s="4">
        <v>132</v>
      </c>
      <c r="Y136" t="s" s="4">
        <v>1336</v>
      </c>
      <c r="Z136" t="s" s="4">
        <v>401</v>
      </c>
      <c r="AA136" t="s" s="4">
        <v>115</v>
      </c>
      <c r="AB136" t="s" s="4">
        <v>1337</v>
      </c>
      <c r="AC136" t="s" s="4">
        <v>1338</v>
      </c>
      <c r="AD136" t="s" s="4">
        <v>1339</v>
      </c>
      <c r="AE136" t="s" s="4">
        <v>401</v>
      </c>
      <c r="AF136" t="s" s="4">
        <v>1340</v>
      </c>
      <c r="AG136" t="s" s="4">
        <v>1337</v>
      </c>
      <c r="AH136" t="s" s="4">
        <v>117</v>
      </c>
      <c r="AI136" t="s" s="4">
        <v>118</v>
      </c>
      <c r="AJ136" t="s" s="4">
        <v>119</v>
      </c>
      <c r="AK136" t="s" s="4">
        <v>636</v>
      </c>
    </row>
    <row r="137" ht="45.0" customHeight="true">
      <c r="A137" t="s" s="4">
        <v>1341</v>
      </c>
      <c r="B137" t="s" s="4">
        <v>90</v>
      </c>
      <c r="C137" t="s" s="4">
        <v>91</v>
      </c>
      <c r="D137" t="s" s="4">
        <v>92</v>
      </c>
      <c r="E137" t="s" s="4">
        <v>93</v>
      </c>
      <c r="F137" t="s" s="4">
        <v>464</v>
      </c>
      <c r="G137" t="s" s="4">
        <v>852</v>
      </c>
      <c r="H137" t="s" s="4">
        <v>1076</v>
      </c>
      <c r="I137" t="s" s="4">
        <v>911</v>
      </c>
      <c r="J137" t="s" s="4">
        <v>1342</v>
      </c>
      <c r="K137" t="s" s="4">
        <v>1343</v>
      </c>
      <c r="L137" t="s" s="4">
        <v>162</v>
      </c>
      <c r="M137" t="s" s="4">
        <v>101</v>
      </c>
      <c r="N137" t="s" s="4">
        <v>102</v>
      </c>
      <c r="O137" t="s" s="4">
        <v>1344</v>
      </c>
      <c r="P137" t="s" s="4">
        <v>104</v>
      </c>
      <c r="Q137" t="s" s="4">
        <v>105</v>
      </c>
      <c r="R137" t="s" s="4">
        <v>105</v>
      </c>
      <c r="S137" t="s" s="4">
        <v>106</v>
      </c>
      <c r="T137" t="s" s="4">
        <v>148</v>
      </c>
      <c r="U137" t="s" s="4">
        <v>148</v>
      </c>
      <c r="V137" t="s" s="4">
        <v>106</v>
      </c>
      <c r="W137" t="s" s="4">
        <v>131</v>
      </c>
      <c r="X137" t="s" s="4">
        <v>132</v>
      </c>
      <c r="Y137" t="s" s="4">
        <v>1344</v>
      </c>
      <c r="Z137" t="s" s="4">
        <v>664</v>
      </c>
      <c r="AA137" t="s" s="4">
        <v>449</v>
      </c>
      <c r="AB137" t="s" s="4">
        <v>1345</v>
      </c>
      <c r="AC137" t="s" s="4">
        <v>1346</v>
      </c>
      <c r="AD137" t="s" s="4">
        <v>1347</v>
      </c>
      <c r="AE137" t="s" s="4">
        <v>165</v>
      </c>
      <c r="AF137" t="s" s="4">
        <v>1348</v>
      </c>
      <c r="AG137" t="s" s="4">
        <v>1345</v>
      </c>
      <c r="AH137" t="s" s="4">
        <v>117</v>
      </c>
      <c r="AI137" t="s" s="4">
        <v>118</v>
      </c>
      <c r="AJ137" t="s" s="4">
        <v>119</v>
      </c>
      <c r="AK137" t="s" s="4">
        <v>155</v>
      </c>
    </row>
    <row r="138" ht="45.0" customHeight="true">
      <c r="A138" t="s" s="4">
        <v>1349</v>
      </c>
      <c r="B138" t="s" s="4">
        <v>90</v>
      </c>
      <c r="C138" t="s" s="4">
        <v>91</v>
      </c>
      <c r="D138" t="s" s="4">
        <v>92</v>
      </c>
      <c r="E138" t="s" s="4">
        <v>93</v>
      </c>
      <c r="F138" t="s" s="4">
        <v>218</v>
      </c>
      <c r="G138" t="s" s="4">
        <v>219</v>
      </c>
      <c r="H138" t="s" s="4">
        <v>444</v>
      </c>
      <c r="I138" t="s" s="4">
        <v>97</v>
      </c>
      <c r="J138" t="s" s="4">
        <v>445</v>
      </c>
      <c r="K138" t="s" s="4">
        <v>446</v>
      </c>
      <c r="L138" t="s" s="4">
        <v>447</v>
      </c>
      <c r="M138" t="s" s="4">
        <v>129</v>
      </c>
      <c r="N138" t="s" s="4">
        <v>102</v>
      </c>
      <c r="O138" t="s" s="4">
        <v>1350</v>
      </c>
      <c r="P138" t="s" s="4">
        <v>104</v>
      </c>
      <c r="Q138" t="s" s="4">
        <v>105</v>
      </c>
      <c r="R138" t="s" s="4">
        <v>105</v>
      </c>
      <c r="S138" t="s" s="4">
        <v>106</v>
      </c>
      <c r="T138" t="s" s="4">
        <v>107</v>
      </c>
      <c r="U138" t="s" s="4">
        <v>108</v>
      </c>
      <c r="V138" t="s" s="4">
        <v>106</v>
      </c>
      <c r="W138" t="s" s="4">
        <v>148</v>
      </c>
      <c r="X138" t="s" s="4">
        <v>148</v>
      </c>
      <c r="Y138" t="s" s="4">
        <v>1350</v>
      </c>
      <c r="Z138" t="s" s="4">
        <v>150</v>
      </c>
      <c r="AA138" t="s" s="4">
        <v>150</v>
      </c>
      <c r="AB138" t="s" s="4">
        <v>1351</v>
      </c>
      <c r="AC138" t="s" s="4">
        <v>1352</v>
      </c>
      <c r="AD138" t="s" s="4">
        <v>1353</v>
      </c>
      <c r="AE138" t="s" s="4">
        <v>115</v>
      </c>
      <c r="AF138" t="s" s="4">
        <v>1354</v>
      </c>
      <c r="AG138" t="s" s="4">
        <v>1351</v>
      </c>
      <c r="AH138" t="s" s="4">
        <v>117</v>
      </c>
      <c r="AI138" t="s" s="4">
        <v>118</v>
      </c>
      <c r="AJ138" t="s" s="4">
        <v>119</v>
      </c>
      <c r="AK138" t="s" s="4">
        <v>120</v>
      </c>
    </row>
    <row r="139" ht="45.0" customHeight="true">
      <c r="A139" t="s" s="4">
        <v>1355</v>
      </c>
      <c r="B139" t="s" s="4">
        <v>90</v>
      </c>
      <c r="C139" t="s" s="4">
        <v>91</v>
      </c>
      <c r="D139" t="s" s="4">
        <v>92</v>
      </c>
      <c r="E139" t="s" s="4">
        <v>93</v>
      </c>
      <c r="F139" t="s" s="4">
        <v>218</v>
      </c>
      <c r="G139" t="s" s="4">
        <v>219</v>
      </c>
      <c r="H139" t="s" s="4">
        <v>939</v>
      </c>
      <c r="I139" t="s" s="4">
        <v>410</v>
      </c>
      <c r="J139" t="s" s="4">
        <v>940</v>
      </c>
      <c r="K139" t="s" s="4">
        <v>941</v>
      </c>
      <c r="L139" t="s" s="4">
        <v>801</v>
      </c>
      <c r="M139" t="s" s="4">
        <v>129</v>
      </c>
      <c r="N139" t="s" s="4">
        <v>102</v>
      </c>
      <c r="O139" t="s" s="4">
        <v>1356</v>
      </c>
      <c r="P139" t="s" s="4">
        <v>104</v>
      </c>
      <c r="Q139" t="s" s="4">
        <v>105</v>
      </c>
      <c r="R139" t="s" s="4">
        <v>105</v>
      </c>
      <c r="S139" t="s" s="4">
        <v>106</v>
      </c>
      <c r="T139" t="s" s="4">
        <v>208</v>
      </c>
      <c r="U139" t="s" s="4">
        <v>209</v>
      </c>
      <c r="V139" t="s" s="4">
        <v>106</v>
      </c>
      <c r="W139" t="s" s="4">
        <v>193</v>
      </c>
      <c r="X139" t="s" s="4">
        <v>194</v>
      </c>
      <c r="Y139" t="s" s="4">
        <v>1356</v>
      </c>
      <c r="Z139" t="s" s="4">
        <v>664</v>
      </c>
      <c r="AA139" t="s" s="4">
        <v>449</v>
      </c>
      <c r="AB139" t="s" s="4">
        <v>1357</v>
      </c>
      <c r="AC139" t="s" s="4">
        <v>1358</v>
      </c>
      <c r="AD139" t="s" s="4">
        <v>1359</v>
      </c>
      <c r="AE139" t="s" s="4">
        <v>115</v>
      </c>
      <c r="AF139" t="s" s="4">
        <v>1360</v>
      </c>
      <c r="AG139" t="s" s="4">
        <v>1357</v>
      </c>
      <c r="AH139" t="s" s="4">
        <v>117</v>
      </c>
      <c r="AI139" t="s" s="4">
        <v>118</v>
      </c>
      <c r="AJ139" t="s" s="4">
        <v>119</v>
      </c>
      <c r="AK139" t="s" s="4">
        <v>120</v>
      </c>
    </row>
    <row r="140" ht="45.0" customHeight="true">
      <c r="A140" t="s" s="4">
        <v>1361</v>
      </c>
      <c r="B140" t="s" s="4">
        <v>90</v>
      </c>
      <c r="C140" t="s" s="4">
        <v>91</v>
      </c>
      <c r="D140" t="s" s="4">
        <v>92</v>
      </c>
      <c r="E140" t="s" s="4">
        <v>93</v>
      </c>
      <c r="F140" t="s" s="4">
        <v>94</v>
      </c>
      <c r="G140" t="s" s="4">
        <v>95</v>
      </c>
      <c r="H140" t="s" s="4">
        <v>395</v>
      </c>
      <c r="I140" t="s" s="4">
        <v>396</v>
      </c>
      <c r="J140" t="s" s="4">
        <v>397</v>
      </c>
      <c r="K140" t="s" s="4">
        <v>398</v>
      </c>
      <c r="L140" t="s" s="4">
        <v>399</v>
      </c>
      <c r="M140" t="s" s="4">
        <v>101</v>
      </c>
      <c r="N140" t="s" s="4">
        <v>102</v>
      </c>
      <c r="O140" t="s" s="4">
        <v>1362</v>
      </c>
      <c r="P140" t="s" s="4">
        <v>104</v>
      </c>
      <c r="Q140" t="s" s="4">
        <v>105</v>
      </c>
      <c r="R140" t="s" s="4">
        <v>105</v>
      </c>
      <c r="S140" t="s" s="4">
        <v>106</v>
      </c>
      <c r="T140" t="s" s="4">
        <v>208</v>
      </c>
      <c r="U140" t="s" s="4">
        <v>209</v>
      </c>
      <c r="V140" t="s" s="4">
        <v>106</v>
      </c>
      <c r="W140" t="s" s="4">
        <v>456</v>
      </c>
      <c r="X140" t="s" s="4">
        <v>457</v>
      </c>
      <c r="Y140" t="s" s="4">
        <v>1362</v>
      </c>
      <c r="Z140" t="s" s="4">
        <v>441</v>
      </c>
      <c r="AA140" t="s" s="4">
        <v>682</v>
      </c>
      <c r="AB140" t="s" s="4">
        <v>1363</v>
      </c>
      <c r="AC140" t="s" s="4">
        <v>105</v>
      </c>
      <c r="AD140" t="s" s="4">
        <v>1364</v>
      </c>
      <c r="AE140" t="s" s="4">
        <v>197</v>
      </c>
      <c r="AF140" t="s" s="4">
        <v>1365</v>
      </c>
      <c r="AG140" t="s" s="4">
        <v>1363</v>
      </c>
      <c r="AH140" t="s" s="4">
        <v>117</v>
      </c>
      <c r="AI140" t="s" s="4">
        <v>118</v>
      </c>
      <c r="AJ140" t="s" s="4">
        <v>119</v>
      </c>
      <c r="AK140" t="s" s="4">
        <v>155</v>
      </c>
    </row>
    <row r="141" ht="45.0" customHeight="true">
      <c r="A141" t="s" s="4">
        <v>1366</v>
      </c>
      <c r="B141" t="s" s="4">
        <v>90</v>
      </c>
      <c r="C141" t="s" s="4">
        <v>91</v>
      </c>
      <c r="D141" t="s" s="4">
        <v>92</v>
      </c>
      <c r="E141" t="s" s="4">
        <v>93</v>
      </c>
      <c r="F141" t="s" s="4">
        <v>218</v>
      </c>
      <c r="G141" t="s" s="4">
        <v>219</v>
      </c>
      <c r="H141" t="s" s="4">
        <v>799</v>
      </c>
      <c r="I141" t="s" s="4">
        <v>125</v>
      </c>
      <c r="J141" t="s" s="4">
        <v>800</v>
      </c>
      <c r="K141" t="s" s="4">
        <v>801</v>
      </c>
      <c r="L141" t="s" s="4">
        <v>802</v>
      </c>
      <c r="M141" t="s" s="4">
        <v>129</v>
      </c>
      <c r="N141" t="s" s="4">
        <v>102</v>
      </c>
      <c r="O141" t="s" s="4">
        <v>1367</v>
      </c>
      <c r="P141" t="s" s="4">
        <v>104</v>
      </c>
      <c r="Q141" t="s" s="4">
        <v>105</v>
      </c>
      <c r="R141" t="s" s="4">
        <v>105</v>
      </c>
      <c r="S141" t="s" s="4">
        <v>106</v>
      </c>
      <c r="T141" t="s" s="4">
        <v>107</v>
      </c>
      <c r="U141" t="s" s="4">
        <v>108</v>
      </c>
      <c r="V141" t="s" s="4">
        <v>106</v>
      </c>
      <c r="W141" t="s" s="4">
        <v>107</v>
      </c>
      <c r="X141" t="s" s="4">
        <v>362</v>
      </c>
      <c r="Y141" t="s" s="4">
        <v>1367</v>
      </c>
      <c r="Z141" t="s" s="4">
        <v>441</v>
      </c>
      <c r="AA141" t="s" s="4">
        <v>441</v>
      </c>
      <c r="AB141" t="s" s="4">
        <v>1368</v>
      </c>
      <c r="AC141" t="s" s="4">
        <v>105</v>
      </c>
      <c r="AD141" t="s" s="4">
        <v>805</v>
      </c>
      <c r="AE141" t="s" s="4">
        <v>441</v>
      </c>
      <c r="AF141" t="s" s="4">
        <v>1369</v>
      </c>
      <c r="AG141" t="s" s="4">
        <v>1368</v>
      </c>
      <c r="AH141" t="s" s="4">
        <v>117</v>
      </c>
      <c r="AI141" t="s" s="4">
        <v>118</v>
      </c>
      <c r="AJ141" t="s" s="4">
        <v>119</v>
      </c>
      <c r="AK141" t="s" s="4">
        <v>155</v>
      </c>
    </row>
    <row r="142" ht="45.0" customHeight="true">
      <c r="A142" t="s" s="4">
        <v>1370</v>
      </c>
      <c r="B142" t="s" s="4">
        <v>90</v>
      </c>
      <c r="C142" t="s" s="4">
        <v>91</v>
      </c>
      <c r="D142" t="s" s="4">
        <v>92</v>
      </c>
      <c r="E142" t="s" s="4">
        <v>93</v>
      </c>
      <c r="F142" t="s" s="4">
        <v>1371</v>
      </c>
      <c r="G142" t="s" s="4">
        <v>1372</v>
      </c>
      <c r="H142" t="s" s="4">
        <v>1373</v>
      </c>
      <c r="I142" t="s" s="4">
        <v>1227</v>
      </c>
      <c r="J142" t="s" s="4">
        <v>1374</v>
      </c>
      <c r="K142" t="s" s="4">
        <v>1375</v>
      </c>
      <c r="L142" t="s" s="4">
        <v>469</v>
      </c>
      <c r="M142" t="s" s="4">
        <v>129</v>
      </c>
      <c r="N142" t="s" s="4">
        <v>102</v>
      </c>
      <c r="O142" t="s" s="4">
        <v>1376</v>
      </c>
      <c r="P142" t="s" s="4">
        <v>104</v>
      </c>
      <c r="Q142" t="s" s="4">
        <v>105</v>
      </c>
      <c r="R142" t="s" s="4">
        <v>105</v>
      </c>
      <c r="S142" t="s" s="4">
        <v>106</v>
      </c>
      <c r="T142" t="s" s="4">
        <v>148</v>
      </c>
      <c r="U142" t="s" s="4">
        <v>148</v>
      </c>
      <c r="V142" t="s" s="4">
        <v>106</v>
      </c>
      <c r="W142" t="s" s="4">
        <v>106</v>
      </c>
      <c r="X142" t="s" s="4">
        <v>192</v>
      </c>
      <c r="Y142" t="s" s="4">
        <v>1376</v>
      </c>
      <c r="Z142" t="s" s="4">
        <v>474</v>
      </c>
      <c r="AA142" t="s" s="4">
        <v>226</v>
      </c>
      <c r="AB142" t="s" s="4">
        <v>1377</v>
      </c>
      <c r="AC142" t="s" s="4">
        <v>1378</v>
      </c>
      <c r="AD142" t="s" s="4">
        <v>1379</v>
      </c>
      <c r="AE142" t="s" s="4">
        <v>136</v>
      </c>
      <c r="AF142" t="s" s="4">
        <v>1380</v>
      </c>
      <c r="AG142" t="s" s="4">
        <v>1377</v>
      </c>
      <c r="AH142" t="s" s="4">
        <v>117</v>
      </c>
      <c r="AI142" t="s" s="4">
        <v>118</v>
      </c>
      <c r="AJ142" t="s" s="4">
        <v>119</v>
      </c>
      <c r="AK142" t="s" s="4">
        <v>171</v>
      </c>
    </row>
    <row r="143" ht="45.0" customHeight="true">
      <c r="A143" t="s" s="4">
        <v>1381</v>
      </c>
      <c r="B143" t="s" s="4">
        <v>90</v>
      </c>
      <c r="C143" t="s" s="4">
        <v>91</v>
      </c>
      <c r="D143" t="s" s="4">
        <v>92</v>
      </c>
      <c r="E143" t="s" s="4">
        <v>93</v>
      </c>
      <c r="F143" t="s" s="4">
        <v>368</v>
      </c>
      <c r="G143" t="s" s="4">
        <v>369</v>
      </c>
      <c r="H143" t="s" s="4">
        <v>370</v>
      </c>
      <c r="I143" t="s" s="4">
        <v>371</v>
      </c>
      <c r="J143" t="s" s="4">
        <v>1382</v>
      </c>
      <c r="K143" t="s" s="4">
        <v>980</v>
      </c>
      <c r="L143" t="s" s="4">
        <v>1383</v>
      </c>
      <c r="M143" t="s" s="4">
        <v>129</v>
      </c>
      <c r="N143" t="s" s="4">
        <v>102</v>
      </c>
      <c r="O143" t="s" s="4">
        <v>1384</v>
      </c>
      <c r="P143" t="s" s="4">
        <v>104</v>
      </c>
      <c r="Q143" t="s" s="4">
        <v>105</v>
      </c>
      <c r="R143" t="s" s="4">
        <v>105</v>
      </c>
      <c r="S143" t="s" s="4">
        <v>106</v>
      </c>
      <c r="T143" t="s" s="4">
        <v>148</v>
      </c>
      <c r="U143" t="s" s="4">
        <v>148</v>
      </c>
      <c r="V143" t="s" s="4">
        <v>106</v>
      </c>
      <c r="W143" t="s" s="4">
        <v>376</v>
      </c>
      <c r="X143" t="s" s="4">
        <v>377</v>
      </c>
      <c r="Y143" t="s" s="4">
        <v>1384</v>
      </c>
      <c r="Z143" t="s" s="4">
        <v>1385</v>
      </c>
      <c r="AA143" t="s" s="4">
        <v>1385</v>
      </c>
      <c r="AB143" t="s" s="4">
        <v>1386</v>
      </c>
      <c r="AC143" t="s" s="4">
        <v>1387</v>
      </c>
      <c r="AD143" t="s" s="4">
        <v>105</v>
      </c>
      <c r="AE143" t="s" s="4">
        <v>474</v>
      </c>
      <c r="AF143" t="s" s="4">
        <v>1388</v>
      </c>
      <c r="AG143" t="s" s="4">
        <v>1386</v>
      </c>
      <c r="AH143" t="s" s="4">
        <v>117</v>
      </c>
      <c r="AI143" t="s" s="4">
        <v>118</v>
      </c>
      <c r="AJ143" t="s" s="4">
        <v>119</v>
      </c>
      <c r="AK143" t="s" s="4">
        <v>216</v>
      </c>
    </row>
    <row r="144" ht="45.0" customHeight="true">
      <c r="A144" t="s" s="4">
        <v>1389</v>
      </c>
      <c r="B144" t="s" s="4">
        <v>90</v>
      </c>
      <c r="C144" t="s" s="4">
        <v>91</v>
      </c>
      <c r="D144" t="s" s="4">
        <v>92</v>
      </c>
      <c r="E144" t="s" s="4">
        <v>93</v>
      </c>
      <c r="F144" t="s" s="4">
        <v>94</v>
      </c>
      <c r="G144" t="s" s="4">
        <v>408</v>
      </c>
      <c r="H144" t="s" s="4">
        <v>749</v>
      </c>
      <c r="I144" t="s" s="4">
        <v>750</v>
      </c>
      <c r="J144" t="s" s="4">
        <v>177</v>
      </c>
      <c r="K144" t="s" s="4">
        <v>751</v>
      </c>
      <c r="L144" t="s" s="4">
        <v>752</v>
      </c>
      <c r="M144" t="s" s="4">
        <v>129</v>
      </c>
      <c r="N144" t="s" s="4">
        <v>102</v>
      </c>
      <c r="O144" t="s" s="4">
        <v>1390</v>
      </c>
      <c r="P144" t="s" s="4">
        <v>104</v>
      </c>
      <c r="Q144" t="s" s="4">
        <v>105</v>
      </c>
      <c r="R144" t="s" s="4">
        <v>105</v>
      </c>
      <c r="S144" t="s" s="4">
        <v>106</v>
      </c>
      <c r="T144" t="s" s="4">
        <v>148</v>
      </c>
      <c r="U144" t="s" s="4">
        <v>148</v>
      </c>
      <c r="V144" t="s" s="4">
        <v>106</v>
      </c>
      <c r="W144" t="s" s="4">
        <v>412</v>
      </c>
      <c r="X144" t="s" s="4">
        <v>729</v>
      </c>
      <c r="Y144" t="s" s="4">
        <v>1390</v>
      </c>
      <c r="Z144" t="s" s="4">
        <v>1391</v>
      </c>
      <c r="AA144" t="s" s="4">
        <v>706</v>
      </c>
      <c r="AB144" t="s" s="4">
        <v>1392</v>
      </c>
      <c r="AC144" t="s" s="4">
        <v>105</v>
      </c>
      <c r="AD144" t="s" s="4">
        <v>1393</v>
      </c>
      <c r="AE144" t="s" s="4">
        <v>706</v>
      </c>
      <c r="AF144" t="s" s="4">
        <v>1394</v>
      </c>
      <c r="AG144" t="s" s="4">
        <v>1392</v>
      </c>
      <c r="AH144" t="s" s="4">
        <v>117</v>
      </c>
      <c r="AI144" t="s" s="4">
        <v>118</v>
      </c>
      <c r="AJ144" t="s" s="4">
        <v>119</v>
      </c>
      <c r="AK144" t="s" s="4">
        <v>155</v>
      </c>
    </row>
    <row r="145" ht="45.0" customHeight="true">
      <c r="A145" t="s" s="4">
        <v>1395</v>
      </c>
      <c r="B145" t="s" s="4">
        <v>90</v>
      </c>
      <c r="C145" t="s" s="4">
        <v>91</v>
      </c>
      <c r="D145" t="s" s="4">
        <v>92</v>
      </c>
      <c r="E145" t="s" s="4">
        <v>93</v>
      </c>
      <c r="F145" t="s" s="4">
        <v>94</v>
      </c>
      <c r="G145" t="s" s="4">
        <v>408</v>
      </c>
      <c r="H145" t="s" s="4">
        <v>1396</v>
      </c>
      <c r="I145" t="s" s="4">
        <v>1397</v>
      </c>
      <c r="J145" t="s" s="4">
        <v>1398</v>
      </c>
      <c r="K145" t="s" s="4">
        <v>1399</v>
      </c>
      <c r="L145" t="s" s="4">
        <v>1400</v>
      </c>
      <c r="M145" t="s" s="4">
        <v>129</v>
      </c>
      <c r="N145" t="s" s="4">
        <v>102</v>
      </c>
      <c r="O145" t="s" s="4">
        <v>1401</v>
      </c>
      <c r="P145" t="s" s="4">
        <v>104</v>
      </c>
      <c r="Q145" t="s" s="4">
        <v>105</v>
      </c>
      <c r="R145" t="s" s="4">
        <v>105</v>
      </c>
      <c r="S145" t="s" s="4">
        <v>106</v>
      </c>
      <c r="T145" t="s" s="4">
        <v>617</v>
      </c>
      <c r="U145" t="s" s="4">
        <v>618</v>
      </c>
      <c r="V145" t="s" s="4">
        <v>106</v>
      </c>
      <c r="W145" t="s" s="4">
        <v>106</v>
      </c>
      <c r="X145" t="s" s="4">
        <v>192</v>
      </c>
      <c r="Y145" t="s" s="4">
        <v>1401</v>
      </c>
      <c r="Z145" t="s" s="4">
        <v>474</v>
      </c>
      <c r="AA145" t="s" s="4">
        <v>214</v>
      </c>
      <c r="AB145" t="s" s="4">
        <v>1402</v>
      </c>
      <c r="AC145" t="s" s="4">
        <v>1403</v>
      </c>
      <c r="AD145" t="s" s="4">
        <v>1404</v>
      </c>
      <c r="AE145" t="s" s="4">
        <v>297</v>
      </c>
      <c r="AF145" t="s" s="4">
        <v>1405</v>
      </c>
      <c r="AG145" t="s" s="4">
        <v>1402</v>
      </c>
      <c r="AH145" t="s" s="4">
        <v>117</v>
      </c>
      <c r="AI145" t="s" s="4">
        <v>118</v>
      </c>
      <c r="AJ145" t="s" s="4">
        <v>119</v>
      </c>
      <c r="AK145" t="s" s="4">
        <v>244</v>
      </c>
    </row>
    <row r="146" ht="45.0" customHeight="true">
      <c r="A146" t="s" s="4">
        <v>1406</v>
      </c>
      <c r="B146" t="s" s="4">
        <v>90</v>
      </c>
      <c r="C146" t="s" s="4">
        <v>91</v>
      </c>
      <c r="D146" t="s" s="4">
        <v>92</v>
      </c>
      <c r="E146" t="s" s="4">
        <v>93</v>
      </c>
      <c r="F146" t="s" s="4">
        <v>1407</v>
      </c>
      <c r="G146" t="s" s="4">
        <v>1408</v>
      </c>
      <c r="H146" t="s" s="4">
        <v>1409</v>
      </c>
      <c r="I146" t="s" s="4">
        <v>1410</v>
      </c>
      <c r="J146" t="s" s="4">
        <v>1411</v>
      </c>
      <c r="K146" t="s" s="4">
        <v>1412</v>
      </c>
      <c r="L146" t="s" s="4">
        <v>1413</v>
      </c>
      <c r="M146" t="s" s="4">
        <v>101</v>
      </c>
      <c r="N146" t="s" s="4">
        <v>102</v>
      </c>
      <c r="O146" t="s" s="4">
        <v>1414</v>
      </c>
      <c r="P146" t="s" s="4">
        <v>104</v>
      </c>
      <c r="Q146" t="s" s="4">
        <v>105</v>
      </c>
      <c r="R146" t="s" s="4">
        <v>105</v>
      </c>
      <c r="S146" t="s" s="4">
        <v>106</v>
      </c>
      <c r="T146" t="s" s="4">
        <v>148</v>
      </c>
      <c r="U146" t="s" s="4">
        <v>148</v>
      </c>
      <c r="V146" t="s" s="4">
        <v>106</v>
      </c>
      <c r="W146" t="s" s="4">
        <v>208</v>
      </c>
      <c r="X146" t="s" s="4">
        <v>209</v>
      </c>
      <c r="Y146" t="s" s="4">
        <v>1414</v>
      </c>
      <c r="Z146" t="s" s="4">
        <v>527</v>
      </c>
      <c r="AA146" t="s" s="4">
        <v>527</v>
      </c>
      <c r="AB146" t="s" s="4">
        <v>1415</v>
      </c>
      <c r="AC146" t="s" s="4">
        <v>1416</v>
      </c>
      <c r="AD146" t="s" s="4">
        <v>1417</v>
      </c>
      <c r="AE146" t="s" s="4">
        <v>781</v>
      </c>
      <c r="AF146" t="s" s="4">
        <v>1418</v>
      </c>
      <c r="AG146" t="s" s="4">
        <v>1415</v>
      </c>
      <c r="AH146" t="s" s="4">
        <v>117</v>
      </c>
      <c r="AI146" t="s" s="4">
        <v>118</v>
      </c>
      <c r="AJ146" t="s" s="4">
        <v>119</v>
      </c>
      <c r="AK146" t="s" s="4">
        <v>155</v>
      </c>
    </row>
    <row r="147" ht="45.0" customHeight="true">
      <c r="A147" t="s" s="4">
        <v>1419</v>
      </c>
      <c r="B147" t="s" s="4">
        <v>90</v>
      </c>
      <c r="C147" t="s" s="4">
        <v>91</v>
      </c>
      <c r="D147" t="s" s="4">
        <v>92</v>
      </c>
      <c r="E147" t="s" s="4">
        <v>93</v>
      </c>
      <c r="F147" t="s" s="4">
        <v>94</v>
      </c>
      <c r="G147" t="s" s="4">
        <v>408</v>
      </c>
      <c r="H147" t="s" s="4">
        <v>1396</v>
      </c>
      <c r="I147" t="s" s="4">
        <v>1397</v>
      </c>
      <c r="J147" t="s" s="4">
        <v>1398</v>
      </c>
      <c r="K147" t="s" s="4">
        <v>1399</v>
      </c>
      <c r="L147" t="s" s="4">
        <v>1400</v>
      </c>
      <c r="M147" t="s" s="4">
        <v>129</v>
      </c>
      <c r="N147" t="s" s="4">
        <v>102</v>
      </c>
      <c r="O147" t="s" s="4">
        <v>1420</v>
      </c>
      <c r="P147" t="s" s="4">
        <v>104</v>
      </c>
      <c r="Q147" t="s" s="4">
        <v>105</v>
      </c>
      <c r="R147" t="s" s="4">
        <v>105</v>
      </c>
      <c r="S147" t="s" s="4">
        <v>106</v>
      </c>
      <c r="T147" t="s" s="4">
        <v>617</v>
      </c>
      <c r="U147" t="s" s="4">
        <v>618</v>
      </c>
      <c r="V147" t="s" s="4">
        <v>106</v>
      </c>
      <c r="W147" t="s" s="4">
        <v>208</v>
      </c>
      <c r="X147" t="s" s="4">
        <v>209</v>
      </c>
      <c r="Y147" t="s" s="4">
        <v>1420</v>
      </c>
      <c r="Z147" t="s" s="4">
        <v>229</v>
      </c>
      <c r="AA147" t="s" s="4">
        <v>249</v>
      </c>
      <c r="AB147" t="s" s="4">
        <v>1421</v>
      </c>
      <c r="AC147" t="s" s="4">
        <v>1422</v>
      </c>
      <c r="AD147" t="s" s="4">
        <v>1423</v>
      </c>
      <c r="AE147" t="s" s="4">
        <v>297</v>
      </c>
      <c r="AF147" t="s" s="4">
        <v>1424</v>
      </c>
      <c r="AG147" t="s" s="4">
        <v>1421</v>
      </c>
      <c r="AH147" t="s" s="4">
        <v>117</v>
      </c>
      <c r="AI147" t="s" s="4">
        <v>118</v>
      </c>
      <c r="AJ147" t="s" s="4">
        <v>119</v>
      </c>
      <c r="AK147" t="s" s="4">
        <v>244</v>
      </c>
    </row>
    <row r="148" ht="45.0" customHeight="true">
      <c r="A148" t="s" s="4">
        <v>1425</v>
      </c>
      <c r="B148" t="s" s="4">
        <v>90</v>
      </c>
      <c r="C148" t="s" s="4">
        <v>91</v>
      </c>
      <c r="D148" t="s" s="4">
        <v>92</v>
      </c>
      <c r="E148" t="s" s="4">
        <v>93</v>
      </c>
      <c r="F148" t="s" s="4">
        <v>586</v>
      </c>
      <c r="G148" t="s" s="4">
        <v>1426</v>
      </c>
      <c r="H148" t="s" s="4">
        <v>1427</v>
      </c>
      <c r="I148" t="s" s="4">
        <v>1428</v>
      </c>
      <c r="J148" t="s" s="4">
        <v>1429</v>
      </c>
      <c r="K148" t="s" s="4">
        <v>1430</v>
      </c>
      <c r="L148" t="s" s="4">
        <v>1431</v>
      </c>
      <c r="M148" t="s" s="4">
        <v>129</v>
      </c>
      <c r="N148" t="s" s="4">
        <v>102</v>
      </c>
      <c r="O148" t="s" s="4">
        <v>1432</v>
      </c>
      <c r="P148" t="s" s="4">
        <v>104</v>
      </c>
      <c r="Q148" t="s" s="4">
        <v>105</v>
      </c>
      <c r="R148" t="s" s="4">
        <v>105</v>
      </c>
      <c r="S148" t="s" s="4">
        <v>106</v>
      </c>
      <c r="T148" t="s" s="4">
        <v>148</v>
      </c>
      <c r="U148" t="s" s="4">
        <v>148</v>
      </c>
      <c r="V148" t="s" s="4">
        <v>106</v>
      </c>
      <c r="W148" t="s" s="4">
        <v>617</v>
      </c>
      <c r="X148" t="s" s="4">
        <v>618</v>
      </c>
      <c r="Y148" t="s" s="4">
        <v>1432</v>
      </c>
      <c r="Z148" t="s" s="4">
        <v>325</v>
      </c>
      <c r="AA148" t="s" s="4">
        <v>363</v>
      </c>
      <c r="AB148" t="s" s="4">
        <v>1433</v>
      </c>
      <c r="AC148" t="s" s="4">
        <v>1434</v>
      </c>
      <c r="AD148" t="s" s="4">
        <v>1435</v>
      </c>
      <c r="AE148" t="s" s="4">
        <v>315</v>
      </c>
      <c r="AF148" t="s" s="4">
        <v>1436</v>
      </c>
      <c r="AG148" t="s" s="4">
        <v>1433</v>
      </c>
      <c r="AH148" t="s" s="4">
        <v>117</v>
      </c>
      <c r="AI148" t="s" s="4">
        <v>118</v>
      </c>
      <c r="AJ148" t="s" s="4">
        <v>119</v>
      </c>
      <c r="AK148" t="s" s="4">
        <v>120</v>
      </c>
    </row>
    <row r="149" ht="45.0" customHeight="true">
      <c r="A149" t="s" s="4">
        <v>1437</v>
      </c>
      <c r="B149" t="s" s="4">
        <v>90</v>
      </c>
      <c r="C149" t="s" s="4">
        <v>91</v>
      </c>
      <c r="D149" t="s" s="4">
        <v>92</v>
      </c>
      <c r="E149" t="s" s="4">
        <v>93</v>
      </c>
      <c r="F149" t="s" s="4">
        <v>1270</v>
      </c>
      <c r="G149" t="s" s="4">
        <v>233</v>
      </c>
      <c r="H149" t="s" s="4">
        <v>1271</v>
      </c>
      <c r="I149" t="s" s="4">
        <v>1272</v>
      </c>
      <c r="J149" t="s" s="4">
        <v>1273</v>
      </c>
      <c r="K149" t="s" s="4">
        <v>699</v>
      </c>
      <c r="L149" t="s" s="4">
        <v>224</v>
      </c>
      <c r="M149" t="s" s="4">
        <v>129</v>
      </c>
      <c r="N149" t="s" s="4">
        <v>102</v>
      </c>
      <c r="O149" t="s" s="4">
        <v>1438</v>
      </c>
      <c r="P149" t="s" s="4">
        <v>104</v>
      </c>
      <c r="Q149" t="s" s="4">
        <v>105</v>
      </c>
      <c r="R149" t="s" s="4">
        <v>105</v>
      </c>
      <c r="S149" t="s" s="4">
        <v>106</v>
      </c>
      <c r="T149" t="s" s="4">
        <v>148</v>
      </c>
      <c r="U149" t="s" s="4">
        <v>148</v>
      </c>
      <c r="V149" t="s" s="4">
        <v>106</v>
      </c>
      <c r="W149" t="s" s="4">
        <v>107</v>
      </c>
      <c r="X149" t="s" s="4">
        <v>108</v>
      </c>
      <c r="Y149" t="s" s="4">
        <v>1438</v>
      </c>
      <c r="Z149" t="s" s="4">
        <v>1439</v>
      </c>
      <c r="AA149" t="s" s="4">
        <v>298</v>
      </c>
      <c r="AB149" t="s" s="4">
        <v>1440</v>
      </c>
      <c r="AC149" t="s" s="4">
        <v>1441</v>
      </c>
      <c r="AD149" t="s" s="4">
        <v>1442</v>
      </c>
      <c r="AE149" t="s" s="4">
        <v>1439</v>
      </c>
      <c r="AF149" t="s" s="4">
        <v>1443</v>
      </c>
      <c r="AG149" t="s" s="4">
        <v>1440</v>
      </c>
      <c r="AH149" t="s" s="4">
        <v>117</v>
      </c>
      <c r="AI149" t="s" s="4">
        <v>118</v>
      </c>
      <c r="AJ149" t="s" s="4">
        <v>119</v>
      </c>
      <c r="AK149" t="s" s="4">
        <v>244</v>
      </c>
    </row>
    <row r="150" ht="45.0" customHeight="true">
      <c r="A150" t="s" s="4">
        <v>1444</v>
      </c>
      <c r="B150" t="s" s="4">
        <v>90</v>
      </c>
      <c r="C150" t="s" s="4">
        <v>91</v>
      </c>
      <c r="D150" t="s" s="4">
        <v>92</v>
      </c>
      <c r="E150" t="s" s="4">
        <v>93</v>
      </c>
      <c r="F150" t="s" s="4">
        <v>218</v>
      </c>
      <c r="G150" t="s" s="4">
        <v>233</v>
      </c>
      <c r="H150" t="s" s="4">
        <v>1445</v>
      </c>
      <c r="I150" t="s" s="4">
        <v>1446</v>
      </c>
      <c r="J150" t="s" s="4">
        <v>1447</v>
      </c>
      <c r="K150" t="s" s="4">
        <v>1448</v>
      </c>
      <c r="L150" t="s" s="4">
        <v>248</v>
      </c>
      <c r="M150" t="s" s="4">
        <v>129</v>
      </c>
      <c r="N150" t="s" s="4">
        <v>102</v>
      </c>
      <c r="O150" t="s" s="4">
        <v>1449</v>
      </c>
      <c r="P150" t="s" s="4">
        <v>104</v>
      </c>
      <c r="Q150" t="s" s="4">
        <v>105</v>
      </c>
      <c r="R150" t="s" s="4">
        <v>105</v>
      </c>
      <c r="S150" t="s" s="4">
        <v>106</v>
      </c>
      <c r="T150" t="s" s="4">
        <v>148</v>
      </c>
      <c r="U150" t="s" s="4">
        <v>148</v>
      </c>
      <c r="V150" t="s" s="4">
        <v>106</v>
      </c>
      <c r="W150" t="s" s="4">
        <v>107</v>
      </c>
      <c r="X150" t="s" s="4">
        <v>108</v>
      </c>
      <c r="Y150" t="s" s="4">
        <v>1449</v>
      </c>
      <c r="Z150" t="s" s="4">
        <v>1439</v>
      </c>
      <c r="AA150" t="s" s="4">
        <v>1439</v>
      </c>
      <c r="AB150" t="s" s="4">
        <v>1450</v>
      </c>
      <c r="AC150" t="s" s="4">
        <v>1451</v>
      </c>
      <c r="AD150" t="s" s="4">
        <v>1452</v>
      </c>
      <c r="AE150" t="s" s="4">
        <v>781</v>
      </c>
      <c r="AF150" t="s" s="4">
        <v>1453</v>
      </c>
      <c r="AG150" t="s" s="4">
        <v>1450</v>
      </c>
      <c r="AH150" t="s" s="4">
        <v>117</v>
      </c>
      <c r="AI150" t="s" s="4">
        <v>118</v>
      </c>
      <c r="AJ150" t="s" s="4">
        <v>119</v>
      </c>
      <c r="AK150" t="s" s="4">
        <v>120</v>
      </c>
    </row>
    <row r="151" ht="45.0" customHeight="true">
      <c r="A151" t="s" s="4">
        <v>1454</v>
      </c>
      <c r="B151" t="s" s="4">
        <v>90</v>
      </c>
      <c r="C151" t="s" s="4">
        <v>91</v>
      </c>
      <c r="D151" t="s" s="4">
        <v>92</v>
      </c>
      <c r="E151" t="s" s="4">
        <v>93</v>
      </c>
      <c r="F151" t="s" s="4">
        <v>94</v>
      </c>
      <c r="G151" t="s" s="4">
        <v>95</v>
      </c>
      <c r="H151" t="s" s="4">
        <v>838</v>
      </c>
      <c r="I151" t="s" s="4">
        <v>292</v>
      </c>
      <c r="J151" t="s" s="4">
        <v>839</v>
      </c>
      <c r="K151" t="s" s="4">
        <v>374</v>
      </c>
      <c r="L151" t="s" s="4">
        <v>840</v>
      </c>
      <c r="M151" t="s" s="4">
        <v>101</v>
      </c>
      <c r="N151" t="s" s="4">
        <v>102</v>
      </c>
      <c r="O151" t="s" s="4">
        <v>841</v>
      </c>
      <c r="P151" t="s" s="4">
        <v>104</v>
      </c>
      <c r="Q151" t="s" s="4">
        <v>105</v>
      </c>
      <c r="R151" t="s" s="4">
        <v>105</v>
      </c>
      <c r="S151" t="s" s="4">
        <v>106</v>
      </c>
      <c r="T151" t="s" s="4">
        <v>208</v>
      </c>
      <c r="U151" t="s" s="4">
        <v>209</v>
      </c>
      <c r="V151" t="s" s="4">
        <v>106</v>
      </c>
      <c r="W151" t="s" s="4">
        <v>148</v>
      </c>
      <c r="X151" t="s" s="4">
        <v>148</v>
      </c>
      <c r="Y151" t="s" s="4">
        <v>841</v>
      </c>
      <c r="Z151" t="s" s="4">
        <v>325</v>
      </c>
      <c r="AA151" t="s" s="4">
        <v>842</v>
      </c>
      <c r="AB151" t="s" s="4">
        <v>1455</v>
      </c>
      <c r="AC151" t="s" s="4">
        <v>1456</v>
      </c>
      <c r="AD151" t="s" s="4">
        <v>1457</v>
      </c>
      <c r="AE151" t="s" s="4">
        <v>324</v>
      </c>
      <c r="AF151" t="s" s="4">
        <v>1458</v>
      </c>
      <c r="AG151" t="s" s="4">
        <v>1455</v>
      </c>
      <c r="AH151" t="s" s="4">
        <v>117</v>
      </c>
      <c r="AI151" t="s" s="4">
        <v>118</v>
      </c>
      <c r="AJ151" t="s" s="4">
        <v>119</v>
      </c>
      <c r="AK151" t="s" s="4">
        <v>120</v>
      </c>
    </row>
    <row r="152" ht="45.0" customHeight="true">
      <c r="A152" t="s" s="4">
        <v>1459</v>
      </c>
      <c r="B152" t="s" s="4">
        <v>90</v>
      </c>
      <c r="C152" t="s" s="4">
        <v>91</v>
      </c>
      <c r="D152" t="s" s="4">
        <v>92</v>
      </c>
      <c r="E152" t="s" s="4">
        <v>93</v>
      </c>
      <c r="F152" t="s" s="4">
        <v>173</v>
      </c>
      <c r="G152" t="s" s="4">
        <v>533</v>
      </c>
      <c r="H152" t="s" s="4">
        <v>534</v>
      </c>
      <c r="I152" t="s" s="4">
        <v>535</v>
      </c>
      <c r="J152" t="s" s="4">
        <v>536</v>
      </c>
      <c r="K152" t="s" s="4">
        <v>537</v>
      </c>
      <c r="L152" t="s" s="4">
        <v>538</v>
      </c>
      <c r="M152" t="s" s="4">
        <v>129</v>
      </c>
      <c r="N152" t="s" s="4">
        <v>102</v>
      </c>
      <c r="O152" t="s" s="4">
        <v>1002</v>
      </c>
      <c r="P152" t="s" s="4">
        <v>104</v>
      </c>
      <c r="Q152" t="s" s="4">
        <v>105</v>
      </c>
      <c r="R152" t="s" s="4">
        <v>105</v>
      </c>
      <c r="S152" t="s" s="4">
        <v>106</v>
      </c>
      <c r="T152" t="s" s="4">
        <v>107</v>
      </c>
      <c r="U152" t="s" s="4">
        <v>108</v>
      </c>
      <c r="V152" t="s" s="4">
        <v>106</v>
      </c>
      <c r="W152" t="s" s="4">
        <v>107</v>
      </c>
      <c r="X152" t="s" s="4">
        <v>362</v>
      </c>
      <c r="Y152" t="s" s="4">
        <v>1002</v>
      </c>
      <c r="Z152" t="s" s="4">
        <v>324</v>
      </c>
      <c r="AA152" t="s" s="4">
        <v>324</v>
      </c>
      <c r="AB152" t="s" s="4">
        <v>1460</v>
      </c>
      <c r="AC152" t="s" s="4">
        <v>1461</v>
      </c>
      <c r="AD152" t="s" s="4">
        <v>1462</v>
      </c>
      <c r="AE152" t="s" s="4">
        <v>781</v>
      </c>
      <c r="AF152" t="s" s="4">
        <v>1463</v>
      </c>
      <c r="AG152" t="s" s="4">
        <v>1460</v>
      </c>
      <c r="AH152" t="s" s="4">
        <v>117</v>
      </c>
      <c r="AI152" t="s" s="4">
        <v>118</v>
      </c>
      <c r="AJ152" t="s" s="4">
        <v>119</v>
      </c>
      <c r="AK152" t="s" s="4">
        <v>120</v>
      </c>
    </row>
    <row r="153" ht="45.0" customHeight="true">
      <c r="A153" t="s" s="4">
        <v>1464</v>
      </c>
      <c r="B153" t="s" s="4">
        <v>90</v>
      </c>
      <c r="C153" t="s" s="4">
        <v>91</v>
      </c>
      <c r="D153" t="s" s="4">
        <v>92</v>
      </c>
      <c r="E153" t="s" s="4">
        <v>93</v>
      </c>
      <c r="F153" t="s" s="4">
        <v>94</v>
      </c>
      <c r="G153" t="s" s="4">
        <v>95</v>
      </c>
      <c r="H153" t="s" s="4">
        <v>1113</v>
      </c>
      <c r="I153" t="s" s="4">
        <v>1114</v>
      </c>
      <c r="J153" t="s" s="4">
        <v>1115</v>
      </c>
      <c r="K153" t="s" s="4">
        <v>238</v>
      </c>
      <c r="L153" t="s" s="4">
        <v>1116</v>
      </c>
      <c r="M153" t="s" s="4">
        <v>101</v>
      </c>
      <c r="N153" t="s" s="4">
        <v>102</v>
      </c>
      <c r="O153" t="s" s="4">
        <v>1465</v>
      </c>
      <c r="P153" t="s" s="4">
        <v>104</v>
      </c>
      <c r="Q153" t="s" s="4">
        <v>105</v>
      </c>
      <c r="R153" t="s" s="4">
        <v>105</v>
      </c>
      <c r="S153" t="s" s="4">
        <v>106</v>
      </c>
      <c r="T153" t="s" s="4">
        <v>617</v>
      </c>
      <c r="U153" t="s" s="4">
        <v>618</v>
      </c>
      <c r="V153" t="s" s="4">
        <v>106</v>
      </c>
      <c r="W153" t="s" s="4">
        <v>148</v>
      </c>
      <c r="X153" t="s" s="4">
        <v>148</v>
      </c>
      <c r="Y153" t="s" s="4">
        <v>1465</v>
      </c>
      <c r="Z153" t="s" s="4">
        <v>363</v>
      </c>
      <c r="AA153" t="s" s="4">
        <v>842</v>
      </c>
      <c r="AB153" t="s" s="4">
        <v>1466</v>
      </c>
      <c r="AC153" t="s" s="4">
        <v>1467</v>
      </c>
      <c r="AD153" t="s" s="4">
        <v>1468</v>
      </c>
      <c r="AE153" t="s" s="4">
        <v>352</v>
      </c>
      <c r="AF153" t="s" s="4">
        <v>1469</v>
      </c>
      <c r="AG153" t="s" s="4">
        <v>1466</v>
      </c>
      <c r="AH153" t="s" s="4">
        <v>117</v>
      </c>
      <c r="AI153" t="s" s="4">
        <v>118</v>
      </c>
      <c r="AJ153" t="s" s="4">
        <v>119</v>
      </c>
      <c r="AK153" t="s" s="4">
        <v>120</v>
      </c>
    </row>
    <row r="154" ht="45.0" customHeight="true">
      <c r="A154" t="s" s="4">
        <v>1470</v>
      </c>
      <c r="B154" t="s" s="4">
        <v>90</v>
      </c>
      <c r="C154" t="s" s="4">
        <v>91</v>
      </c>
      <c r="D154" t="s" s="4">
        <v>92</v>
      </c>
      <c r="E154" t="s" s="4">
        <v>93</v>
      </c>
      <c r="F154" t="s" s="4">
        <v>94</v>
      </c>
      <c r="G154" t="s" s="4">
        <v>95</v>
      </c>
      <c r="H154" t="s" s="4">
        <v>838</v>
      </c>
      <c r="I154" t="s" s="4">
        <v>292</v>
      </c>
      <c r="J154" t="s" s="4">
        <v>839</v>
      </c>
      <c r="K154" t="s" s="4">
        <v>374</v>
      </c>
      <c r="L154" t="s" s="4">
        <v>840</v>
      </c>
      <c r="M154" t="s" s="4">
        <v>101</v>
      </c>
      <c r="N154" t="s" s="4">
        <v>102</v>
      </c>
      <c r="O154" t="s" s="4">
        <v>1471</v>
      </c>
      <c r="P154" t="s" s="4">
        <v>104</v>
      </c>
      <c r="Q154" t="s" s="4">
        <v>105</v>
      </c>
      <c r="R154" t="s" s="4">
        <v>105</v>
      </c>
      <c r="S154" t="s" s="4">
        <v>106</v>
      </c>
      <c r="T154" t="s" s="4">
        <v>208</v>
      </c>
      <c r="U154" t="s" s="4">
        <v>209</v>
      </c>
      <c r="V154" t="s" s="4">
        <v>106</v>
      </c>
      <c r="W154" t="s" s="4">
        <v>106</v>
      </c>
      <c r="X154" t="s" s="4">
        <v>192</v>
      </c>
      <c r="Y154" t="s" s="4">
        <v>1471</v>
      </c>
      <c r="Z154" t="s" s="4">
        <v>474</v>
      </c>
      <c r="AA154" t="s" s="4">
        <v>226</v>
      </c>
      <c r="AB154" t="s" s="4">
        <v>1472</v>
      </c>
      <c r="AC154" t="s" s="4">
        <v>1473</v>
      </c>
      <c r="AD154" t="s" s="4">
        <v>105</v>
      </c>
      <c r="AE154" t="s" s="4">
        <v>363</v>
      </c>
      <c r="AF154" t="s" s="4">
        <v>1474</v>
      </c>
      <c r="AG154" t="s" s="4">
        <v>1472</v>
      </c>
      <c r="AH154" t="s" s="4">
        <v>117</v>
      </c>
      <c r="AI154" t="s" s="4">
        <v>118</v>
      </c>
      <c r="AJ154" t="s" s="4">
        <v>119</v>
      </c>
      <c r="AK154" t="s" s="4">
        <v>302</v>
      </c>
    </row>
    <row r="155" ht="45.0" customHeight="true">
      <c r="A155" t="s" s="4">
        <v>1475</v>
      </c>
      <c r="B155" t="s" s="4">
        <v>90</v>
      </c>
      <c r="C155" t="s" s="4">
        <v>91</v>
      </c>
      <c r="D155" t="s" s="4">
        <v>92</v>
      </c>
      <c r="E155" t="s" s="4">
        <v>93</v>
      </c>
      <c r="F155" t="s" s="4">
        <v>94</v>
      </c>
      <c r="G155" t="s" s="4">
        <v>95</v>
      </c>
      <c r="H155" t="s" s="4">
        <v>1476</v>
      </c>
      <c r="I155" t="s" s="4">
        <v>1477</v>
      </c>
      <c r="J155" t="s" s="4">
        <v>1478</v>
      </c>
      <c r="K155" t="s" s="4">
        <v>190</v>
      </c>
      <c r="L155" t="s" s="4">
        <v>146</v>
      </c>
      <c r="M155" t="s" s="4">
        <v>101</v>
      </c>
      <c r="N155" t="s" s="4">
        <v>102</v>
      </c>
      <c r="O155" t="s" s="4">
        <v>1479</v>
      </c>
      <c r="P155" t="s" s="4">
        <v>104</v>
      </c>
      <c r="Q155" t="s" s="4">
        <v>105</v>
      </c>
      <c r="R155" t="s" s="4">
        <v>105</v>
      </c>
      <c r="S155" t="s" s="4">
        <v>106</v>
      </c>
      <c r="T155" t="s" s="4">
        <v>617</v>
      </c>
      <c r="U155" t="s" s="4">
        <v>618</v>
      </c>
      <c r="V155" t="s" s="4">
        <v>106</v>
      </c>
      <c r="W155" t="s" s="4">
        <v>107</v>
      </c>
      <c r="X155" t="s" s="4">
        <v>108</v>
      </c>
      <c r="Y155" t="s" s="4">
        <v>1479</v>
      </c>
      <c r="Z155" t="s" s="4">
        <v>324</v>
      </c>
      <c r="AA155" t="s" s="4">
        <v>325</v>
      </c>
      <c r="AB155" t="s" s="4">
        <v>1480</v>
      </c>
      <c r="AC155" t="s" s="4">
        <v>1481</v>
      </c>
      <c r="AD155" t="s" s="4">
        <v>105</v>
      </c>
      <c r="AE155" t="s" s="4">
        <v>621</v>
      </c>
      <c r="AF155" t="s" s="4">
        <v>1482</v>
      </c>
      <c r="AG155" t="s" s="4">
        <v>1480</v>
      </c>
      <c r="AH155" t="s" s="4">
        <v>117</v>
      </c>
      <c r="AI155" t="s" s="4">
        <v>118</v>
      </c>
      <c r="AJ155" t="s" s="4">
        <v>119</v>
      </c>
      <c r="AK155" t="s" s="4">
        <v>302</v>
      </c>
    </row>
    <row r="156" ht="45.0" customHeight="true">
      <c r="A156" t="s" s="4">
        <v>1483</v>
      </c>
      <c r="B156" t="s" s="4">
        <v>90</v>
      </c>
      <c r="C156" t="s" s="4">
        <v>91</v>
      </c>
      <c r="D156" t="s" s="4">
        <v>92</v>
      </c>
      <c r="E156" t="s" s="4">
        <v>93</v>
      </c>
      <c r="F156" t="s" s="4">
        <v>1484</v>
      </c>
      <c r="G156" t="s" s="4">
        <v>431</v>
      </c>
      <c r="H156" t="s" s="4">
        <v>1485</v>
      </c>
      <c r="I156" t="s" s="4">
        <v>160</v>
      </c>
      <c r="J156" t="s" s="4">
        <v>1486</v>
      </c>
      <c r="K156" t="s" s="4">
        <v>1079</v>
      </c>
      <c r="L156" t="s" s="4">
        <v>446</v>
      </c>
      <c r="M156" t="s" s="4">
        <v>101</v>
      </c>
      <c r="N156" t="s" s="4">
        <v>102</v>
      </c>
      <c r="O156" t="s" s="4">
        <v>1336</v>
      </c>
      <c r="P156" t="s" s="4">
        <v>104</v>
      </c>
      <c r="Q156" t="s" s="4">
        <v>105</v>
      </c>
      <c r="R156" t="s" s="4">
        <v>105</v>
      </c>
      <c r="S156" t="s" s="4">
        <v>106</v>
      </c>
      <c r="T156" t="s" s="4">
        <v>148</v>
      </c>
      <c r="U156" t="s" s="4">
        <v>148</v>
      </c>
      <c r="V156" t="s" s="4">
        <v>106</v>
      </c>
      <c r="W156" t="s" s="4">
        <v>131</v>
      </c>
      <c r="X156" t="s" s="4">
        <v>132</v>
      </c>
      <c r="Y156" t="s" s="4">
        <v>1336</v>
      </c>
      <c r="Z156" t="s" s="4">
        <v>401</v>
      </c>
      <c r="AA156" t="s" s="4">
        <v>115</v>
      </c>
      <c r="AB156" t="s" s="4">
        <v>1487</v>
      </c>
      <c r="AC156" t="s" s="4">
        <v>1488</v>
      </c>
      <c r="AD156" t="s" s="4">
        <v>1489</v>
      </c>
      <c r="AE156" t="s" s="4">
        <v>401</v>
      </c>
      <c r="AF156" t="s" s="4">
        <v>1490</v>
      </c>
      <c r="AG156" t="s" s="4">
        <v>1487</v>
      </c>
      <c r="AH156" t="s" s="4">
        <v>117</v>
      </c>
      <c r="AI156" t="s" s="4">
        <v>118</v>
      </c>
      <c r="AJ156" t="s" s="4">
        <v>119</v>
      </c>
      <c r="AK156" t="s" s="4">
        <v>636</v>
      </c>
    </row>
    <row r="157" ht="45.0" customHeight="true">
      <c r="A157" t="s" s="4">
        <v>1491</v>
      </c>
      <c r="B157" t="s" s="4">
        <v>90</v>
      </c>
      <c r="C157" t="s" s="4">
        <v>91</v>
      </c>
      <c r="D157" t="s" s="4">
        <v>92</v>
      </c>
      <c r="E157" t="s" s="4">
        <v>93</v>
      </c>
      <c r="F157" t="s" s="4">
        <v>383</v>
      </c>
      <c r="G157" t="s" s="4">
        <v>384</v>
      </c>
      <c r="H157" t="s" s="4">
        <v>1492</v>
      </c>
      <c r="I157" t="s" s="4">
        <v>688</v>
      </c>
      <c r="J157" t="s" s="4">
        <v>1493</v>
      </c>
      <c r="K157" t="s" s="4">
        <v>162</v>
      </c>
      <c r="L157" t="s" s="4">
        <v>1494</v>
      </c>
      <c r="M157" t="s" s="4">
        <v>129</v>
      </c>
      <c r="N157" t="s" s="4">
        <v>102</v>
      </c>
      <c r="O157" t="s" s="4">
        <v>1495</v>
      </c>
      <c r="P157" t="s" s="4">
        <v>104</v>
      </c>
      <c r="Q157" t="s" s="4">
        <v>105</v>
      </c>
      <c r="R157" t="s" s="4">
        <v>105</v>
      </c>
      <c r="S157" t="s" s="4">
        <v>106</v>
      </c>
      <c r="T157" t="s" s="4">
        <v>148</v>
      </c>
      <c r="U157" t="s" s="4">
        <v>148</v>
      </c>
      <c r="V157" t="s" s="4">
        <v>106</v>
      </c>
      <c r="W157" t="s" s="4">
        <v>131</v>
      </c>
      <c r="X157" t="s" s="4">
        <v>132</v>
      </c>
      <c r="Y157" t="s" s="4">
        <v>1495</v>
      </c>
      <c r="Z157" t="s" s="4">
        <v>401</v>
      </c>
      <c r="AA157" t="s" s="4">
        <v>115</v>
      </c>
      <c r="AB157" t="s" s="4">
        <v>1496</v>
      </c>
      <c r="AC157" t="s" s="4">
        <v>1497</v>
      </c>
      <c r="AD157" t="s" s="4">
        <v>1498</v>
      </c>
      <c r="AE157" t="s" s="4">
        <v>664</v>
      </c>
      <c r="AF157" t="s" s="4">
        <v>1499</v>
      </c>
      <c r="AG157" t="s" s="4">
        <v>1496</v>
      </c>
      <c r="AH157" t="s" s="4">
        <v>117</v>
      </c>
      <c r="AI157" t="s" s="4">
        <v>118</v>
      </c>
      <c r="AJ157" t="s" s="4">
        <v>119</v>
      </c>
      <c r="AK157" t="s" s="4">
        <v>171</v>
      </c>
    </row>
    <row r="158" ht="45.0" customHeight="true">
      <c r="A158" t="s" s="4">
        <v>1500</v>
      </c>
      <c r="B158" t="s" s="4">
        <v>90</v>
      </c>
      <c r="C158" t="s" s="4">
        <v>91</v>
      </c>
      <c r="D158" t="s" s="4">
        <v>92</v>
      </c>
      <c r="E158" t="s" s="4">
        <v>93</v>
      </c>
      <c r="F158" t="s" s="4">
        <v>586</v>
      </c>
      <c r="G158" t="s" s="4">
        <v>518</v>
      </c>
      <c r="H158" t="s" s="4">
        <v>1501</v>
      </c>
      <c r="I158" t="s" s="4">
        <v>1502</v>
      </c>
      <c r="J158" t="s" s="4">
        <v>1503</v>
      </c>
      <c r="K158" t="s" s="4">
        <v>273</v>
      </c>
      <c r="L158" t="s" s="4">
        <v>1504</v>
      </c>
      <c r="M158" t="s" s="4">
        <v>101</v>
      </c>
      <c r="N158" t="s" s="4">
        <v>102</v>
      </c>
      <c r="O158" t="s" s="4">
        <v>1505</v>
      </c>
      <c r="P158" t="s" s="4">
        <v>104</v>
      </c>
      <c r="Q158" t="s" s="4">
        <v>105</v>
      </c>
      <c r="R158" t="s" s="4">
        <v>105</v>
      </c>
      <c r="S158" t="s" s="4">
        <v>106</v>
      </c>
      <c r="T158" t="s" s="4">
        <v>148</v>
      </c>
      <c r="U158" t="s" s="4">
        <v>148</v>
      </c>
      <c r="V158" t="s" s="4">
        <v>106</v>
      </c>
      <c r="W158" t="s" s="4">
        <v>131</v>
      </c>
      <c r="X158" t="s" s="4">
        <v>132</v>
      </c>
      <c r="Y158" t="s" s="4">
        <v>1505</v>
      </c>
      <c r="Z158" t="s" s="4">
        <v>165</v>
      </c>
      <c r="AA158" t="s" s="4">
        <v>449</v>
      </c>
      <c r="AB158" t="s" s="4">
        <v>1506</v>
      </c>
      <c r="AC158" t="s" s="4">
        <v>1507</v>
      </c>
      <c r="AD158" t="s" s="4">
        <v>105</v>
      </c>
      <c r="AE158" t="s" s="4">
        <v>153</v>
      </c>
      <c r="AF158" t="s" s="4">
        <v>1508</v>
      </c>
      <c r="AG158" t="s" s="4">
        <v>1506</v>
      </c>
      <c r="AH158" t="s" s="4">
        <v>117</v>
      </c>
      <c r="AI158" t="s" s="4">
        <v>118</v>
      </c>
      <c r="AJ158" t="s" s="4">
        <v>119</v>
      </c>
      <c r="AK158" t="s" s="4">
        <v>138</v>
      </c>
    </row>
    <row r="159" ht="45.0" customHeight="true">
      <c r="A159" t="s" s="4">
        <v>1509</v>
      </c>
      <c r="B159" t="s" s="4">
        <v>90</v>
      </c>
      <c r="C159" t="s" s="4">
        <v>91</v>
      </c>
      <c r="D159" t="s" s="4">
        <v>92</v>
      </c>
      <c r="E159" t="s" s="4">
        <v>93</v>
      </c>
      <c r="F159" t="s" s="4">
        <v>94</v>
      </c>
      <c r="G159" t="s" s="4">
        <v>408</v>
      </c>
      <c r="H159" t="s" s="4">
        <v>409</v>
      </c>
      <c r="I159" t="s" s="4">
        <v>410</v>
      </c>
      <c r="J159" t="s" s="4">
        <v>411</v>
      </c>
      <c r="K159" t="s" s="4">
        <v>412</v>
      </c>
      <c r="L159" t="s" s="4">
        <v>310</v>
      </c>
      <c r="M159" t="s" s="4">
        <v>129</v>
      </c>
      <c r="N159" t="s" s="4">
        <v>102</v>
      </c>
      <c r="O159" t="s" s="4">
        <v>1510</v>
      </c>
      <c r="P159" t="s" s="4">
        <v>104</v>
      </c>
      <c r="Q159" t="s" s="4">
        <v>105</v>
      </c>
      <c r="R159" t="s" s="4">
        <v>105</v>
      </c>
      <c r="S159" t="s" s="4">
        <v>106</v>
      </c>
      <c r="T159" t="s" s="4">
        <v>208</v>
      </c>
      <c r="U159" t="s" s="4">
        <v>209</v>
      </c>
      <c r="V159" t="s" s="4">
        <v>106</v>
      </c>
      <c r="W159" t="s" s="4">
        <v>193</v>
      </c>
      <c r="X159" t="s" s="4">
        <v>194</v>
      </c>
      <c r="Y159" t="s" s="4">
        <v>1510</v>
      </c>
      <c r="Z159" t="s" s="4">
        <v>664</v>
      </c>
      <c r="AA159" t="s" s="4">
        <v>449</v>
      </c>
      <c r="AB159" t="s" s="4">
        <v>1511</v>
      </c>
      <c r="AC159" t="s" s="4">
        <v>1512</v>
      </c>
      <c r="AD159" t="s" s="4">
        <v>1513</v>
      </c>
      <c r="AE159" t="s" s="4">
        <v>169</v>
      </c>
      <c r="AF159" t="s" s="4">
        <v>1514</v>
      </c>
      <c r="AG159" t="s" s="4">
        <v>1511</v>
      </c>
      <c r="AH159" t="s" s="4">
        <v>117</v>
      </c>
      <c r="AI159" t="s" s="4">
        <v>118</v>
      </c>
      <c r="AJ159" t="s" s="4">
        <v>119</v>
      </c>
      <c r="AK159" t="s" s="4">
        <v>171</v>
      </c>
    </row>
    <row r="160" ht="45.0" customHeight="true">
      <c r="A160" t="s" s="4">
        <v>1515</v>
      </c>
      <c r="B160" t="s" s="4">
        <v>90</v>
      </c>
      <c r="C160" t="s" s="4">
        <v>91</v>
      </c>
      <c r="D160" t="s" s="4">
        <v>92</v>
      </c>
      <c r="E160" t="s" s="4">
        <v>93</v>
      </c>
      <c r="F160" t="s" s="4">
        <v>566</v>
      </c>
      <c r="G160" t="s" s="4">
        <v>567</v>
      </c>
      <c r="H160" t="s" s="4">
        <v>1018</v>
      </c>
      <c r="I160" t="s" s="4">
        <v>125</v>
      </c>
      <c r="J160" t="s" s="4">
        <v>1019</v>
      </c>
      <c r="K160" t="s" s="4">
        <v>1020</v>
      </c>
      <c r="L160" t="s" s="4">
        <v>1021</v>
      </c>
      <c r="M160" t="s" s="4">
        <v>129</v>
      </c>
      <c r="N160" t="s" s="4">
        <v>102</v>
      </c>
      <c r="O160" t="s" s="4">
        <v>1516</v>
      </c>
      <c r="P160" t="s" s="4">
        <v>104</v>
      </c>
      <c r="Q160" t="s" s="4">
        <v>105</v>
      </c>
      <c r="R160" t="s" s="4">
        <v>105</v>
      </c>
      <c r="S160" t="s" s="4">
        <v>106</v>
      </c>
      <c r="T160" t="s" s="4">
        <v>107</v>
      </c>
      <c r="U160" t="s" s="4">
        <v>108</v>
      </c>
      <c r="V160" t="s" s="4">
        <v>106</v>
      </c>
      <c r="W160" t="s" s="4">
        <v>107</v>
      </c>
      <c r="X160" t="s" s="4">
        <v>362</v>
      </c>
      <c r="Y160" t="s" s="4">
        <v>1516</v>
      </c>
      <c r="Z160" t="s" s="4">
        <v>441</v>
      </c>
      <c r="AA160" t="s" s="4">
        <v>441</v>
      </c>
      <c r="AB160" t="s" s="4">
        <v>1517</v>
      </c>
      <c r="AC160" t="s" s="4">
        <v>105</v>
      </c>
      <c r="AD160" t="s" s="4">
        <v>1518</v>
      </c>
      <c r="AE160" t="s" s="4">
        <v>441</v>
      </c>
      <c r="AF160" t="s" s="4">
        <v>1519</v>
      </c>
      <c r="AG160" t="s" s="4">
        <v>1517</v>
      </c>
      <c r="AH160" t="s" s="4">
        <v>117</v>
      </c>
      <c r="AI160" t="s" s="4">
        <v>118</v>
      </c>
      <c r="AJ160" t="s" s="4">
        <v>119</v>
      </c>
      <c r="AK160" t="s" s="4">
        <v>155</v>
      </c>
    </row>
    <row r="161" ht="45.0" customHeight="true">
      <c r="A161" t="s" s="4">
        <v>1520</v>
      </c>
      <c r="B161" t="s" s="4">
        <v>90</v>
      </c>
      <c r="C161" t="s" s="4">
        <v>91</v>
      </c>
      <c r="D161" t="s" s="4">
        <v>92</v>
      </c>
      <c r="E161" t="s" s="4">
        <v>93</v>
      </c>
      <c r="F161" t="s" s="4">
        <v>94</v>
      </c>
      <c r="G161" t="s" s="4">
        <v>95</v>
      </c>
      <c r="H161" t="s" s="4">
        <v>395</v>
      </c>
      <c r="I161" t="s" s="4">
        <v>396</v>
      </c>
      <c r="J161" t="s" s="4">
        <v>397</v>
      </c>
      <c r="K161" t="s" s="4">
        <v>398</v>
      </c>
      <c r="L161" t="s" s="4">
        <v>399</v>
      </c>
      <c r="M161" t="s" s="4">
        <v>101</v>
      </c>
      <c r="N161" t="s" s="4">
        <v>102</v>
      </c>
      <c r="O161" t="s" s="4">
        <v>1521</v>
      </c>
      <c r="P161" t="s" s="4">
        <v>104</v>
      </c>
      <c r="Q161" t="s" s="4">
        <v>105</v>
      </c>
      <c r="R161" t="s" s="4">
        <v>105</v>
      </c>
      <c r="S161" t="s" s="4">
        <v>106</v>
      </c>
      <c r="T161" t="s" s="4">
        <v>208</v>
      </c>
      <c r="U161" t="s" s="4">
        <v>209</v>
      </c>
      <c r="V161" t="s" s="4">
        <v>106</v>
      </c>
      <c r="W161" t="s" s="4">
        <v>456</v>
      </c>
      <c r="X161" t="s" s="4">
        <v>457</v>
      </c>
      <c r="Y161" t="s" s="4">
        <v>1521</v>
      </c>
      <c r="Z161" t="s" s="4">
        <v>197</v>
      </c>
      <c r="AA161" t="s" s="4">
        <v>703</v>
      </c>
      <c r="AB161" t="s" s="4">
        <v>1522</v>
      </c>
      <c r="AC161" t="s" s="4">
        <v>1523</v>
      </c>
      <c r="AD161" t="s" s="4">
        <v>1524</v>
      </c>
      <c r="AE161" t="s" s="4">
        <v>253</v>
      </c>
      <c r="AF161" t="s" s="4">
        <v>1525</v>
      </c>
      <c r="AG161" t="s" s="4">
        <v>1522</v>
      </c>
      <c r="AH161" t="s" s="4">
        <v>117</v>
      </c>
      <c r="AI161" t="s" s="4">
        <v>118</v>
      </c>
      <c r="AJ161" t="s" s="4">
        <v>119</v>
      </c>
      <c r="AK161" t="s" s="4">
        <v>155</v>
      </c>
    </row>
    <row r="162" ht="45.0" customHeight="true">
      <c r="A162" t="s" s="4">
        <v>1526</v>
      </c>
      <c r="B162" t="s" s="4">
        <v>90</v>
      </c>
      <c r="C162" t="s" s="4">
        <v>91</v>
      </c>
      <c r="D162" t="s" s="4">
        <v>92</v>
      </c>
      <c r="E162" t="s" s="4">
        <v>93</v>
      </c>
      <c r="F162" t="s" s="4">
        <v>368</v>
      </c>
      <c r="G162" t="s" s="4">
        <v>369</v>
      </c>
      <c r="H162" t="s" s="4">
        <v>370</v>
      </c>
      <c r="I162" t="s" s="4">
        <v>371</v>
      </c>
      <c r="J162" t="s" s="4">
        <v>1527</v>
      </c>
      <c r="K162" t="s" s="4">
        <v>162</v>
      </c>
      <c r="L162" t="s" s="4">
        <v>412</v>
      </c>
      <c r="M162" t="s" s="4">
        <v>129</v>
      </c>
      <c r="N162" t="s" s="4">
        <v>102</v>
      </c>
      <c r="O162" t="s" s="4">
        <v>1528</v>
      </c>
      <c r="P162" t="s" s="4">
        <v>104</v>
      </c>
      <c r="Q162" t="s" s="4">
        <v>105</v>
      </c>
      <c r="R162" t="s" s="4">
        <v>105</v>
      </c>
      <c r="S162" t="s" s="4">
        <v>106</v>
      </c>
      <c r="T162" t="s" s="4">
        <v>148</v>
      </c>
      <c r="U162" t="s" s="4">
        <v>148</v>
      </c>
      <c r="V162" t="s" s="4">
        <v>106</v>
      </c>
      <c r="W162" t="s" s="4">
        <v>376</v>
      </c>
      <c r="X162" t="s" s="4">
        <v>377</v>
      </c>
      <c r="Y162" t="s" s="4">
        <v>1528</v>
      </c>
      <c r="Z162" t="s" s="4">
        <v>1529</v>
      </c>
      <c r="AA162" t="s" s="4">
        <v>1529</v>
      </c>
      <c r="AB162" t="s" s="4">
        <v>1530</v>
      </c>
      <c r="AC162" t="s" s="4">
        <v>1531</v>
      </c>
      <c r="AD162" t="s" s="4">
        <v>105</v>
      </c>
      <c r="AE162" t="s" s="4">
        <v>474</v>
      </c>
      <c r="AF162" t="s" s="4">
        <v>1532</v>
      </c>
      <c r="AG162" t="s" s="4">
        <v>1530</v>
      </c>
      <c r="AH162" t="s" s="4">
        <v>117</v>
      </c>
      <c r="AI162" t="s" s="4">
        <v>118</v>
      </c>
      <c r="AJ162" t="s" s="4">
        <v>119</v>
      </c>
      <c r="AK162" t="s" s="4">
        <v>138</v>
      </c>
    </row>
    <row r="163" ht="45.0" customHeight="true">
      <c r="A163" t="s" s="4">
        <v>1533</v>
      </c>
      <c r="B163" t="s" s="4">
        <v>90</v>
      </c>
      <c r="C163" t="s" s="4">
        <v>91</v>
      </c>
      <c r="D163" t="s" s="4">
        <v>92</v>
      </c>
      <c r="E163" t="s" s="4">
        <v>93</v>
      </c>
      <c r="F163" t="s" s="4">
        <v>770</v>
      </c>
      <c r="G163" t="s" s="4">
        <v>771</v>
      </c>
      <c r="H163" t="s" s="4">
        <v>1534</v>
      </c>
      <c r="I163" t="s" s="4">
        <v>270</v>
      </c>
      <c r="J163" t="s" s="4">
        <v>1535</v>
      </c>
      <c r="K163" t="s" s="4">
        <v>412</v>
      </c>
      <c r="L163" t="s" s="4">
        <v>1536</v>
      </c>
      <c r="M163" t="s" s="4">
        <v>129</v>
      </c>
      <c r="N163" t="s" s="4">
        <v>102</v>
      </c>
      <c r="O163" t="s" s="4">
        <v>1537</v>
      </c>
      <c r="P163" t="s" s="4">
        <v>104</v>
      </c>
      <c r="Q163" t="s" s="4">
        <v>105</v>
      </c>
      <c r="R163" t="s" s="4">
        <v>105</v>
      </c>
      <c r="S163" t="s" s="4">
        <v>106</v>
      </c>
      <c r="T163" t="s" s="4">
        <v>148</v>
      </c>
      <c r="U163" t="s" s="4">
        <v>148</v>
      </c>
      <c r="V163" t="s" s="4">
        <v>106</v>
      </c>
      <c r="W163" t="s" s="4">
        <v>208</v>
      </c>
      <c r="X163" t="s" s="4">
        <v>209</v>
      </c>
      <c r="Y163" t="s" s="4">
        <v>1537</v>
      </c>
      <c r="Z163" t="s" s="4">
        <v>210</v>
      </c>
      <c r="AA163" t="s" s="4">
        <v>275</v>
      </c>
      <c r="AB163" t="s" s="4">
        <v>1538</v>
      </c>
      <c r="AC163" t="s" s="4">
        <v>1347</v>
      </c>
      <c r="AD163" t="s" s="4">
        <v>105</v>
      </c>
      <c r="AE163" t="s" s="4">
        <v>211</v>
      </c>
      <c r="AF163" t="s" s="4">
        <v>1539</v>
      </c>
      <c r="AG163" t="s" s="4">
        <v>1538</v>
      </c>
      <c r="AH163" t="s" s="4">
        <v>117</v>
      </c>
      <c r="AI163" t="s" s="4">
        <v>118</v>
      </c>
      <c r="AJ163" t="s" s="4">
        <v>119</v>
      </c>
      <c r="AK163" t="s" s="4">
        <v>138</v>
      </c>
    </row>
    <row r="164" ht="45.0" customHeight="true">
      <c r="A164" t="s" s="4">
        <v>1540</v>
      </c>
      <c r="B164" t="s" s="4">
        <v>90</v>
      </c>
      <c r="C164" t="s" s="4">
        <v>91</v>
      </c>
      <c r="D164" t="s" s="4">
        <v>92</v>
      </c>
      <c r="E164" t="s" s="4">
        <v>93</v>
      </c>
      <c r="F164" t="s" s="4">
        <v>383</v>
      </c>
      <c r="G164" t="s" s="4">
        <v>384</v>
      </c>
      <c r="H164" t="s" s="4">
        <v>1541</v>
      </c>
      <c r="I164" t="s" s="4">
        <v>1542</v>
      </c>
      <c r="J164" t="s" s="4">
        <v>1273</v>
      </c>
      <c r="K164" t="s" s="4">
        <v>1543</v>
      </c>
      <c r="L164" t="s" s="4">
        <v>359</v>
      </c>
      <c r="M164" t="s" s="4">
        <v>129</v>
      </c>
      <c r="N164" t="s" s="4">
        <v>102</v>
      </c>
      <c r="O164" t="s" s="4">
        <v>1544</v>
      </c>
      <c r="P164" t="s" s="4">
        <v>104</v>
      </c>
      <c r="Q164" t="s" s="4">
        <v>105</v>
      </c>
      <c r="R164" t="s" s="4">
        <v>105</v>
      </c>
      <c r="S164" t="s" s="4">
        <v>106</v>
      </c>
      <c r="T164" t="s" s="4">
        <v>148</v>
      </c>
      <c r="U164" t="s" s="4">
        <v>148</v>
      </c>
      <c r="V164" t="s" s="4">
        <v>106</v>
      </c>
      <c r="W164" t="s" s="4">
        <v>106</v>
      </c>
      <c r="X164" t="s" s="4">
        <v>192</v>
      </c>
      <c r="Y164" t="s" s="4">
        <v>1544</v>
      </c>
      <c r="Z164" t="s" s="4">
        <v>226</v>
      </c>
      <c r="AA164" t="s" s="4">
        <v>226</v>
      </c>
      <c r="AB164" t="s" s="4">
        <v>1545</v>
      </c>
      <c r="AC164" t="s" s="4">
        <v>1546</v>
      </c>
      <c r="AD164" t="s" s="4">
        <v>1547</v>
      </c>
      <c r="AE164" t="s" s="4">
        <v>253</v>
      </c>
      <c r="AF164" t="s" s="4">
        <v>1548</v>
      </c>
      <c r="AG164" t="s" s="4">
        <v>1545</v>
      </c>
      <c r="AH164" t="s" s="4">
        <v>117</v>
      </c>
      <c r="AI164" t="s" s="4">
        <v>118</v>
      </c>
      <c r="AJ164" t="s" s="4">
        <v>119</v>
      </c>
      <c r="AK164" t="s" s="4">
        <v>171</v>
      </c>
    </row>
    <row r="165" ht="45.0" customHeight="true">
      <c r="A165" t="s" s="4">
        <v>1549</v>
      </c>
      <c r="B165" t="s" s="4">
        <v>90</v>
      </c>
      <c r="C165" t="s" s="4">
        <v>91</v>
      </c>
      <c r="D165" t="s" s="4">
        <v>92</v>
      </c>
      <c r="E165" t="s" s="4">
        <v>93</v>
      </c>
      <c r="F165" t="s" s="4">
        <v>490</v>
      </c>
      <c r="G165" t="s" s="4">
        <v>1027</v>
      </c>
      <c r="H165" t="s" s="4">
        <v>1028</v>
      </c>
      <c r="I165" t="s" s="4">
        <v>1029</v>
      </c>
      <c r="J165" t="s" s="4">
        <v>1030</v>
      </c>
      <c r="K165" t="s" s="4">
        <v>1031</v>
      </c>
      <c r="L165" t="s" s="4">
        <v>1032</v>
      </c>
      <c r="M165" t="s" s="4">
        <v>129</v>
      </c>
      <c r="N165" t="s" s="4">
        <v>102</v>
      </c>
      <c r="O165" t="s" s="4">
        <v>1550</v>
      </c>
      <c r="P165" t="s" s="4">
        <v>104</v>
      </c>
      <c r="Q165" t="s" s="4">
        <v>105</v>
      </c>
      <c r="R165" t="s" s="4">
        <v>105</v>
      </c>
      <c r="S165" t="s" s="4">
        <v>106</v>
      </c>
      <c r="T165" t="s" s="4">
        <v>148</v>
      </c>
      <c r="U165" t="s" s="4">
        <v>148</v>
      </c>
      <c r="V165" t="s" s="4">
        <v>106</v>
      </c>
      <c r="W165" t="s" s="4">
        <v>106</v>
      </c>
      <c r="X165" t="s" s="4">
        <v>192</v>
      </c>
      <c r="Y165" t="s" s="4">
        <v>1550</v>
      </c>
      <c r="Z165" t="s" s="4">
        <v>474</v>
      </c>
      <c r="AA165" t="s" s="4">
        <v>226</v>
      </c>
      <c r="AB165" t="s" s="4">
        <v>1551</v>
      </c>
      <c r="AC165" t="s" s="4">
        <v>1552</v>
      </c>
      <c r="AD165" t="s" s="4">
        <v>1553</v>
      </c>
      <c r="AE165" t="s" s="4">
        <v>527</v>
      </c>
      <c r="AF165" t="s" s="4">
        <v>1554</v>
      </c>
      <c r="AG165" t="s" s="4">
        <v>1551</v>
      </c>
      <c r="AH165" t="s" s="4">
        <v>117</v>
      </c>
      <c r="AI165" t="s" s="4">
        <v>118</v>
      </c>
      <c r="AJ165" t="s" s="4">
        <v>119</v>
      </c>
      <c r="AK165" t="s" s="4">
        <v>244</v>
      </c>
    </row>
    <row r="166" ht="45.0" customHeight="true">
      <c r="A166" t="s" s="4">
        <v>1555</v>
      </c>
      <c r="B166" t="s" s="4">
        <v>90</v>
      </c>
      <c r="C166" t="s" s="4">
        <v>91</v>
      </c>
      <c r="D166" t="s" s="4">
        <v>92</v>
      </c>
      <c r="E166" t="s" s="4">
        <v>93</v>
      </c>
      <c r="F166" t="s" s="4">
        <v>267</v>
      </c>
      <c r="G166" t="s" s="4">
        <v>268</v>
      </c>
      <c r="H166" t="s" s="4">
        <v>318</v>
      </c>
      <c r="I166" t="s" s="4">
        <v>319</v>
      </c>
      <c r="J166" t="s" s="4">
        <v>320</v>
      </c>
      <c r="K166" t="s" s="4">
        <v>321</v>
      </c>
      <c r="L166" t="s" s="4">
        <v>322</v>
      </c>
      <c r="M166" t="s" s="4">
        <v>129</v>
      </c>
      <c r="N166" t="s" s="4">
        <v>102</v>
      </c>
      <c r="O166" t="s" s="4">
        <v>1556</v>
      </c>
      <c r="P166" t="s" s="4">
        <v>104</v>
      </c>
      <c r="Q166" t="s" s="4">
        <v>105</v>
      </c>
      <c r="R166" t="s" s="4">
        <v>105</v>
      </c>
      <c r="S166" t="s" s="4">
        <v>106</v>
      </c>
      <c r="T166" t="s" s="4">
        <v>148</v>
      </c>
      <c r="U166" t="s" s="4">
        <v>148</v>
      </c>
      <c r="V166" t="s" s="4">
        <v>106</v>
      </c>
      <c r="W166" t="s" s="4">
        <v>208</v>
      </c>
      <c r="X166" t="s" s="4">
        <v>209</v>
      </c>
      <c r="Y166" t="s" s="4">
        <v>1556</v>
      </c>
      <c r="Z166" t="s" s="4">
        <v>229</v>
      </c>
      <c r="AA166" t="s" s="4">
        <v>527</v>
      </c>
      <c r="AB166" t="s" s="4">
        <v>1557</v>
      </c>
      <c r="AC166" t="s" s="4">
        <v>1558</v>
      </c>
      <c r="AD166" t="s" s="4">
        <v>1559</v>
      </c>
      <c r="AE166" t="s" s="4">
        <v>249</v>
      </c>
      <c r="AF166" t="s" s="4">
        <v>1560</v>
      </c>
      <c r="AG166" t="s" s="4">
        <v>1557</v>
      </c>
      <c r="AH166" t="s" s="4">
        <v>117</v>
      </c>
      <c r="AI166" t="s" s="4">
        <v>118</v>
      </c>
      <c r="AJ166" t="s" s="4">
        <v>119</v>
      </c>
      <c r="AK166" t="s" s="4">
        <v>244</v>
      </c>
    </row>
    <row r="167" ht="45.0" customHeight="true">
      <c r="A167" t="s" s="4">
        <v>1561</v>
      </c>
      <c r="B167" t="s" s="4">
        <v>90</v>
      </c>
      <c r="C167" t="s" s="4">
        <v>91</v>
      </c>
      <c r="D167" t="s" s="4">
        <v>92</v>
      </c>
      <c r="E167" t="s" s="4">
        <v>93</v>
      </c>
      <c r="F167" t="s" s="4">
        <v>430</v>
      </c>
      <c r="G167" t="s" s="4">
        <v>431</v>
      </c>
      <c r="H167" t="s" s="4">
        <v>432</v>
      </c>
      <c r="I167" t="s" s="4">
        <v>433</v>
      </c>
      <c r="J167" t="s" s="4">
        <v>434</v>
      </c>
      <c r="K167" t="s" s="4">
        <v>435</v>
      </c>
      <c r="L167" t="s" s="4">
        <v>436</v>
      </c>
      <c r="M167" t="s" s="4">
        <v>129</v>
      </c>
      <c r="N167" t="s" s="4">
        <v>102</v>
      </c>
      <c r="O167" t="s" s="4">
        <v>1556</v>
      </c>
      <c r="P167" t="s" s="4">
        <v>104</v>
      </c>
      <c r="Q167" t="s" s="4">
        <v>105</v>
      </c>
      <c r="R167" t="s" s="4">
        <v>105</v>
      </c>
      <c r="S167" t="s" s="4">
        <v>106</v>
      </c>
      <c r="T167" t="s" s="4">
        <v>148</v>
      </c>
      <c r="U167" t="s" s="4">
        <v>148</v>
      </c>
      <c r="V167" t="s" s="4">
        <v>106</v>
      </c>
      <c r="W167" t="s" s="4">
        <v>208</v>
      </c>
      <c r="X167" t="s" s="4">
        <v>209</v>
      </c>
      <c r="Y167" t="s" s="4">
        <v>1556</v>
      </c>
      <c r="Z167" t="s" s="4">
        <v>229</v>
      </c>
      <c r="AA167" t="s" s="4">
        <v>249</v>
      </c>
      <c r="AB167" t="s" s="4">
        <v>1562</v>
      </c>
      <c r="AC167" t="s" s="4">
        <v>1563</v>
      </c>
      <c r="AD167" t="s" s="4">
        <v>1564</v>
      </c>
      <c r="AE167" t="s" s="4">
        <v>1439</v>
      </c>
      <c r="AF167" t="s" s="4">
        <v>1565</v>
      </c>
      <c r="AG167" t="s" s="4">
        <v>1562</v>
      </c>
      <c r="AH167" t="s" s="4">
        <v>117</v>
      </c>
      <c r="AI167" t="s" s="4">
        <v>118</v>
      </c>
      <c r="AJ167" t="s" s="4">
        <v>119</v>
      </c>
      <c r="AK167" t="s" s="4">
        <v>120</v>
      </c>
    </row>
    <row r="168" ht="45.0" customHeight="true">
      <c r="A168" t="s" s="4">
        <v>1566</v>
      </c>
      <c r="B168" t="s" s="4">
        <v>90</v>
      </c>
      <c r="C168" t="s" s="4">
        <v>91</v>
      </c>
      <c r="D168" t="s" s="4">
        <v>92</v>
      </c>
      <c r="E168" t="s" s="4">
        <v>93</v>
      </c>
      <c r="F168" t="s" s="4">
        <v>770</v>
      </c>
      <c r="G168" t="s" s="4">
        <v>771</v>
      </c>
      <c r="H168" t="s" s="4">
        <v>1534</v>
      </c>
      <c r="I168" t="s" s="4">
        <v>270</v>
      </c>
      <c r="J168" t="s" s="4">
        <v>1535</v>
      </c>
      <c r="K168" t="s" s="4">
        <v>412</v>
      </c>
      <c r="L168" t="s" s="4">
        <v>1536</v>
      </c>
      <c r="M168" t="s" s="4">
        <v>129</v>
      </c>
      <c r="N168" t="s" s="4">
        <v>102</v>
      </c>
      <c r="O168" t="s" s="4">
        <v>1567</v>
      </c>
      <c r="P168" t="s" s="4">
        <v>104</v>
      </c>
      <c r="Q168" t="s" s="4">
        <v>105</v>
      </c>
      <c r="R168" t="s" s="4">
        <v>105</v>
      </c>
      <c r="S168" t="s" s="4">
        <v>106</v>
      </c>
      <c r="T168" t="s" s="4">
        <v>148</v>
      </c>
      <c r="U168" t="s" s="4">
        <v>148</v>
      </c>
      <c r="V168" t="s" s="4">
        <v>106</v>
      </c>
      <c r="W168" t="s" s="4">
        <v>208</v>
      </c>
      <c r="X168" t="s" s="4">
        <v>209</v>
      </c>
      <c r="Y168" t="s" s="4">
        <v>1567</v>
      </c>
      <c r="Z168" t="s" s="4">
        <v>210</v>
      </c>
      <c r="AA168" t="s" s="4">
        <v>275</v>
      </c>
      <c r="AB168" t="s" s="4">
        <v>1568</v>
      </c>
      <c r="AC168" t="s" s="4">
        <v>1569</v>
      </c>
      <c r="AD168" t="s" s="4">
        <v>105</v>
      </c>
      <c r="AE168" t="s" s="4">
        <v>278</v>
      </c>
      <c r="AF168" t="s" s="4">
        <v>1570</v>
      </c>
      <c r="AG168" t="s" s="4">
        <v>1568</v>
      </c>
      <c r="AH168" t="s" s="4">
        <v>117</v>
      </c>
      <c r="AI168" t="s" s="4">
        <v>118</v>
      </c>
      <c r="AJ168" t="s" s="4">
        <v>119</v>
      </c>
      <c r="AK168" t="s" s="4">
        <v>138</v>
      </c>
    </row>
    <row r="169" ht="45.0" customHeight="true">
      <c r="A169" t="s" s="4">
        <v>1571</v>
      </c>
      <c r="B169" t="s" s="4">
        <v>90</v>
      </c>
      <c r="C169" t="s" s="4">
        <v>91</v>
      </c>
      <c r="D169" t="s" s="4">
        <v>92</v>
      </c>
      <c r="E169" t="s" s="4">
        <v>93</v>
      </c>
      <c r="F169" t="s" s="4">
        <v>430</v>
      </c>
      <c r="G169" t="s" s="4">
        <v>431</v>
      </c>
      <c r="H169" t="s" s="4">
        <v>432</v>
      </c>
      <c r="I169" t="s" s="4">
        <v>433</v>
      </c>
      <c r="J169" t="s" s="4">
        <v>434</v>
      </c>
      <c r="K169" t="s" s="4">
        <v>435</v>
      </c>
      <c r="L169" t="s" s="4">
        <v>436</v>
      </c>
      <c r="M169" t="s" s="4">
        <v>129</v>
      </c>
      <c r="N169" t="s" s="4">
        <v>102</v>
      </c>
      <c r="O169" t="s" s="4">
        <v>1572</v>
      </c>
      <c r="P169" t="s" s="4">
        <v>104</v>
      </c>
      <c r="Q169" t="s" s="4">
        <v>105</v>
      </c>
      <c r="R169" t="s" s="4">
        <v>105</v>
      </c>
      <c r="S169" t="s" s="4">
        <v>106</v>
      </c>
      <c r="T169" t="s" s="4">
        <v>148</v>
      </c>
      <c r="U169" t="s" s="4">
        <v>148</v>
      </c>
      <c r="V169" t="s" s="4">
        <v>106</v>
      </c>
      <c r="W169" t="s" s="4">
        <v>193</v>
      </c>
      <c r="X169" t="s" s="4">
        <v>194</v>
      </c>
      <c r="Y169" t="s" s="4">
        <v>1572</v>
      </c>
      <c r="Z169" t="s" s="4">
        <v>249</v>
      </c>
      <c r="AA169" t="s" s="4">
        <v>954</v>
      </c>
      <c r="AB169" t="s" s="4">
        <v>1573</v>
      </c>
      <c r="AC169" t="s" s="4">
        <v>1574</v>
      </c>
      <c r="AD169" t="s" s="4">
        <v>1575</v>
      </c>
      <c r="AE169" t="s" s="4">
        <v>1439</v>
      </c>
      <c r="AF169" t="s" s="4">
        <v>1576</v>
      </c>
      <c r="AG169" t="s" s="4">
        <v>1573</v>
      </c>
      <c r="AH169" t="s" s="4">
        <v>117</v>
      </c>
      <c r="AI169" t="s" s="4">
        <v>118</v>
      </c>
      <c r="AJ169" t="s" s="4">
        <v>119</v>
      </c>
      <c r="AK169" t="s" s="4">
        <v>244</v>
      </c>
    </row>
    <row r="170" ht="45.0" customHeight="true">
      <c r="A170" t="s" s="4">
        <v>1577</v>
      </c>
      <c r="B170" t="s" s="4">
        <v>90</v>
      </c>
      <c r="C170" t="s" s="4">
        <v>91</v>
      </c>
      <c r="D170" t="s" s="4">
        <v>92</v>
      </c>
      <c r="E170" t="s" s="4">
        <v>93</v>
      </c>
      <c r="F170" t="s" s="4">
        <v>586</v>
      </c>
      <c r="G170" t="s" s="4">
        <v>1578</v>
      </c>
      <c r="H170" t="s" s="4">
        <v>1579</v>
      </c>
      <c r="I170" t="s" s="4">
        <v>386</v>
      </c>
      <c r="J170" t="s" s="4">
        <v>1580</v>
      </c>
      <c r="K170" t="s" s="4">
        <v>127</v>
      </c>
      <c r="L170" t="s" s="4">
        <v>1581</v>
      </c>
      <c r="M170" t="s" s="4">
        <v>129</v>
      </c>
      <c r="N170" t="s" s="4">
        <v>102</v>
      </c>
      <c r="O170" t="s" s="4">
        <v>1582</v>
      </c>
      <c r="P170" t="s" s="4">
        <v>104</v>
      </c>
      <c r="Q170" t="s" s="4">
        <v>105</v>
      </c>
      <c r="R170" t="s" s="4">
        <v>105</v>
      </c>
      <c r="S170" t="s" s="4">
        <v>106</v>
      </c>
      <c r="T170" t="s" s="4">
        <v>107</v>
      </c>
      <c r="U170" t="s" s="4">
        <v>108</v>
      </c>
      <c r="V170" t="s" s="4">
        <v>106</v>
      </c>
      <c r="W170" t="s" s="4">
        <v>107</v>
      </c>
      <c r="X170" t="s" s="4">
        <v>362</v>
      </c>
      <c r="Y170" t="s" s="4">
        <v>1582</v>
      </c>
      <c r="Z170" t="s" s="4">
        <v>325</v>
      </c>
      <c r="AA170" t="s" s="4">
        <v>363</v>
      </c>
      <c r="AB170" t="s" s="4">
        <v>1583</v>
      </c>
      <c r="AC170" t="s" s="4">
        <v>1584</v>
      </c>
      <c r="AD170" t="s" s="4">
        <v>1585</v>
      </c>
      <c r="AE170" t="s" s="4">
        <v>835</v>
      </c>
      <c r="AF170" t="s" s="4">
        <v>1586</v>
      </c>
      <c r="AG170" t="s" s="4">
        <v>1583</v>
      </c>
      <c r="AH170" t="s" s="4">
        <v>117</v>
      </c>
      <c r="AI170" t="s" s="4">
        <v>118</v>
      </c>
      <c r="AJ170" t="s" s="4">
        <v>119</v>
      </c>
      <c r="AK170" t="s" s="4">
        <v>120</v>
      </c>
    </row>
    <row r="171" ht="45.0" customHeight="true">
      <c r="A171" t="s" s="4">
        <v>1587</v>
      </c>
      <c r="B171" t="s" s="4">
        <v>90</v>
      </c>
      <c r="C171" t="s" s="4">
        <v>91</v>
      </c>
      <c r="D171" t="s" s="4">
        <v>92</v>
      </c>
      <c r="E171" t="s" s="4">
        <v>93</v>
      </c>
      <c r="F171" t="s" s="4">
        <v>218</v>
      </c>
      <c r="G171" t="s" s="4">
        <v>219</v>
      </c>
      <c r="H171" t="s" s="4">
        <v>1588</v>
      </c>
      <c r="I171" t="s" s="4">
        <v>1589</v>
      </c>
      <c r="J171" t="s" s="4">
        <v>1590</v>
      </c>
      <c r="K171" t="s" s="4">
        <v>1591</v>
      </c>
      <c r="L171" t="s" s="4">
        <v>1592</v>
      </c>
      <c r="M171" t="s" s="4">
        <v>129</v>
      </c>
      <c r="N171" t="s" s="4">
        <v>102</v>
      </c>
      <c r="O171" t="s" s="4">
        <v>1593</v>
      </c>
      <c r="P171" t="s" s="4">
        <v>104</v>
      </c>
      <c r="Q171" t="s" s="4">
        <v>105</v>
      </c>
      <c r="R171" t="s" s="4">
        <v>105</v>
      </c>
      <c r="S171" t="s" s="4">
        <v>106</v>
      </c>
      <c r="T171" t="s" s="4">
        <v>107</v>
      </c>
      <c r="U171" t="s" s="4">
        <v>108</v>
      </c>
      <c r="V171" t="s" s="4">
        <v>106</v>
      </c>
      <c r="W171" t="s" s="4">
        <v>107</v>
      </c>
      <c r="X171" t="s" s="4">
        <v>362</v>
      </c>
      <c r="Y171" t="s" s="4">
        <v>1593</v>
      </c>
      <c r="Z171" t="s" s="4">
        <v>487</v>
      </c>
      <c r="AA171" t="s" s="4">
        <v>487</v>
      </c>
      <c r="AB171" t="s" s="4">
        <v>1594</v>
      </c>
      <c r="AC171" t="s" s="4">
        <v>1595</v>
      </c>
      <c r="AD171" t="s" s="4">
        <v>105</v>
      </c>
      <c r="AE171" t="s" s="4">
        <v>363</v>
      </c>
      <c r="AF171" t="s" s="4">
        <v>1596</v>
      </c>
      <c r="AG171" t="s" s="4">
        <v>1594</v>
      </c>
      <c r="AH171" t="s" s="4">
        <v>117</v>
      </c>
      <c r="AI171" t="s" s="4">
        <v>118</v>
      </c>
      <c r="AJ171" t="s" s="4">
        <v>119</v>
      </c>
      <c r="AK171" t="s" s="4">
        <v>216</v>
      </c>
    </row>
    <row r="172" ht="45.0" customHeight="true">
      <c r="A172" t="s" s="4">
        <v>1597</v>
      </c>
      <c r="B172" t="s" s="4">
        <v>90</v>
      </c>
      <c r="C172" t="s" s="4">
        <v>91</v>
      </c>
      <c r="D172" t="s" s="4">
        <v>92</v>
      </c>
      <c r="E172" t="s" s="4">
        <v>93</v>
      </c>
      <c r="F172" t="s" s="4">
        <v>173</v>
      </c>
      <c r="G172" t="s" s="4">
        <v>533</v>
      </c>
      <c r="H172" t="s" s="4">
        <v>534</v>
      </c>
      <c r="I172" t="s" s="4">
        <v>535</v>
      </c>
      <c r="J172" t="s" s="4">
        <v>536</v>
      </c>
      <c r="K172" t="s" s="4">
        <v>537</v>
      </c>
      <c r="L172" t="s" s="4">
        <v>538</v>
      </c>
      <c r="M172" t="s" s="4">
        <v>129</v>
      </c>
      <c r="N172" t="s" s="4">
        <v>102</v>
      </c>
      <c r="O172" t="s" s="4">
        <v>1002</v>
      </c>
      <c r="P172" t="s" s="4">
        <v>104</v>
      </c>
      <c r="Q172" t="s" s="4">
        <v>105</v>
      </c>
      <c r="R172" t="s" s="4">
        <v>105</v>
      </c>
      <c r="S172" t="s" s="4">
        <v>106</v>
      </c>
      <c r="T172" t="s" s="4">
        <v>107</v>
      </c>
      <c r="U172" t="s" s="4">
        <v>108</v>
      </c>
      <c r="V172" t="s" s="4">
        <v>106</v>
      </c>
      <c r="W172" t="s" s="4">
        <v>107</v>
      </c>
      <c r="X172" t="s" s="4">
        <v>362</v>
      </c>
      <c r="Y172" t="s" s="4">
        <v>1002</v>
      </c>
      <c r="Z172" t="s" s="4">
        <v>325</v>
      </c>
      <c r="AA172" t="s" s="4">
        <v>325</v>
      </c>
      <c r="AB172" t="s" s="4">
        <v>1598</v>
      </c>
      <c r="AC172" t="s" s="4">
        <v>1599</v>
      </c>
      <c r="AD172" t="s" s="4">
        <v>1600</v>
      </c>
      <c r="AE172" t="s" s="4">
        <v>781</v>
      </c>
      <c r="AF172" t="s" s="4">
        <v>1601</v>
      </c>
      <c r="AG172" t="s" s="4">
        <v>1598</v>
      </c>
      <c r="AH172" t="s" s="4">
        <v>117</v>
      </c>
      <c r="AI172" t="s" s="4">
        <v>118</v>
      </c>
      <c r="AJ172" t="s" s="4">
        <v>119</v>
      </c>
      <c r="AK172" t="s" s="4">
        <v>120</v>
      </c>
    </row>
    <row r="173" ht="45.0" customHeight="true">
      <c r="A173" t="s" s="4">
        <v>1602</v>
      </c>
      <c r="B173" t="s" s="4">
        <v>90</v>
      </c>
      <c r="C173" t="s" s="4">
        <v>91</v>
      </c>
      <c r="D173" t="s" s="4">
        <v>92</v>
      </c>
      <c r="E173" t="s" s="4">
        <v>93</v>
      </c>
      <c r="F173" t="s" s="4">
        <v>173</v>
      </c>
      <c r="G173" t="s" s="4">
        <v>533</v>
      </c>
      <c r="H173" t="s" s="4">
        <v>534</v>
      </c>
      <c r="I173" t="s" s="4">
        <v>535</v>
      </c>
      <c r="J173" t="s" s="4">
        <v>536</v>
      </c>
      <c r="K173" t="s" s="4">
        <v>537</v>
      </c>
      <c r="L173" t="s" s="4">
        <v>538</v>
      </c>
      <c r="M173" t="s" s="4">
        <v>129</v>
      </c>
      <c r="N173" t="s" s="4">
        <v>102</v>
      </c>
      <c r="O173" t="s" s="4">
        <v>1002</v>
      </c>
      <c r="P173" t="s" s="4">
        <v>104</v>
      </c>
      <c r="Q173" t="s" s="4">
        <v>105</v>
      </c>
      <c r="R173" t="s" s="4">
        <v>105</v>
      </c>
      <c r="S173" t="s" s="4">
        <v>106</v>
      </c>
      <c r="T173" t="s" s="4">
        <v>107</v>
      </c>
      <c r="U173" t="s" s="4">
        <v>108</v>
      </c>
      <c r="V173" t="s" s="4">
        <v>106</v>
      </c>
      <c r="W173" t="s" s="4">
        <v>107</v>
      </c>
      <c r="X173" t="s" s="4">
        <v>362</v>
      </c>
      <c r="Y173" t="s" s="4">
        <v>1002</v>
      </c>
      <c r="Z173" t="s" s="4">
        <v>363</v>
      </c>
      <c r="AA173" t="s" s="4">
        <v>363</v>
      </c>
      <c r="AB173" t="s" s="4">
        <v>1603</v>
      </c>
      <c r="AC173" t="s" s="4">
        <v>1009</v>
      </c>
      <c r="AD173" t="s" s="4">
        <v>1604</v>
      </c>
      <c r="AE173" t="s" s="4">
        <v>781</v>
      </c>
      <c r="AF173" t="s" s="4">
        <v>1605</v>
      </c>
      <c r="AG173" t="s" s="4">
        <v>1603</v>
      </c>
      <c r="AH173" t="s" s="4">
        <v>117</v>
      </c>
      <c r="AI173" t="s" s="4">
        <v>118</v>
      </c>
      <c r="AJ173" t="s" s="4">
        <v>119</v>
      </c>
      <c r="AK173" t="s" s="4">
        <v>120</v>
      </c>
    </row>
    <row r="174" ht="45.0" customHeight="true">
      <c r="A174" t="s" s="4">
        <v>1606</v>
      </c>
      <c r="B174" t="s" s="4">
        <v>90</v>
      </c>
      <c r="C174" t="s" s="4">
        <v>91</v>
      </c>
      <c r="D174" t="s" s="4">
        <v>92</v>
      </c>
      <c r="E174" t="s" s="4">
        <v>93</v>
      </c>
      <c r="F174" t="s" s="4">
        <v>490</v>
      </c>
      <c r="G174" t="s" s="4">
        <v>491</v>
      </c>
      <c r="H174" t="s" s="4">
        <v>492</v>
      </c>
      <c r="I174" t="s" s="4">
        <v>493</v>
      </c>
      <c r="J174" t="s" s="4">
        <v>697</v>
      </c>
      <c r="K174" t="s" s="4">
        <v>698</v>
      </c>
      <c r="L174" t="s" s="4">
        <v>699</v>
      </c>
      <c r="M174" t="s" s="4">
        <v>129</v>
      </c>
      <c r="N174" t="s" s="4">
        <v>102</v>
      </c>
      <c r="O174" t="s" s="4">
        <v>700</v>
      </c>
      <c r="P174" t="s" s="4">
        <v>104</v>
      </c>
      <c r="Q174" t="s" s="4">
        <v>105</v>
      </c>
      <c r="R174" t="s" s="4">
        <v>105</v>
      </c>
      <c r="S174" t="s" s="4">
        <v>106</v>
      </c>
      <c r="T174" t="s" s="4">
        <v>148</v>
      </c>
      <c r="U174" t="s" s="4">
        <v>148</v>
      </c>
      <c r="V174" t="s" s="4">
        <v>106</v>
      </c>
      <c r="W174" t="s" s="4">
        <v>701</v>
      </c>
      <c r="X174" t="s" s="4">
        <v>702</v>
      </c>
      <c r="Y174" t="s" s="4">
        <v>700</v>
      </c>
      <c r="Z174" t="s" s="4">
        <v>703</v>
      </c>
      <c r="AA174" t="s" s="4">
        <v>703</v>
      </c>
      <c r="AB174" t="s" s="4">
        <v>1607</v>
      </c>
      <c r="AC174" t="s" s="4">
        <v>1608</v>
      </c>
      <c r="AD174" t="s" s="4">
        <v>105</v>
      </c>
      <c r="AE174" t="s" s="4">
        <v>363</v>
      </c>
      <c r="AF174" t="s" s="4">
        <v>1609</v>
      </c>
      <c r="AG174" t="s" s="4">
        <v>1607</v>
      </c>
      <c r="AH174" t="s" s="4">
        <v>117</v>
      </c>
      <c r="AI174" t="s" s="4">
        <v>118</v>
      </c>
      <c r="AJ174" t="s" s="4">
        <v>119</v>
      </c>
      <c r="AK174" t="s" s="4">
        <v>302</v>
      </c>
    </row>
    <row r="175" ht="45.0" customHeight="true">
      <c r="A175" t="s" s="4">
        <v>1610</v>
      </c>
      <c r="B175" t="s" s="4">
        <v>90</v>
      </c>
      <c r="C175" t="s" s="4">
        <v>91</v>
      </c>
      <c r="D175" t="s" s="4">
        <v>92</v>
      </c>
      <c r="E175" t="s" s="4">
        <v>93</v>
      </c>
      <c r="F175" t="s" s="4">
        <v>122</v>
      </c>
      <c r="G175" t="s" s="4">
        <v>123</v>
      </c>
      <c r="H175" t="s" s="4">
        <v>1611</v>
      </c>
      <c r="I175" t="s" s="4">
        <v>900</v>
      </c>
      <c r="J175" t="s" s="4">
        <v>901</v>
      </c>
      <c r="K175" t="s" s="4">
        <v>1612</v>
      </c>
      <c r="L175" t="s" s="4">
        <v>1613</v>
      </c>
      <c r="M175" t="s" s="4">
        <v>129</v>
      </c>
      <c r="N175" t="s" s="4">
        <v>102</v>
      </c>
      <c r="O175" t="s" s="4">
        <v>1614</v>
      </c>
      <c r="P175" t="s" s="4">
        <v>104</v>
      </c>
      <c r="Q175" t="s" s="4">
        <v>105</v>
      </c>
      <c r="R175" t="s" s="4">
        <v>105</v>
      </c>
      <c r="S175" t="s" s="4">
        <v>106</v>
      </c>
      <c r="T175" t="s" s="4">
        <v>106</v>
      </c>
      <c r="U175" t="s" s="4">
        <v>192</v>
      </c>
      <c r="V175" t="s" s="4">
        <v>106</v>
      </c>
      <c r="W175" t="s" s="4">
        <v>148</v>
      </c>
      <c r="X175" t="s" s="4">
        <v>148</v>
      </c>
      <c r="Y175" t="s" s="4">
        <v>1614</v>
      </c>
      <c r="Z175" t="s" s="4">
        <v>324</v>
      </c>
      <c r="AA175" t="s" s="4">
        <v>324</v>
      </c>
      <c r="AB175" t="s" s="4">
        <v>1615</v>
      </c>
      <c r="AC175" t="s" s="4">
        <v>1616</v>
      </c>
      <c r="AD175" t="s" s="4">
        <v>1617</v>
      </c>
      <c r="AE175" t="s" s="4">
        <v>325</v>
      </c>
      <c r="AF175" t="s" s="4">
        <v>1618</v>
      </c>
      <c r="AG175" t="s" s="4">
        <v>1615</v>
      </c>
      <c r="AH175" t="s" s="4">
        <v>117</v>
      </c>
      <c r="AI175" t="s" s="4">
        <v>118</v>
      </c>
      <c r="AJ175" t="s" s="4">
        <v>119</v>
      </c>
      <c r="AK175" t="s" s="4">
        <v>120</v>
      </c>
    </row>
    <row r="176" ht="45.0" customHeight="true">
      <c r="A176" t="s" s="4">
        <v>1619</v>
      </c>
      <c r="B176" t="s" s="4">
        <v>90</v>
      </c>
      <c r="C176" t="s" s="4">
        <v>91</v>
      </c>
      <c r="D176" t="s" s="4">
        <v>92</v>
      </c>
      <c r="E176" t="s" s="4">
        <v>93</v>
      </c>
      <c r="F176" t="s" s="4">
        <v>770</v>
      </c>
      <c r="G176" t="s" s="4">
        <v>771</v>
      </c>
      <c r="H176" t="s" s="4">
        <v>1620</v>
      </c>
      <c r="I176" t="s" s="4">
        <v>1621</v>
      </c>
      <c r="J176" t="s" s="4">
        <v>1622</v>
      </c>
      <c r="K176" t="s" s="4">
        <v>1623</v>
      </c>
      <c r="L176" t="s" s="4">
        <v>1624</v>
      </c>
      <c r="M176" t="s" s="4">
        <v>129</v>
      </c>
      <c r="N176" t="s" s="4">
        <v>102</v>
      </c>
      <c r="O176" t="s" s="4">
        <v>1625</v>
      </c>
      <c r="P176" t="s" s="4">
        <v>104</v>
      </c>
      <c r="Q176" t="s" s="4">
        <v>105</v>
      </c>
      <c r="R176" t="s" s="4">
        <v>105</v>
      </c>
      <c r="S176" t="s" s="4">
        <v>106</v>
      </c>
      <c r="T176" t="s" s="4">
        <v>148</v>
      </c>
      <c r="U176" t="s" s="4">
        <v>148</v>
      </c>
      <c r="V176" t="s" s="4">
        <v>106</v>
      </c>
      <c r="W176" t="s" s="4">
        <v>617</v>
      </c>
      <c r="X176" t="s" s="4">
        <v>618</v>
      </c>
      <c r="Y176" t="s" s="4">
        <v>1625</v>
      </c>
      <c r="Z176" t="s" s="4">
        <v>315</v>
      </c>
      <c r="AA176" t="s" s="4">
        <v>583</v>
      </c>
      <c r="AB176" t="s" s="4">
        <v>1626</v>
      </c>
      <c r="AC176" t="s" s="4">
        <v>1627</v>
      </c>
      <c r="AD176" t="s" s="4">
        <v>105</v>
      </c>
      <c r="AE176" t="s" s="4">
        <v>392</v>
      </c>
      <c r="AF176" t="s" s="4">
        <v>1628</v>
      </c>
      <c r="AG176" t="s" s="4">
        <v>1626</v>
      </c>
      <c r="AH176" t="s" s="4">
        <v>117</v>
      </c>
      <c r="AI176" t="s" s="4">
        <v>118</v>
      </c>
      <c r="AJ176" t="s" s="4">
        <v>119</v>
      </c>
      <c r="AK176" t="s" s="4">
        <v>302</v>
      </c>
    </row>
    <row r="177" ht="45.0" customHeight="true">
      <c r="A177" t="s" s="4">
        <v>1629</v>
      </c>
      <c r="B177" t="s" s="4">
        <v>90</v>
      </c>
      <c r="C177" t="s" s="4">
        <v>91</v>
      </c>
      <c r="D177" t="s" s="4">
        <v>92</v>
      </c>
      <c r="E177" t="s" s="4">
        <v>93</v>
      </c>
      <c r="F177" t="s" s="4">
        <v>383</v>
      </c>
      <c r="G177" t="s" s="4">
        <v>384</v>
      </c>
      <c r="H177" t="s" s="4">
        <v>1630</v>
      </c>
      <c r="I177" t="s" s="4">
        <v>1631</v>
      </c>
      <c r="J177" t="s" s="4">
        <v>1632</v>
      </c>
      <c r="K177" t="s" s="4">
        <v>1633</v>
      </c>
      <c r="L177" t="s" s="4">
        <v>469</v>
      </c>
      <c r="M177" t="s" s="4">
        <v>129</v>
      </c>
      <c r="N177" t="s" s="4">
        <v>102</v>
      </c>
      <c r="O177" t="s" s="4">
        <v>1336</v>
      </c>
      <c r="P177" t="s" s="4">
        <v>104</v>
      </c>
      <c r="Q177" t="s" s="4">
        <v>105</v>
      </c>
      <c r="R177" t="s" s="4">
        <v>105</v>
      </c>
      <c r="S177" t="s" s="4">
        <v>106</v>
      </c>
      <c r="T177" t="s" s="4">
        <v>148</v>
      </c>
      <c r="U177" t="s" s="4">
        <v>148</v>
      </c>
      <c r="V177" t="s" s="4">
        <v>106</v>
      </c>
      <c r="W177" t="s" s="4">
        <v>131</v>
      </c>
      <c r="X177" t="s" s="4">
        <v>132</v>
      </c>
      <c r="Y177" t="s" s="4">
        <v>1336</v>
      </c>
      <c r="Z177" t="s" s="4">
        <v>401</v>
      </c>
      <c r="AA177" t="s" s="4">
        <v>115</v>
      </c>
      <c r="AB177" t="s" s="4">
        <v>1634</v>
      </c>
      <c r="AC177" t="s" s="4">
        <v>1635</v>
      </c>
      <c r="AD177" t="s" s="4">
        <v>1636</v>
      </c>
      <c r="AE177" t="s" s="4">
        <v>664</v>
      </c>
      <c r="AF177" t="s" s="4">
        <v>1637</v>
      </c>
      <c r="AG177" t="s" s="4">
        <v>1634</v>
      </c>
      <c r="AH177" t="s" s="4">
        <v>117</v>
      </c>
      <c r="AI177" t="s" s="4">
        <v>118</v>
      </c>
      <c r="AJ177" t="s" s="4">
        <v>119</v>
      </c>
      <c r="AK177" t="s" s="4">
        <v>244</v>
      </c>
    </row>
    <row r="178" ht="45.0" customHeight="true">
      <c r="A178" t="s" s="4">
        <v>1638</v>
      </c>
      <c r="B178" t="s" s="4">
        <v>90</v>
      </c>
      <c r="C178" t="s" s="4">
        <v>91</v>
      </c>
      <c r="D178" t="s" s="4">
        <v>92</v>
      </c>
      <c r="E178" t="s" s="4">
        <v>93</v>
      </c>
      <c r="F178" t="s" s="4">
        <v>1484</v>
      </c>
      <c r="G178" t="s" s="4">
        <v>1639</v>
      </c>
      <c r="H178" t="s" s="4">
        <v>1640</v>
      </c>
      <c r="I178" t="s" s="4">
        <v>1641</v>
      </c>
      <c r="J178" t="s" s="4">
        <v>1642</v>
      </c>
      <c r="K178" t="s" s="4">
        <v>1643</v>
      </c>
      <c r="L178" t="s" s="4">
        <v>1335</v>
      </c>
      <c r="M178" t="s" s="4">
        <v>129</v>
      </c>
      <c r="N178" t="s" s="4">
        <v>102</v>
      </c>
      <c r="O178" t="s" s="4">
        <v>164</v>
      </c>
      <c r="P178" t="s" s="4">
        <v>104</v>
      </c>
      <c r="Q178" t="s" s="4">
        <v>105</v>
      </c>
      <c r="R178" t="s" s="4">
        <v>105</v>
      </c>
      <c r="S178" t="s" s="4">
        <v>106</v>
      </c>
      <c r="T178" t="s" s="4">
        <v>148</v>
      </c>
      <c r="U178" t="s" s="4">
        <v>148</v>
      </c>
      <c r="V178" t="s" s="4">
        <v>106</v>
      </c>
      <c r="W178" t="s" s="4">
        <v>131</v>
      </c>
      <c r="X178" t="s" s="4">
        <v>132</v>
      </c>
      <c r="Y178" t="s" s="4">
        <v>164</v>
      </c>
      <c r="Z178" t="s" s="4">
        <v>401</v>
      </c>
      <c r="AA178" t="s" s="4">
        <v>115</v>
      </c>
      <c r="AB178" t="s" s="4">
        <v>1644</v>
      </c>
      <c r="AC178" t="s" s="4">
        <v>1645</v>
      </c>
      <c r="AD178" t="s" s="4">
        <v>1646</v>
      </c>
      <c r="AE178" t="s" s="4">
        <v>153</v>
      </c>
      <c r="AF178" t="s" s="4">
        <v>1647</v>
      </c>
      <c r="AG178" t="s" s="4">
        <v>1644</v>
      </c>
      <c r="AH178" t="s" s="4">
        <v>117</v>
      </c>
      <c r="AI178" t="s" s="4">
        <v>118</v>
      </c>
      <c r="AJ178" t="s" s="4">
        <v>119</v>
      </c>
      <c r="AK178" t="s" s="4">
        <v>171</v>
      </c>
    </row>
    <row r="179" ht="45.0" customHeight="true">
      <c r="A179" t="s" s="4">
        <v>1648</v>
      </c>
      <c r="B179" t="s" s="4">
        <v>90</v>
      </c>
      <c r="C179" t="s" s="4">
        <v>91</v>
      </c>
      <c r="D179" t="s" s="4">
        <v>92</v>
      </c>
      <c r="E179" t="s" s="4">
        <v>93</v>
      </c>
      <c r="F179" t="s" s="4">
        <v>624</v>
      </c>
      <c r="G179" t="s" s="4">
        <v>709</v>
      </c>
      <c r="H179" t="s" s="4">
        <v>1649</v>
      </c>
      <c r="I179" t="s" s="4">
        <v>1650</v>
      </c>
      <c r="J179" t="s" s="4">
        <v>1651</v>
      </c>
      <c r="K179" t="s" s="4">
        <v>1652</v>
      </c>
      <c r="L179" t="s" s="4">
        <v>374</v>
      </c>
      <c r="M179" t="s" s="4">
        <v>129</v>
      </c>
      <c r="N179" t="s" s="4">
        <v>102</v>
      </c>
      <c r="O179" t="s" s="4">
        <v>1653</v>
      </c>
      <c r="P179" t="s" s="4">
        <v>104</v>
      </c>
      <c r="Q179" t="s" s="4">
        <v>105</v>
      </c>
      <c r="R179" t="s" s="4">
        <v>105</v>
      </c>
      <c r="S179" t="s" s="4">
        <v>106</v>
      </c>
      <c r="T179" t="s" s="4">
        <v>148</v>
      </c>
      <c r="U179" t="s" s="4">
        <v>148</v>
      </c>
      <c r="V179" t="s" s="4">
        <v>106</v>
      </c>
      <c r="W179" t="s" s="4">
        <v>131</v>
      </c>
      <c r="X179" t="s" s="4">
        <v>132</v>
      </c>
      <c r="Y179" t="s" s="4">
        <v>1653</v>
      </c>
      <c r="Z179" t="s" s="4">
        <v>165</v>
      </c>
      <c r="AA179" t="s" s="4">
        <v>449</v>
      </c>
      <c r="AB179" t="s" s="4">
        <v>1654</v>
      </c>
      <c r="AC179" t="s" s="4">
        <v>1655</v>
      </c>
      <c r="AD179" t="s" s="4">
        <v>1656</v>
      </c>
      <c r="AE179" t="s" s="4">
        <v>449</v>
      </c>
      <c r="AF179" t="s" s="4">
        <v>1657</v>
      </c>
      <c r="AG179" t="s" s="4">
        <v>1654</v>
      </c>
      <c r="AH179" t="s" s="4">
        <v>117</v>
      </c>
      <c r="AI179" t="s" s="4">
        <v>118</v>
      </c>
      <c r="AJ179" t="s" s="4">
        <v>119</v>
      </c>
      <c r="AK179" t="s" s="4">
        <v>171</v>
      </c>
    </row>
    <row r="180" ht="45.0" customHeight="true">
      <c r="A180" t="s" s="4">
        <v>1658</v>
      </c>
      <c r="B180" t="s" s="4">
        <v>90</v>
      </c>
      <c r="C180" t="s" s="4">
        <v>91</v>
      </c>
      <c r="D180" t="s" s="4">
        <v>92</v>
      </c>
      <c r="E180" t="s" s="4">
        <v>93</v>
      </c>
      <c r="F180" t="s" s="4">
        <v>1659</v>
      </c>
      <c r="G180" t="s" s="4">
        <v>1660</v>
      </c>
      <c r="H180" t="s" s="4">
        <v>1661</v>
      </c>
      <c r="I180" t="s" s="4">
        <v>1650</v>
      </c>
      <c r="J180" t="s" s="4">
        <v>1662</v>
      </c>
      <c r="K180" t="s" s="4">
        <v>388</v>
      </c>
      <c r="L180" t="s" s="4">
        <v>1343</v>
      </c>
      <c r="M180" t="s" s="4">
        <v>129</v>
      </c>
      <c r="N180" t="s" s="4">
        <v>102</v>
      </c>
      <c r="O180" t="s" s="4">
        <v>1663</v>
      </c>
      <c r="P180" t="s" s="4">
        <v>104</v>
      </c>
      <c r="Q180" t="s" s="4">
        <v>105</v>
      </c>
      <c r="R180" t="s" s="4">
        <v>105</v>
      </c>
      <c r="S180" t="s" s="4">
        <v>106</v>
      </c>
      <c r="T180" t="s" s="4">
        <v>148</v>
      </c>
      <c r="U180" t="s" s="4">
        <v>148</v>
      </c>
      <c r="V180" t="s" s="4">
        <v>106</v>
      </c>
      <c r="W180" t="s" s="4">
        <v>131</v>
      </c>
      <c r="X180" t="s" s="4">
        <v>132</v>
      </c>
      <c r="Y180" t="s" s="4">
        <v>1663</v>
      </c>
      <c r="Z180" t="s" s="4">
        <v>165</v>
      </c>
      <c r="AA180" t="s" s="4">
        <v>449</v>
      </c>
      <c r="AB180" t="s" s="4">
        <v>1664</v>
      </c>
      <c r="AC180" t="s" s="4">
        <v>1665</v>
      </c>
      <c r="AD180" t="s" s="4">
        <v>1666</v>
      </c>
      <c r="AE180" t="s" s="4">
        <v>441</v>
      </c>
      <c r="AF180" t="s" s="4">
        <v>1667</v>
      </c>
      <c r="AG180" t="s" s="4">
        <v>1664</v>
      </c>
      <c r="AH180" t="s" s="4">
        <v>117</v>
      </c>
      <c r="AI180" t="s" s="4">
        <v>118</v>
      </c>
      <c r="AJ180" t="s" s="4">
        <v>119</v>
      </c>
      <c r="AK180" t="s" s="4">
        <v>171</v>
      </c>
    </row>
    <row r="181" ht="45.0" customHeight="true">
      <c r="A181" t="s" s="4">
        <v>1668</v>
      </c>
      <c r="B181" t="s" s="4">
        <v>90</v>
      </c>
      <c r="C181" t="s" s="4">
        <v>91</v>
      </c>
      <c r="D181" t="s" s="4">
        <v>92</v>
      </c>
      <c r="E181" t="s" s="4">
        <v>93</v>
      </c>
      <c r="F181" t="s" s="4">
        <v>94</v>
      </c>
      <c r="G181" t="s" s="4">
        <v>95</v>
      </c>
      <c r="H181" t="s" s="4">
        <v>96</v>
      </c>
      <c r="I181" t="s" s="4">
        <v>97</v>
      </c>
      <c r="J181" t="s" s="4">
        <v>98</v>
      </c>
      <c r="K181" t="s" s="4">
        <v>99</v>
      </c>
      <c r="L181" t="s" s="4">
        <v>100</v>
      </c>
      <c r="M181" t="s" s="4">
        <v>101</v>
      </c>
      <c r="N181" t="s" s="4">
        <v>102</v>
      </c>
      <c r="O181" t="s" s="4">
        <v>1669</v>
      </c>
      <c r="P181" t="s" s="4">
        <v>104</v>
      </c>
      <c r="Q181" t="s" s="4">
        <v>105</v>
      </c>
      <c r="R181" t="s" s="4">
        <v>105</v>
      </c>
      <c r="S181" t="s" s="4">
        <v>106</v>
      </c>
      <c r="T181" t="s" s="4">
        <v>107</v>
      </c>
      <c r="U181" t="s" s="4">
        <v>108</v>
      </c>
      <c r="V181" t="s" s="4">
        <v>106</v>
      </c>
      <c r="W181" t="s" s="4">
        <v>1670</v>
      </c>
      <c r="X181" t="s" s="4">
        <v>1671</v>
      </c>
      <c r="Y181" t="s" s="4">
        <v>1669</v>
      </c>
      <c r="Z181" t="s" s="4">
        <v>441</v>
      </c>
      <c r="AA181" t="s" s="4">
        <v>1090</v>
      </c>
      <c r="AB181" t="s" s="4">
        <v>1672</v>
      </c>
      <c r="AC181" t="s" s="4">
        <v>1673</v>
      </c>
      <c r="AD181" t="s" s="4">
        <v>1674</v>
      </c>
      <c r="AE181" t="s" s="4">
        <v>169</v>
      </c>
      <c r="AF181" t="s" s="4">
        <v>1675</v>
      </c>
      <c r="AG181" t="s" s="4">
        <v>1672</v>
      </c>
      <c r="AH181" t="s" s="4">
        <v>117</v>
      </c>
      <c r="AI181" t="s" s="4">
        <v>118</v>
      </c>
      <c r="AJ181" t="s" s="4">
        <v>119</v>
      </c>
      <c r="AK181" t="s" s="4">
        <v>171</v>
      </c>
    </row>
    <row r="182" ht="45.0" customHeight="true">
      <c r="A182" t="s" s="4">
        <v>1676</v>
      </c>
      <c r="B182" t="s" s="4">
        <v>90</v>
      </c>
      <c r="C182" t="s" s="4">
        <v>91</v>
      </c>
      <c r="D182" t="s" s="4">
        <v>92</v>
      </c>
      <c r="E182" t="s" s="4">
        <v>93</v>
      </c>
      <c r="F182" t="s" s="4">
        <v>218</v>
      </c>
      <c r="G182" t="s" s="4">
        <v>219</v>
      </c>
      <c r="H182" t="s" s="4">
        <v>444</v>
      </c>
      <c r="I182" t="s" s="4">
        <v>97</v>
      </c>
      <c r="J182" t="s" s="4">
        <v>445</v>
      </c>
      <c r="K182" t="s" s="4">
        <v>446</v>
      </c>
      <c r="L182" t="s" s="4">
        <v>447</v>
      </c>
      <c r="M182" t="s" s="4">
        <v>129</v>
      </c>
      <c r="N182" t="s" s="4">
        <v>102</v>
      </c>
      <c r="O182" t="s" s="4">
        <v>1677</v>
      </c>
      <c r="P182" t="s" s="4">
        <v>104</v>
      </c>
      <c r="Q182" t="s" s="4">
        <v>105</v>
      </c>
      <c r="R182" t="s" s="4">
        <v>105</v>
      </c>
      <c r="S182" t="s" s="4">
        <v>106</v>
      </c>
      <c r="T182" t="s" s="4">
        <v>107</v>
      </c>
      <c r="U182" t="s" s="4">
        <v>108</v>
      </c>
      <c r="V182" t="s" s="4">
        <v>106</v>
      </c>
      <c r="W182" t="s" s="4">
        <v>107</v>
      </c>
      <c r="X182" t="s" s="4">
        <v>362</v>
      </c>
      <c r="Y182" t="s" s="4">
        <v>1677</v>
      </c>
      <c r="Z182" t="s" s="4">
        <v>441</v>
      </c>
      <c r="AA182" t="s" s="4">
        <v>441</v>
      </c>
      <c r="AB182" t="s" s="4">
        <v>1678</v>
      </c>
      <c r="AC182" t="s" s="4">
        <v>1679</v>
      </c>
      <c r="AD182" t="s" s="4">
        <v>1680</v>
      </c>
      <c r="AE182" t="s" s="4">
        <v>871</v>
      </c>
      <c r="AF182" t="s" s="4">
        <v>1681</v>
      </c>
      <c r="AG182" t="s" s="4">
        <v>1678</v>
      </c>
      <c r="AH182" t="s" s="4">
        <v>117</v>
      </c>
      <c r="AI182" t="s" s="4">
        <v>118</v>
      </c>
      <c r="AJ182" t="s" s="4">
        <v>119</v>
      </c>
      <c r="AK182" t="s" s="4">
        <v>120</v>
      </c>
    </row>
    <row r="183" ht="45.0" customHeight="true">
      <c r="A183" t="s" s="4">
        <v>1682</v>
      </c>
      <c r="B183" t="s" s="4">
        <v>90</v>
      </c>
      <c r="C183" t="s" s="4">
        <v>91</v>
      </c>
      <c r="D183" t="s" s="4">
        <v>92</v>
      </c>
      <c r="E183" t="s" s="4">
        <v>93</v>
      </c>
      <c r="F183" t="s" s="4">
        <v>355</v>
      </c>
      <c r="G183" t="s" s="4">
        <v>480</v>
      </c>
      <c r="H183" t="s" s="4">
        <v>481</v>
      </c>
      <c r="I183" t="s" s="4">
        <v>396</v>
      </c>
      <c r="J183" t="s" s="4">
        <v>482</v>
      </c>
      <c r="K183" t="s" s="4">
        <v>483</v>
      </c>
      <c r="L183" t="s" s="4">
        <v>190</v>
      </c>
      <c r="M183" t="s" s="4">
        <v>101</v>
      </c>
      <c r="N183" t="s" s="4">
        <v>102</v>
      </c>
      <c r="O183" t="s" s="4">
        <v>1521</v>
      </c>
      <c r="P183" t="s" s="4">
        <v>104</v>
      </c>
      <c r="Q183" t="s" s="4">
        <v>105</v>
      </c>
      <c r="R183" t="s" s="4">
        <v>105</v>
      </c>
      <c r="S183" t="s" s="4">
        <v>106</v>
      </c>
      <c r="T183" t="s" s="4">
        <v>208</v>
      </c>
      <c r="U183" t="s" s="4">
        <v>209</v>
      </c>
      <c r="V183" t="s" s="4">
        <v>106</v>
      </c>
      <c r="W183" t="s" s="4">
        <v>456</v>
      </c>
      <c r="X183" t="s" s="4">
        <v>457</v>
      </c>
      <c r="Y183" t="s" s="4">
        <v>1521</v>
      </c>
      <c r="Z183" t="s" s="4">
        <v>197</v>
      </c>
      <c r="AA183" t="s" s="4">
        <v>703</v>
      </c>
      <c r="AB183" t="s" s="4">
        <v>1683</v>
      </c>
      <c r="AC183" t="s" s="4">
        <v>1684</v>
      </c>
      <c r="AD183" t="s" s="4">
        <v>684</v>
      </c>
      <c r="AE183" t="s" s="4">
        <v>703</v>
      </c>
      <c r="AF183" t="s" s="4">
        <v>1685</v>
      </c>
      <c r="AG183" t="s" s="4">
        <v>1683</v>
      </c>
      <c r="AH183" t="s" s="4">
        <v>117</v>
      </c>
      <c r="AI183" t="s" s="4">
        <v>118</v>
      </c>
      <c r="AJ183" t="s" s="4">
        <v>119</v>
      </c>
      <c r="AK183" t="s" s="4">
        <v>155</v>
      </c>
    </row>
    <row r="184" ht="45.0" customHeight="true">
      <c r="A184" t="s" s="4">
        <v>1686</v>
      </c>
      <c r="B184" t="s" s="4">
        <v>90</v>
      </c>
      <c r="C184" t="s" s="4">
        <v>91</v>
      </c>
      <c r="D184" t="s" s="4">
        <v>92</v>
      </c>
      <c r="E184" t="s" s="4">
        <v>93</v>
      </c>
      <c r="F184" t="s" s="4">
        <v>355</v>
      </c>
      <c r="G184" t="s" s="4">
        <v>356</v>
      </c>
      <c r="H184" t="s" s="4">
        <v>788</v>
      </c>
      <c r="I184" t="s" s="4">
        <v>125</v>
      </c>
      <c r="J184" t="s" s="4">
        <v>789</v>
      </c>
      <c r="K184" t="s" s="4">
        <v>790</v>
      </c>
      <c r="L184" t="s" s="4">
        <v>791</v>
      </c>
      <c r="M184" t="s" s="4">
        <v>129</v>
      </c>
      <c r="N184" t="s" s="4">
        <v>102</v>
      </c>
      <c r="O184" t="s" s="4">
        <v>1687</v>
      </c>
      <c r="P184" t="s" s="4">
        <v>104</v>
      </c>
      <c r="Q184" t="s" s="4">
        <v>105</v>
      </c>
      <c r="R184" t="s" s="4">
        <v>105</v>
      </c>
      <c r="S184" t="s" s="4">
        <v>106</v>
      </c>
      <c r="T184" t="s" s="4">
        <v>107</v>
      </c>
      <c r="U184" t="s" s="4">
        <v>108</v>
      </c>
      <c r="V184" t="s" s="4">
        <v>106</v>
      </c>
      <c r="W184" t="s" s="4">
        <v>376</v>
      </c>
      <c r="X184" t="s" s="4">
        <v>377</v>
      </c>
      <c r="Y184" t="s" s="4">
        <v>1687</v>
      </c>
      <c r="Z184" t="s" s="4">
        <v>214</v>
      </c>
      <c r="AA184" t="s" s="4">
        <v>717</v>
      </c>
      <c r="AB184" t="s" s="4">
        <v>1688</v>
      </c>
      <c r="AC184" t="s" s="4">
        <v>1689</v>
      </c>
      <c r="AD184" t="s" s="4">
        <v>1690</v>
      </c>
      <c r="AE184" t="s" s="4">
        <v>527</v>
      </c>
      <c r="AF184" t="s" s="4">
        <v>1691</v>
      </c>
      <c r="AG184" t="s" s="4">
        <v>1688</v>
      </c>
      <c r="AH184" t="s" s="4">
        <v>117</v>
      </c>
      <c r="AI184" t="s" s="4">
        <v>118</v>
      </c>
      <c r="AJ184" t="s" s="4">
        <v>119</v>
      </c>
      <c r="AK184" t="s" s="4">
        <v>120</v>
      </c>
    </row>
    <row r="185" ht="45.0" customHeight="true">
      <c r="A185" t="s" s="4">
        <v>1692</v>
      </c>
      <c r="B185" t="s" s="4">
        <v>90</v>
      </c>
      <c r="C185" t="s" s="4">
        <v>91</v>
      </c>
      <c r="D185" t="s" s="4">
        <v>92</v>
      </c>
      <c r="E185" t="s" s="4">
        <v>93</v>
      </c>
      <c r="F185" t="s" s="4">
        <v>267</v>
      </c>
      <c r="G185" t="s" s="4">
        <v>268</v>
      </c>
      <c r="H185" t="s" s="4">
        <v>318</v>
      </c>
      <c r="I185" t="s" s="4">
        <v>319</v>
      </c>
      <c r="J185" t="s" s="4">
        <v>320</v>
      </c>
      <c r="K185" t="s" s="4">
        <v>321</v>
      </c>
      <c r="L185" t="s" s="4">
        <v>322</v>
      </c>
      <c r="M185" t="s" s="4">
        <v>129</v>
      </c>
      <c r="N185" t="s" s="4">
        <v>102</v>
      </c>
      <c r="O185" t="s" s="4">
        <v>1693</v>
      </c>
      <c r="P185" t="s" s="4">
        <v>104</v>
      </c>
      <c r="Q185" t="s" s="4">
        <v>105</v>
      </c>
      <c r="R185" t="s" s="4">
        <v>105</v>
      </c>
      <c r="S185" t="s" s="4">
        <v>106</v>
      </c>
      <c r="T185" t="s" s="4">
        <v>148</v>
      </c>
      <c r="U185" t="s" s="4">
        <v>148</v>
      </c>
      <c r="V185" t="s" s="4">
        <v>106</v>
      </c>
      <c r="W185" t="s" s="4">
        <v>208</v>
      </c>
      <c r="X185" t="s" s="4">
        <v>209</v>
      </c>
      <c r="Y185" t="s" s="4">
        <v>1693</v>
      </c>
      <c r="Z185" t="s" s="4">
        <v>210</v>
      </c>
      <c r="AA185" t="s" s="4">
        <v>211</v>
      </c>
      <c r="AB185" t="s" s="4">
        <v>1694</v>
      </c>
      <c r="AC185" t="s" s="4">
        <v>1695</v>
      </c>
      <c r="AD185" t="s" s="4">
        <v>105</v>
      </c>
      <c r="AE185" t="s" s="4">
        <v>211</v>
      </c>
      <c r="AF185" t="s" s="4">
        <v>1696</v>
      </c>
      <c r="AG185" t="s" s="4">
        <v>1694</v>
      </c>
      <c r="AH185" t="s" s="4">
        <v>117</v>
      </c>
      <c r="AI185" t="s" s="4">
        <v>118</v>
      </c>
      <c r="AJ185" t="s" s="4">
        <v>119</v>
      </c>
      <c r="AK185" t="s" s="4">
        <v>138</v>
      </c>
    </row>
    <row r="186" ht="45.0" customHeight="true">
      <c r="A186" t="s" s="4">
        <v>1697</v>
      </c>
      <c r="B186" t="s" s="4">
        <v>90</v>
      </c>
      <c r="C186" t="s" s="4">
        <v>91</v>
      </c>
      <c r="D186" t="s" s="4">
        <v>92</v>
      </c>
      <c r="E186" t="s" s="4">
        <v>93</v>
      </c>
      <c r="F186" t="s" s="4">
        <v>770</v>
      </c>
      <c r="G186" t="s" s="4">
        <v>1698</v>
      </c>
      <c r="H186" t="s" s="4">
        <v>1699</v>
      </c>
      <c r="I186" t="s" s="4">
        <v>1029</v>
      </c>
      <c r="J186" t="s" s="4">
        <v>1700</v>
      </c>
      <c r="K186" t="s" s="4">
        <v>1701</v>
      </c>
      <c r="L186" t="s" s="4">
        <v>980</v>
      </c>
      <c r="M186" t="s" s="4">
        <v>101</v>
      </c>
      <c r="N186" t="s" s="4">
        <v>102</v>
      </c>
      <c r="O186" t="s" s="4">
        <v>1550</v>
      </c>
      <c r="P186" t="s" s="4">
        <v>104</v>
      </c>
      <c r="Q186" t="s" s="4">
        <v>105</v>
      </c>
      <c r="R186" t="s" s="4">
        <v>105</v>
      </c>
      <c r="S186" t="s" s="4">
        <v>106</v>
      </c>
      <c r="T186" t="s" s="4">
        <v>148</v>
      </c>
      <c r="U186" t="s" s="4">
        <v>148</v>
      </c>
      <c r="V186" t="s" s="4">
        <v>106</v>
      </c>
      <c r="W186" t="s" s="4">
        <v>106</v>
      </c>
      <c r="X186" t="s" s="4">
        <v>192</v>
      </c>
      <c r="Y186" t="s" s="4">
        <v>1550</v>
      </c>
      <c r="Z186" t="s" s="4">
        <v>474</v>
      </c>
      <c r="AA186" t="s" s="4">
        <v>226</v>
      </c>
      <c r="AB186" t="s" s="4">
        <v>1702</v>
      </c>
      <c r="AC186" t="s" s="4">
        <v>1703</v>
      </c>
      <c r="AD186" t="s" s="4">
        <v>1704</v>
      </c>
      <c r="AE186" t="s" s="4">
        <v>706</v>
      </c>
      <c r="AF186" t="s" s="4">
        <v>1705</v>
      </c>
      <c r="AG186" t="s" s="4">
        <v>1702</v>
      </c>
      <c r="AH186" t="s" s="4">
        <v>117</v>
      </c>
      <c r="AI186" t="s" s="4">
        <v>118</v>
      </c>
      <c r="AJ186" t="s" s="4">
        <v>119</v>
      </c>
      <c r="AK186" t="s" s="4">
        <v>171</v>
      </c>
    </row>
    <row r="187" ht="45.0" customHeight="true">
      <c r="A187" t="s" s="4">
        <v>1706</v>
      </c>
      <c r="B187" t="s" s="4">
        <v>90</v>
      </c>
      <c r="C187" t="s" s="4">
        <v>91</v>
      </c>
      <c r="D187" t="s" s="4">
        <v>92</v>
      </c>
      <c r="E187" t="s" s="4">
        <v>93</v>
      </c>
      <c r="F187" t="s" s="4">
        <v>173</v>
      </c>
      <c r="G187" t="s" s="4">
        <v>174</v>
      </c>
      <c r="H187" t="s" s="4">
        <v>885</v>
      </c>
      <c r="I187" t="s" s="4">
        <v>886</v>
      </c>
      <c r="J187" t="s" s="4">
        <v>222</v>
      </c>
      <c r="K187" t="s" s="4">
        <v>224</v>
      </c>
      <c r="L187" t="s" s="4">
        <v>887</v>
      </c>
      <c r="M187" t="s" s="4">
        <v>129</v>
      </c>
      <c r="N187" t="s" s="4">
        <v>102</v>
      </c>
      <c r="O187" t="s" s="4">
        <v>1707</v>
      </c>
      <c r="P187" t="s" s="4">
        <v>104</v>
      </c>
      <c r="Q187" t="s" s="4">
        <v>105</v>
      </c>
      <c r="R187" t="s" s="4">
        <v>105</v>
      </c>
      <c r="S187" t="s" s="4">
        <v>106</v>
      </c>
      <c r="T187" t="s" s="4">
        <v>148</v>
      </c>
      <c r="U187" t="s" s="4">
        <v>148</v>
      </c>
      <c r="V187" t="s" s="4">
        <v>106</v>
      </c>
      <c r="W187" t="s" s="4">
        <v>106</v>
      </c>
      <c r="X187" t="s" s="4">
        <v>192</v>
      </c>
      <c r="Y187" t="s" s="4">
        <v>1707</v>
      </c>
      <c r="Z187" t="s" s="4">
        <v>226</v>
      </c>
      <c r="AA187" t="s" s="4">
        <v>226</v>
      </c>
      <c r="AB187" t="s" s="4">
        <v>1708</v>
      </c>
      <c r="AC187" t="s" s="4">
        <v>1709</v>
      </c>
      <c r="AD187" t="s" s="4">
        <v>1710</v>
      </c>
      <c r="AE187" t="s" s="4">
        <v>214</v>
      </c>
      <c r="AF187" t="s" s="4">
        <v>1711</v>
      </c>
      <c r="AG187" t="s" s="4">
        <v>1708</v>
      </c>
      <c r="AH187" t="s" s="4">
        <v>117</v>
      </c>
      <c r="AI187" t="s" s="4">
        <v>118</v>
      </c>
      <c r="AJ187" t="s" s="4">
        <v>119</v>
      </c>
      <c r="AK187" t="s" s="4">
        <v>120</v>
      </c>
    </row>
    <row r="188" ht="45.0" customHeight="true">
      <c r="A188" t="s" s="4">
        <v>1712</v>
      </c>
      <c r="B188" t="s" s="4">
        <v>90</v>
      </c>
      <c r="C188" t="s" s="4">
        <v>91</v>
      </c>
      <c r="D188" t="s" s="4">
        <v>92</v>
      </c>
      <c r="E188" t="s" s="4">
        <v>93</v>
      </c>
      <c r="F188" t="s" s="4">
        <v>281</v>
      </c>
      <c r="G188" t="s" s="4">
        <v>331</v>
      </c>
      <c r="H188" t="s" s="4">
        <v>332</v>
      </c>
      <c r="I188" t="s" s="4">
        <v>333</v>
      </c>
      <c r="J188" t="s" s="4">
        <v>334</v>
      </c>
      <c r="K188" t="s" s="4">
        <v>335</v>
      </c>
      <c r="L188" t="s" s="4">
        <v>336</v>
      </c>
      <c r="M188" t="s" s="4">
        <v>101</v>
      </c>
      <c r="N188" t="s" s="4">
        <v>102</v>
      </c>
      <c r="O188" t="s" s="4">
        <v>1713</v>
      </c>
      <c r="P188" t="s" s="4">
        <v>104</v>
      </c>
      <c r="Q188" t="s" s="4">
        <v>105</v>
      </c>
      <c r="R188" t="s" s="4">
        <v>105</v>
      </c>
      <c r="S188" t="s" s="4">
        <v>106</v>
      </c>
      <c r="T188" t="s" s="4">
        <v>148</v>
      </c>
      <c r="U188" t="s" s="4">
        <v>148</v>
      </c>
      <c r="V188" t="s" s="4">
        <v>106</v>
      </c>
      <c r="W188" t="s" s="4">
        <v>208</v>
      </c>
      <c r="X188" t="s" s="4">
        <v>209</v>
      </c>
      <c r="Y188" t="s" s="4">
        <v>1713</v>
      </c>
      <c r="Z188" t="s" s="4">
        <v>229</v>
      </c>
      <c r="AA188" t="s" s="4">
        <v>527</v>
      </c>
      <c r="AB188" t="s" s="4">
        <v>1714</v>
      </c>
      <c r="AC188" t="s" s="4">
        <v>1715</v>
      </c>
      <c r="AD188" t="s" s="4">
        <v>13</v>
      </c>
      <c r="AE188" t="s" s="4">
        <v>278</v>
      </c>
      <c r="AF188" t="s" s="4">
        <v>1716</v>
      </c>
      <c r="AG188" t="s" s="4">
        <v>1714</v>
      </c>
      <c r="AH188" t="s" s="4">
        <v>117</v>
      </c>
      <c r="AI188" t="s" s="4">
        <v>118</v>
      </c>
      <c r="AJ188" t="s" s="4">
        <v>119</v>
      </c>
      <c r="AK188" t="s" s="4">
        <v>244</v>
      </c>
    </row>
    <row r="189" ht="45.0" customHeight="true">
      <c r="A189" t="s" s="4">
        <v>1717</v>
      </c>
      <c r="B189" t="s" s="4">
        <v>90</v>
      </c>
      <c r="C189" t="s" s="4">
        <v>91</v>
      </c>
      <c r="D189" t="s" s="4">
        <v>92</v>
      </c>
      <c r="E189" t="s" s="4">
        <v>93</v>
      </c>
      <c r="F189" t="s" s="4">
        <v>586</v>
      </c>
      <c r="G189" t="s" s="4">
        <v>1426</v>
      </c>
      <c r="H189" t="s" s="4">
        <v>1718</v>
      </c>
      <c r="I189" t="s" s="4">
        <v>1719</v>
      </c>
      <c r="J189" t="s" s="4">
        <v>1720</v>
      </c>
      <c r="K189" t="s" s="4">
        <v>1721</v>
      </c>
      <c r="L189" t="s" s="4">
        <v>1722</v>
      </c>
      <c r="M189" t="s" s="4">
        <v>129</v>
      </c>
      <c r="N189" t="s" s="4">
        <v>102</v>
      </c>
      <c r="O189" t="s" s="4">
        <v>1556</v>
      </c>
      <c r="P189" t="s" s="4">
        <v>104</v>
      </c>
      <c r="Q189" t="s" s="4">
        <v>105</v>
      </c>
      <c r="R189" t="s" s="4">
        <v>105</v>
      </c>
      <c r="S189" t="s" s="4">
        <v>106</v>
      </c>
      <c r="T189" t="s" s="4">
        <v>148</v>
      </c>
      <c r="U189" t="s" s="4">
        <v>148</v>
      </c>
      <c r="V189" t="s" s="4">
        <v>106</v>
      </c>
      <c r="W189" t="s" s="4">
        <v>208</v>
      </c>
      <c r="X189" t="s" s="4">
        <v>209</v>
      </c>
      <c r="Y189" t="s" s="4">
        <v>1556</v>
      </c>
      <c r="Z189" t="s" s="4">
        <v>229</v>
      </c>
      <c r="AA189" t="s" s="4">
        <v>527</v>
      </c>
      <c r="AB189" t="s" s="4">
        <v>1723</v>
      </c>
      <c r="AC189" t="s" s="4">
        <v>1724</v>
      </c>
      <c r="AD189" t="s" s="4">
        <v>1725</v>
      </c>
      <c r="AE189" t="s" s="4">
        <v>278</v>
      </c>
      <c r="AF189" t="s" s="4">
        <v>1726</v>
      </c>
      <c r="AG189" t="s" s="4">
        <v>1723</v>
      </c>
      <c r="AH189" t="s" s="4">
        <v>117</v>
      </c>
      <c r="AI189" t="s" s="4">
        <v>118</v>
      </c>
      <c r="AJ189" t="s" s="4">
        <v>119</v>
      </c>
      <c r="AK189" t="s" s="4">
        <v>120</v>
      </c>
    </row>
    <row r="190" ht="45.0" customHeight="true">
      <c r="A190" t="s" s="4">
        <v>1727</v>
      </c>
      <c r="B190" t="s" s="4">
        <v>90</v>
      </c>
      <c r="C190" t="s" s="4">
        <v>91</v>
      </c>
      <c r="D190" t="s" s="4">
        <v>92</v>
      </c>
      <c r="E190" t="s" s="4">
        <v>93</v>
      </c>
      <c r="F190" t="s" s="4">
        <v>173</v>
      </c>
      <c r="G190" t="s" s="4">
        <v>174</v>
      </c>
      <c r="H190" t="s" s="4">
        <v>885</v>
      </c>
      <c r="I190" t="s" s="4">
        <v>886</v>
      </c>
      <c r="J190" t="s" s="4">
        <v>222</v>
      </c>
      <c r="K190" t="s" s="4">
        <v>224</v>
      </c>
      <c r="L190" t="s" s="4">
        <v>887</v>
      </c>
      <c r="M190" t="s" s="4">
        <v>129</v>
      </c>
      <c r="N190" t="s" s="4">
        <v>102</v>
      </c>
      <c r="O190" t="s" s="4">
        <v>1728</v>
      </c>
      <c r="P190" t="s" s="4">
        <v>104</v>
      </c>
      <c r="Q190" t="s" s="4">
        <v>105</v>
      </c>
      <c r="R190" t="s" s="4">
        <v>105</v>
      </c>
      <c r="S190" t="s" s="4">
        <v>106</v>
      </c>
      <c r="T190" t="s" s="4">
        <v>148</v>
      </c>
      <c r="U190" t="s" s="4">
        <v>148</v>
      </c>
      <c r="V190" t="s" s="4">
        <v>106</v>
      </c>
      <c r="W190" t="s" s="4">
        <v>193</v>
      </c>
      <c r="X190" t="s" s="4">
        <v>194</v>
      </c>
      <c r="Y190" t="s" s="4">
        <v>1728</v>
      </c>
      <c r="Z190" t="s" s="4">
        <v>249</v>
      </c>
      <c r="AA190" t="s" s="4">
        <v>954</v>
      </c>
      <c r="AB190" t="s" s="4">
        <v>1729</v>
      </c>
      <c r="AC190" t="s" s="4">
        <v>1730</v>
      </c>
      <c r="AD190" t="s" s="4">
        <v>1731</v>
      </c>
      <c r="AE190" t="s" s="4">
        <v>278</v>
      </c>
      <c r="AF190" t="s" s="4">
        <v>1732</v>
      </c>
      <c r="AG190" t="s" s="4">
        <v>1729</v>
      </c>
      <c r="AH190" t="s" s="4">
        <v>117</v>
      </c>
      <c r="AI190" t="s" s="4">
        <v>118</v>
      </c>
      <c r="AJ190" t="s" s="4">
        <v>119</v>
      </c>
      <c r="AK190" t="s" s="4">
        <v>244</v>
      </c>
    </row>
    <row r="191" ht="45.0" customHeight="true">
      <c r="A191" t="s" s="4">
        <v>1733</v>
      </c>
      <c r="B191" t="s" s="4">
        <v>90</v>
      </c>
      <c r="C191" t="s" s="4">
        <v>91</v>
      </c>
      <c r="D191" t="s" s="4">
        <v>92</v>
      </c>
      <c r="E191" t="s" s="4">
        <v>93</v>
      </c>
      <c r="F191" t="s" s="4">
        <v>490</v>
      </c>
      <c r="G191" t="s" s="4">
        <v>1027</v>
      </c>
      <c r="H191" t="s" s="4">
        <v>1734</v>
      </c>
      <c r="I191" t="s" s="4">
        <v>864</v>
      </c>
      <c r="J191" t="s" s="4">
        <v>1735</v>
      </c>
      <c r="K191" t="s" s="4">
        <v>1736</v>
      </c>
      <c r="L191" t="s" s="4">
        <v>1031</v>
      </c>
      <c r="M191" t="s" s="4">
        <v>129</v>
      </c>
      <c r="N191" t="s" s="4">
        <v>102</v>
      </c>
      <c r="O191" t="s" s="4">
        <v>1737</v>
      </c>
      <c r="P191" t="s" s="4">
        <v>104</v>
      </c>
      <c r="Q191" t="s" s="4">
        <v>105</v>
      </c>
      <c r="R191" t="s" s="4">
        <v>105</v>
      </c>
      <c r="S191" t="s" s="4">
        <v>106</v>
      </c>
      <c r="T191" t="s" s="4">
        <v>148</v>
      </c>
      <c r="U191" t="s" s="4">
        <v>148</v>
      </c>
      <c r="V191" t="s" s="4">
        <v>106</v>
      </c>
      <c r="W191" t="s" s="4">
        <v>107</v>
      </c>
      <c r="X191" t="s" s="4">
        <v>108</v>
      </c>
      <c r="Y191" t="s" s="4">
        <v>1737</v>
      </c>
      <c r="Z191" t="s" s="4">
        <v>324</v>
      </c>
      <c r="AA191" t="s" s="4">
        <v>363</v>
      </c>
      <c r="AB191" t="s" s="4">
        <v>1738</v>
      </c>
      <c r="AC191" t="s" s="4">
        <v>1739</v>
      </c>
      <c r="AD191" t="s" s="4">
        <v>1740</v>
      </c>
      <c r="AE191" t="s" s="4">
        <v>781</v>
      </c>
      <c r="AF191" t="s" s="4">
        <v>1741</v>
      </c>
      <c r="AG191" t="s" s="4">
        <v>1738</v>
      </c>
      <c r="AH191" t="s" s="4">
        <v>117</v>
      </c>
      <c r="AI191" t="s" s="4">
        <v>118</v>
      </c>
      <c r="AJ191" t="s" s="4">
        <v>119</v>
      </c>
      <c r="AK191" t="s" s="4">
        <v>120</v>
      </c>
    </row>
    <row r="192" ht="45.0" customHeight="true">
      <c r="A192" t="s" s="4">
        <v>1742</v>
      </c>
      <c r="B192" t="s" s="4">
        <v>90</v>
      </c>
      <c r="C192" t="s" s="4">
        <v>91</v>
      </c>
      <c r="D192" t="s" s="4">
        <v>92</v>
      </c>
      <c r="E192" t="s" s="4">
        <v>93</v>
      </c>
      <c r="F192" t="s" s="4">
        <v>1407</v>
      </c>
      <c r="G192" t="s" s="4">
        <v>1408</v>
      </c>
      <c r="H192" t="s" s="4">
        <v>1409</v>
      </c>
      <c r="I192" t="s" s="4">
        <v>1410</v>
      </c>
      <c r="J192" t="s" s="4">
        <v>1411</v>
      </c>
      <c r="K192" t="s" s="4">
        <v>1412</v>
      </c>
      <c r="L192" t="s" s="4">
        <v>1413</v>
      </c>
      <c r="M192" t="s" s="4">
        <v>101</v>
      </c>
      <c r="N192" t="s" s="4">
        <v>102</v>
      </c>
      <c r="O192" t="s" s="4">
        <v>1743</v>
      </c>
      <c r="P192" t="s" s="4">
        <v>104</v>
      </c>
      <c r="Q192" t="s" s="4">
        <v>105</v>
      </c>
      <c r="R192" t="s" s="4">
        <v>105</v>
      </c>
      <c r="S192" t="s" s="4">
        <v>106</v>
      </c>
      <c r="T192" t="s" s="4">
        <v>148</v>
      </c>
      <c r="U192" t="s" s="4">
        <v>148</v>
      </c>
      <c r="V192" t="s" s="4">
        <v>106</v>
      </c>
      <c r="W192" t="s" s="4">
        <v>107</v>
      </c>
      <c r="X192" t="s" s="4">
        <v>108</v>
      </c>
      <c r="Y192" t="s" s="4">
        <v>1743</v>
      </c>
      <c r="Z192" t="s" s="4">
        <v>324</v>
      </c>
      <c r="AA192" t="s" s="4">
        <v>325</v>
      </c>
      <c r="AB192" t="s" s="4">
        <v>1744</v>
      </c>
      <c r="AC192" t="s" s="4">
        <v>1745</v>
      </c>
      <c r="AD192" t="s" s="4">
        <v>1746</v>
      </c>
      <c r="AE192" t="s" s="4">
        <v>315</v>
      </c>
      <c r="AF192" t="s" s="4">
        <v>1747</v>
      </c>
      <c r="AG192" t="s" s="4">
        <v>1744</v>
      </c>
      <c r="AH192" t="s" s="4">
        <v>117</v>
      </c>
      <c r="AI192" t="s" s="4">
        <v>118</v>
      </c>
      <c r="AJ192" t="s" s="4">
        <v>119</v>
      </c>
      <c r="AK192" t="s" s="4">
        <v>120</v>
      </c>
    </row>
    <row r="193" ht="45.0" customHeight="true">
      <c r="A193" t="s" s="4">
        <v>1748</v>
      </c>
      <c r="B193" t="s" s="4">
        <v>90</v>
      </c>
      <c r="C193" t="s" s="4">
        <v>91</v>
      </c>
      <c r="D193" t="s" s="4">
        <v>92</v>
      </c>
      <c r="E193" t="s" s="4">
        <v>93</v>
      </c>
      <c r="F193" t="s" s="4">
        <v>157</v>
      </c>
      <c r="G193" t="s" s="4">
        <v>1749</v>
      </c>
      <c r="H193" t="s" s="4">
        <v>1750</v>
      </c>
      <c r="I193" t="s" s="4">
        <v>987</v>
      </c>
      <c r="J193" t="s" s="4">
        <v>1751</v>
      </c>
      <c r="K193" t="s" s="4">
        <v>1752</v>
      </c>
      <c r="L193" t="s" s="4">
        <v>1753</v>
      </c>
      <c r="M193" t="s" s="4">
        <v>129</v>
      </c>
      <c r="N193" t="s" s="4">
        <v>102</v>
      </c>
      <c r="O193" t="s" s="4">
        <v>1002</v>
      </c>
      <c r="P193" t="s" s="4">
        <v>104</v>
      </c>
      <c r="Q193" t="s" s="4">
        <v>105</v>
      </c>
      <c r="R193" t="s" s="4">
        <v>105</v>
      </c>
      <c r="S193" t="s" s="4">
        <v>106</v>
      </c>
      <c r="T193" t="s" s="4">
        <v>107</v>
      </c>
      <c r="U193" t="s" s="4">
        <v>108</v>
      </c>
      <c r="V193" t="s" s="4">
        <v>106</v>
      </c>
      <c r="W193" t="s" s="4">
        <v>107</v>
      </c>
      <c r="X193" t="s" s="4">
        <v>362</v>
      </c>
      <c r="Y193" t="s" s="4">
        <v>1002</v>
      </c>
      <c r="Z193" t="s" s="4">
        <v>324</v>
      </c>
      <c r="AA193" t="s" s="4">
        <v>324</v>
      </c>
      <c r="AB193" t="s" s="4">
        <v>1754</v>
      </c>
      <c r="AC193" t="s" s="4">
        <v>105</v>
      </c>
      <c r="AD193" t="s" s="4">
        <v>1755</v>
      </c>
      <c r="AE193" t="s" s="4">
        <v>835</v>
      </c>
      <c r="AF193" t="s" s="4">
        <v>1756</v>
      </c>
      <c r="AG193" t="s" s="4">
        <v>1754</v>
      </c>
      <c r="AH193" t="s" s="4">
        <v>117</v>
      </c>
      <c r="AI193" t="s" s="4">
        <v>118</v>
      </c>
      <c r="AJ193" t="s" s="4">
        <v>119</v>
      </c>
      <c r="AK193" t="s" s="4">
        <v>155</v>
      </c>
    </row>
    <row r="194" ht="45.0" customHeight="true">
      <c r="A194" t="s" s="4">
        <v>1757</v>
      </c>
      <c r="B194" t="s" s="4">
        <v>90</v>
      </c>
      <c r="C194" t="s" s="4">
        <v>91</v>
      </c>
      <c r="D194" t="s" s="4">
        <v>92</v>
      </c>
      <c r="E194" t="s" s="4">
        <v>93</v>
      </c>
      <c r="F194" t="s" s="4">
        <v>157</v>
      </c>
      <c r="G194" t="s" s="4">
        <v>1749</v>
      </c>
      <c r="H194" t="s" s="4">
        <v>1750</v>
      </c>
      <c r="I194" t="s" s="4">
        <v>987</v>
      </c>
      <c r="J194" t="s" s="4">
        <v>1751</v>
      </c>
      <c r="K194" t="s" s="4">
        <v>1752</v>
      </c>
      <c r="L194" t="s" s="4">
        <v>1753</v>
      </c>
      <c r="M194" t="s" s="4">
        <v>129</v>
      </c>
      <c r="N194" t="s" s="4">
        <v>102</v>
      </c>
      <c r="O194" t="s" s="4">
        <v>1002</v>
      </c>
      <c r="P194" t="s" s="4">
        <v>104</v>
      </c>
      <c r="Q194" t="s" s="4">
        <v>105</v>
      </c>
      <c r="R194" t="s" s="4">
        <v>105</v>
      </c>
      <c r="S194" t="s" s="4">
        <v>106</v>
      </c>
      <c r="T194" t="s" s="4">
        <v>107</v>
      </c>
      <c r="U194" t="s" s="4">
        <v>108</v>
      </c>
      <c r="V194" t="s" s="4">
        <v>106</v>
      </c>
      <c r="W194" t="s" s="4">
        <v>107</v>
      </c>
      <c r="X194" t="s" s="4">
        <v>362</v>
      </c>
      <c r="Y194" t="s" s="4">
        <v>1002</v>
      </c>
      <c r="Z194" t="s" s="4">
        <v>325</v>
      </c>
      <c r="AA194" t="s" s="4">
        <v>325</v>
      </c>
      <c r="AB194" t="s" s="4">
        <v>1758</v>
      </c>
      <c r="AC194" t="s" s="4">
        <v>105</v>
      </c>
      <c r="AD194" t="s" s="4">
        <v>1755</v>
      </c>
      <c r="AE194" t="s" s="4">
        <v>835</v>
      </c>
      <c r="AF194" t="s" s="4">
        <v>1759</v>
      </c>
      <c r="AG194" t="s" s="4">
        <v>1758</v>
      </c>
      <c r="AH194" t="s" s="4">
        <v>117</v>
      </c>
      <c r="AI194" t="s" s="4">
        <v>118</v>
      </c>
      <c r="AJ194" t="s" s="4">
        <v>119</v>
      </c>
      <c r="AK194" t="s" s="4">
        <v>155</v>
      </c>
    </row>
    <row r="195" ht="45.0" customHeight="true">
      <c r="A195" t="s" s="4">
        <v>1760</v>
      </c>
      <c r="B195" t="s" s="4">
        <v>90</v>
      </c>
      <c r="C195" t="s" s="4">
        <v>91</v>
      </c>
      <c r="D195" t="s" s="4">
        <v>92</v>
      </c>
      <c r="E195" t="s" s="4">
        <v>93</v>
      </c>
      <c r="F195" t="s" s="4">
        <v>218</v>
      </c>
      <c r="G195" t="s" s="4">
        <v>233</v>
      </c>
      <c r="H195" t="s" s="4">
        <v>687</v>
      </c>
      <c r="I195" t="s" s="4">
        <v>688</v>
      </c>
      <c r="J195" t="s" s="4">
        <v>689</v>
      </c>
      <c r="K195" t="s" s="4">
        <v>496</v>
      </c>
      <c r="L195" t="s" s="4">
        <v>690</v>
      </c>
      <c r="M195" t="s" s="4">
        <v>101</v>
      </c>
      <c r="N195" t="s" s="4">
        <v>102</v>
      </c>
      <c r="O195" t="s" s="4">
        <v>1761</v>
      </c>
      <c r="P195" t="s" s="4">
        <v>104</v>
      </c>
      <c r="Q195" t="s" s="4">
        <v>105</v>
      </c>
      <c r="R195" t="s" s="4">
        <v>105</v>
      </c>
      <c r="S195" t="s" s="4">
        <v>106</v>
      </c>
      <c r="T195" t="s" s="4">
        <v>148</v>
      </c>
      <c r="U195" t="s" s="4">
        <v>148</v>
      </c>
      <c r="V195" t="s" s="4">
        <v>106</v>
      </c>
      <c r="W195" t="s" s="4">
        <v>106</v>
      </c>
      <c r="X195" t="s" s="4">
        <v>192</v>
      </c>
      <c r="Y195" t="s" s="4">
        <v>1761</v>
      </c>
      <c r="Z195" t="s" s="4">
        <v>325</v>
      </c>
      <c r="AA195" t="s" s="4">
        <v>325</v>
      </c>
      <c r="AB195" t="s" s="4">
        <v>1762</v>
      </c>
      <c r="AC195" t="s" s="4">
        <v>1763</v>
      </c>
      <c r="AD195" t="s" s="4">
        <v>1764</v>
      </c>
      <c r="AE195" t="s" s="4">
        <v>602</v>
      </c>
      <c r="AF195" t="s" s="4">
        <v>1765</v>
      </c>
      <c r="AG195" t="s" s="4">
        <v>1762</v>
      </c>
      <c r="AH195" t="s" s="4">
        <v>117</v>
      </c>
      <c r="AI195" t="s" s="4">
        <v>118</v>
      </c>
      <c r="AJ195" t="s" s="4">
        <v>119</v>
      </c>
      <c r="AK195" t="s" s="4">
        <v>120</v>
      </c>
    </row>
    <row r="196" ht="45.0" customHeight="true">
      <c r="A196" t="s" s="4">
        <v>1766</v>
      </c>
      <c r="B196" t="s" s="4">
        <v>90</v>
      </c>
      <c r="C196" t="s" s="4">
        <v>91</v>
      </c>
      <c r="D196" t="s" s="4">
        <v>92</v>
      </c>
      <c r="E196" t="s" s="4">
        <v>93</v>
      </c>
      <c r="F196" t="s" s="4">
        <v>267</v>
      </c>
      <c r="G196" t="s" s="4">
        <v>268</v>
      </c>
      <c r="H196" t="s" s="4">
        <v>318</v>
      </c>
      <c r="I196" t="s" s="4">
        <v>319</v>
      </c>
      <c r="J196" t="s" s="4">
        <v>320</v>
      </c>
      <c r="K196" t="s" s="4">
        <v>321</v>
      </c>
      <c r="L196" t="s" s="4">
        <v>322</v>
      </c>
      <c r="M196" t="s" s="4">
        <v>129</v>
      </c>
      <c r="N196" t="s" s="4">
        <v>102</v>
      </c>
      <c r="O196" t="s" s="4">
        <v>1767</v>
      </c>
      <c r="P196" t="s" s="4">
        <v>104</v>
      </c>
      <c r="Q196" t="s" s="4">
        <v>105</v>
      </c>
      <c r="R196" t="s" s="4">
        <v>105</v>
      </c>
      <c r="S196" t="s" s="4">
        <v>106</v>
      </c>
      <c r="T196" t="s" s="4">
        <v>148</v>
      </c>
      <c r="U196" t="s" s="4">
        <v>148</v>
      </c>
      <c r="V196" t="s" s="4">
        <v>106</v>
      </c>
      <c r="W196" t="s" s="4">
        <v>617</v>
      </c>
      <c r="X196" t="s" s="4">
        <v>618</v>
      </c>
      <c r="Y196" t="s" s="4">
        <v>1767</v>
      </c>
      <c r="Z196" t="s" s="4">
        <v>602</v>
      </c>
      <c r="AA196" t="s" s="4">
        <v>835</v>
      </c>
      <c r="AB196" t="s" s="4">
        <v>1768</v>
      </c>
      <c r="AC196" t="s" s="4">
        <v>1769</v>
      </c>
      <c r="AD196" t="s" s="4">
        <v>1770</v>
      </c>
      <c r="AE196" t="s" s="4">
        <v>583</v>
      </c>
      <c r="AF196" t="s" s="4">
        <v>1771</v>
      </c>
      <c r="AG196" t="s" s="4">
        <v>1768</v>
      </c>
      <c r="AH196" t="s" s="4">
        <v>117</v>
      </c>
      <c r="AI196" t="s" s="4">
        <v>118</v>
      </c>
      <c r="AJ196" t="s" s="4">
        <v>119</v>
      </c>
      <c r="AK196" t="s" s="4">
        <v>244</v>
      </c>
    </row>
    <row r="197" ht="45.0" customHeight="true">
      <c r="A197" t="s" s="4">
        <v>1772</v>
      </c>
      <c r="B197" t="s" s="4">
        <v>90</v>
      </c>
      <c r="C197" t="s" s="4">
        <v>91</v>
      </c>
      <c r="D197" t="s" s="4">
        <v>92</v>
      </c>
      <c r="E197" t="s" s="4">
        <v>93</v>
      </c>
      <c r="F197" t="s" s="4">
        <v>1484</v>
      </c>
      <c r="G197" t="s" s="4">
        <v>1639</v>
      </c>
      <c r="H197" t="s" s="4">
        <v>1640</v>
      </c>
      <c r="I197" t="s" s="4">
        <v>1641</v>
      </c>
      <c r="J197" t="s" s="4">
        <v>1642</v>
      </c>
      <c r="K197" t="s" s="4">
        <v>1643</v>
      </c>
      <c r="L197" t="s" s="4">
        <v>1335</v>
      </c>
      <c r="M197" t="s" s="4">
        <v>129</v>
      </c>
      <c r="N197" t="s" s="4">
        <v>102</v>
      </c>
      <c r="O197" t="s" s="4">
        <v>1314</v>
      </c>
      <c r="P197" t="s" s="4">
        <v>104</v>
      </c>
      <c r="Q197" t="s" s="4">
        <v>105</v>
      </c>
      <c r="R197" t="s" s="4">
        <v>105</v>
      </c>
      <c r="S197" t="s" s="4">
        <v>106</v>
      </c>
      <c r="T197" t="s" s="4">
        <v>148</v>
      </c>
      <c r="U197" t="s" s="4">
        <v>148</v>
      </c>
      <c r="V197" t="s" s="4">
        <v>106</v>
      </c>
      <c r="W197" t="s" s="4">
        <v>1773</v>
      </c>
      <c r="X197" t="s" s="4">
        <v>1774</v>
      </c>
      <c r="Y197" t="s" s="4">
        <v>1314</v>
      </c>
      <c r="Z197" t="s" s="4">
        <v>1775</v>
      </c>
      <c r="AA197" t="s" s="4">
        <v>1776</v>
      </c>
      <c r="AB197" t="s" s="4">
        <v>1777</v>
      </c>
      <c r="AC197" t="s" s="4">
        <v>105</v>
      </c>
      <c r="AD197" t="s" s="4">
        <v>514</v>
      </c>
      <c r="AE197" t="s" s="4">
        <v>392</v>
      </c>
      <c r="AF197" t="s" s="4">
        <v>1778</v>
      </c>
      <c r="AG197" t="s" s="4">
        <v>1777</v>
      </c>
      <c r="AH197" t="s" s="4">
        <v>117</v>
      </c>
      <c r="AI197" t="s" s="4">
        <v>118</v>
      </c>
      <c r="AJ197" t="s" s="4">
        <v>119</v>
      </c>
      <c r="AK197" t="s" s="4">
        <v>155</v>
      </c>
    </row>
    <row r="198" ht="45.0" customHeight="true">
      <c r="A198" t="s" s="4">
        <v>1779</v>
      </c>
      <c r="B198" t="s" s="4">
        <v>90</v>
      </c>
      <c r="C198" t="s" s="4">
        <v>91</v>
      </c>
      <c r="D198" t="s" s="4">
        <v>92</v>
      </c>
      <c r="E198" t="s" s="4">
        <v>93</v>
      </c>
      <c r="F198" t="s" s="4">
        <v>624</v>
      </c>
      <c r="G198" t="s" s="4">
        <v>709</v>
      </c>
      <c r="H198" t="s" s="4">
        <v>863</v>
      </c>
      <c r="I198" t="s" s="4">
        <v>864</v>
      </c>
      <c r="J198" t="s" s="4">
        <v>865</v>
      </c>
      <c r="K198" t="s" s="4">
        <v>866</v>
      </c>
      <c r="L198" t="s" s="4">
        <v>469</v>
      </c>
      <c r="M198" t="s" s="4">
        <v>129</v>
      </c>
      <c r="N198" t="s" s="4">
        <v>102</v>
      </c>
      <c r="O198" t="s" s="4">
        <v>1780</v>
      </c>
      <c r="P198" t="s" s="4">
        <v>104</v>
      </c>
      <c r="Q198" t="s" s="4">
        <v>105</v>
      </c>
      <c r="R198" t="s" s="4">
        <v>105</v>
      </c>
      <c r="S198" t="s" s="4">
        <v>106</v>
      </c>
      <c r="T198" t="s" s="4">
        <v>148</v>
      </c>
      <c r="U198" t="s" s="4">
        <v>148</v>
      </c>
      <c r="V198" t="s" s="4">
        <v>106</v>
      </c>
      <c r="W198" t="s" s="4">
        <v>1781</v>
      </c>
      <c r="X198" t="s" s="4">
        <v>1781</v>
      </c>
      <c r="Y198" t="s" s="4">
        <v>1780</v>
      </c>
      <c r="Z198" t="s" s="4">
        <v>1776</v>
      </c>
      <c r="AA198" t="s" s="4">
        <v>1776</v>
      </c>
      <c r="AB198" t="s" s="4">
        <v>1782</v>
      </c>
      <c r="AC198" t="s" s="4">
        <v>105</v>
      </c>
      <c r="AD198" t="s" s="4">
        <v>196</v>
      </c>
      <c r="AE198" t="s" s="4">
        <v>1775</v>
      </c>
      <c r="AF198" t="s" s="4">
        <v>1783</v>
      </c>
      <c r="AG198" t="s" s="4">
        <v>1782</v>
      </c>
      <c r="AH198" t="s" s="4">
        <v>117</v>
      </c>
      <c r="AI198" t="s" s="4">
        <v>118</v>
      </c>
      <c r="AJ198" t="s" s="4">
        <v>119</v>
      </c>
      <c r="AK198" t="s" s="4">
        <v>155</v>
      </c>
    </row>
    <row r="199" ht="45.0" customHeight="true">
      <c r="A199" t="s" s="4">
        <v>1784</v>
      </c>
      <c r="B199" t="s" s="4">
        <v>90</v>
      </c>
      <c r="C199" t="s" s="4">
        <v>91</v>
      </c>
      <c r="D199" t="s" s="4">
        <v>92</v>
      </c>
      <c r="E199" t="s" s="4">
        <v>93</v>
      </c>
      <c r="F199" t="s" s="4">
        <v>122</v>
      </c>
      <c r="G199" t="s" s="4">
        <v>1785</v>
      </c>
      <c r="H199" t="s" s="4">
        <v>1786</v>
      </c>
      <c r="I199" t="s" s="4">
        <v>520</v>
      </c>
      <c r="J199" t="s" s="4">
        <v>1787</v>
      </c>
      <c r="K199" t="s" s="4">
        <v>1788</v>
      </c>
      <c r="L199" t="s" s="4">
        <v>1789</v>
      </c>
      <c r="M199" t="s" s="4">
        <v>101</v>
      </c>
      <c r="N199" t="s" s="4">
        <v>102</v>
      </c>
      <c r="O199" t="s" s="4">
        <v>1790</v>
      </c>
      <c r="P199" t="s" s="4">
        <v>104</v>
      </c>
      <c r="Q199" t="s" s="4">
        <v>105</v>
      </c>
      <c r="R199" t="s" s="4">
        <v>105</v>
      </c>
      <c r="S199" t="s" s="4">
        <v>106</v>
      </c>
      <c r="T199" t="s" s="4">
        <v>148</v>
      </c>
      <c r="U199" t="s" s="4">
        <v>148</v>
      </c>
      <c r="V199" t="s" s="4">
        <v>106</v>
      </c>
      <c r="W199" t="s" s="4">
        <v>131</v>
      </c>
      <c r="X199" t="s" s="4">
        <v>132</v>
      </c>
      <c r="Y199" t="s" s="4">
        <v>1790</v>
      </c>
      <c r="Z199" t="s" s="4">
        <v>111</v>
      </c>
      <c r="AA199" t="s" s="4">
        <v>449</v>
      </c>
      <c r="AB199" t="s" s="4">
        <v>1791</v>
      </c>
      <c r="AC199" t="s" s="4">
        <v>1792</v>
      </c>
      <c r="AD199" t="s" s="4">
        <v>1793</v>
      </c>
      <c r="AE199" t="s" s="4">
        <v>169</v>
      </c>
      <c r="AF199" t="s" s="4">
        <v>1794</v>
      </c>
      <c r="AG199" t="s" s="4">
        <v>1791</v>
      </c>
      <c r="AH199" t="s" s="4">
        <v>117</v>
      </c>
      <c r="AI199" t="s" s="4">
        <v>118</v>
      </c>
      <c r="AJ199" t="s" s="4">
        <v>119</v>
      </c>
      <c r="AK199" t="s" s="4">
        <v>636</v>
      </c>
    </row>
    <row r="200" ht="45.0" customHeight="true">
      <c r="A200" t="s" s="4">
        <v>1795</v>
      </c>
      <c r="B200" t="s" s="4">
        <v>90</v>
      </c>
      <c r="C200" t="s" s="4">
        <v>91</v>
      </c>
      <c r="D200" t="s" s="4">
        <v>92</v>
      </c>
      <c r="E200" t="s" s="4">
        <v>93</v>
      </c>
      <c r="F200" t="s" s="4">
        <v>94</v>
      </c>
      <c r="G200" t="s" s="4">
        <v>95</v>
      </c>
      <c r="H200" t="s" s="4">
        <v>838</v>
      </c>
      <c r="I200" t="s" s="4">
        <v>292</v>
      </c>
      <c r="J200" t="s" s="4">
        <v>839</v>
      </c>
      <c r="K200" t="s" s="4">
        <v>374</v>
      </c>
      <c r="L200" t="s" s="4">
        <v>840</v>
      </c>
      <c r="M200" t="s" s="4">
        <v>101</v>
      </c>
      <c r="N200" t="s" s="4">
        <v>102</v>
      </c>
      <c r="O200" t="s" s="4">
        <v>1796</v>
      </c>
      <c r="P200" t="s" s="4">
        <v>104</v>
      </c>
      <c r="Q200" t="s" s="4">
        <v>105</v>
      </c>
      <c r="R200" t="s" s="4">
        <v>105</v>
      </c>
      <c r="S200" t="s" s="4">
        <v>106</v>
      </c>
      <c r="T200" t="s" s="4">
        <v>208</v>
      </c>
      <c r="U200" t="s" s="4">
        <v>209</v>
      </c>
      <c r="V200" t="s" s="4">
        <v>106</v>
      </c>
      <c r="W200" t="s" s="4">
        <v>456</v>
      </c>
      <c r="X200" t="s" s="4">
        <v>457</v>
      </c>
      <c r="Y200" t="s" s="4">
        <v>1796</v>
      </c>
      <c r="Z200" t="s" s="4">
        <v>441</v>
      </c>
      <c r="AA200" t="s" s="4">
        <v>907</v>
      </c>
      <c r="AB200" t="s" s="4">
        <v>1797</v>
      </c>
      <c r="AC200" t="s" s="4">
        <v>105</v>
      </c>
      <c r="AD200" t="s" s="4">
        <v>461</v>
      </c>
      <c r="AE200" t="s" s="4">
        <v>197</v>
      </c>
      <c r="AF200" t="s" s="4">
        <v>1798</v>
      </c>
      <c r="AG200" t="s" s="4">
        <v>1797</v>
      </c>
      <c r="AH200" t="s" s="4">
        <v>117</v>
      </c>
      <c r="AI200" t="s" s="4">
        <v>118</v>
      </c>
      <c r="AJ200" t="s" s="4">
        <v>119</v>
      </c>
      <c r="AK200" t="s" s="4">
        <v>155</v>
      </c>
    </row>
    <row r="201" ht="45.0" customHeight="true">
      <c r="A201" t="s" s="4">
        <v>1799</v>
      </c>
      <c r="B201" t="s" s="4">
        <v>90</v>
      </c>
      <c r="C201" t="s" s="4">
        <v>91</v>
      </c>
      <c r="D201" t="s" s="4">
        <v>92</v>
      </c>
      <c r="E201" t="s" s="4">
        <v>93</v>
      </c>
      <c r="F201" t="s" s="4">
        <v>1407</v>
      </c>
      <c r="G201" t="s" s="4">
        <v>1408</v>
      </c>
      <c r="H201" t="s" s="4">
        <v>1409</v>
      </c>
      <c r="I201" t="s" s="4">
        <v>1410</v>
      </c>
      <c r="J201" t="s" s="4">
        <v>1411</v>
      </c>
      <c r="K201" t="s" s="4">
        <v>1412</v>
      </c>
      <c r="L201" t="s" s="4">
        <v>1413</v>
      </c>
      <c r="M201" t="s" s="4">
        <v>101</v>
      </c>
      <c r="N201" t="s" s="4">
        <v>102</v>
      </c>
      <c r="O201" t="s" s="4">
        <v>1800</v>
      </c>
      <c r="P201" t="s" s="4">
        <v>104</v>
      </c>
      <c r="Q201" t="s" s="4">
        <v>105</v>
      </c>
      <c r="R201" t="s" s="4">
        <v>105</v>
      </c>
      <c r="S201" t="s" s="4">
        <v>106</v>
      </c>
      <c r="T201" t="s" s="4">
        <v>148</v>
      </c>
      <c r="U201" t="s" s="4">
        <v>148</v>
      </c>
      <c r="V201" t="s" s="4">
        <v>106</v>
      </c>
      <c r="W201" t="s" s="4">
        <v>131</v>
      </c>
      <c r="X201" t="s" s="4">
        <v>132</v>
      </c>
      <c r="Y201" t="s" s="4">
        <v>1800</v>
      </c>
      <c r="Z201" t="s" s="4">
        <v>165</v>
      </c>
      <c r="AA201" t="s" s="4">
        <v>449</v>
      </c>
      <c r="AB201" t="s" s="4">
        <v>1801</v>
      </c>
      <c r="AC201" t="s" s="4">
        <v>1802</v>
      </c>
      <c r="AD201" t="s" s="4">
        <v>1803</v>
      </c>
      <c r="AE201" t="s" s="4">
        <v>115</v>
      </c>
      <c r="AF201" t="s" s="4">
        <v>1804</v>
      </c>
      <c r="AG201" t="s" s="4">
        <v>1801</v>
      </c>
      <c r="AH201" t="s" s="4">
        <v>117</v>
      </c>
      <c r="AI201" t="s" s="4">
        <v>118</v>
      </c>
      <c r="AJ201" t="s" s="4">
        <v>119</v>
      </c>
      <c r="AK201" t="s" s="4">
        <v>171</v>
      </c>
    </row>
    <row r="202" ht="45.0" customHeight="true">
      <c r="A202" t="s" s="4">
        <v>1805</v>
      </c>
      <c r="B202" t="s" s="4">
        <v>90</v>
      </c>
      <c r="C202" t="s" s="4">
        <v>91</v>
      </c>
      <c r="D202" t="s" s="4">
        <v>92</v>
      </c>
      <c r="E202" t="s" s="4">
        <v>93</v>
      </c>
      <c r="F202" t="s" s="4">
        <v>770</v>
      </c>
      <c r="G202" t="s" s="4">
        <v>1298</v>
      </c>
      <c r="H202" t="s" s="4">
        <v>1299</v>
      </c>
      <c r="I202" t="s" s="4">
        <v>520</v>
      </c>
      <c r="J202" t="s" s="4">
        <v>1300</v>
      </c>
      <c r="K202" t="s" s="4">
        <v>310</v>
      </c>
      <c r="L202" t="s" s="4">
        <v>346</v>
      </c>
      <c r="M202" t="s" s="4">
        <v>101</v>
      </c>
      <c r="N202" t="s" s="4">
        <v>102</v>
      </c>
      <c r="O202" t="s" s="4">
        <v>1806</v>
      </c>
      <c r="P202" t="s" s="4">
        <v>104</v>
      </c>
      <c r="Q202" t="s" s="4">
        <v>105</v>
      </c>
      <c r="R202" t="s" s="4">
        <v>105</v>
      </c>
      <c r="S202" t="s" s="4">
        <v>106</v>
      </c>
      <c r="T202" t="s" s="4">
        <v>148</v>
      </c>
      <c r="U202" t="s" s="4">
        <v>148</v>
      </c>
      <c r="V202" t="s" s="4">
        <v>106</v>
      </c>
      <c r="W202" t="s" s="4">
        <v>131</v>
      </c>
      <c r="X202" t="s" s="4">
        <v>132</v>
      </c>
      <c r="Y202" t="s" s="4">
        <v>1806</v>
      </c>
      <c r="Z202" t="s" s="4">
        <v>111</v>
      </c>
      <c r="AA202" t="s" s="4">
        <v>449</v>
      </c>
      <c r="AB202" t="s" s="4">
        <v>1807</v>
      </c>
      <c r="AC202" t="s" s="4">
        <v>1808</v>
      </c>
      <c r="AD202" t="s" s="4">
        <v>1809</v>
      </c>
      <c r="AE202" t="s" s="4">
        <v>441</v>
      </c>
      <c r="AF202" t="s" s="4">
        <v>1810</v>
      </c>
      <c r="AG202" t="s" s="4">
        <v>1807</v>
      </c>
      <c r="AH202" t="s" s="4">
        <v>117</v>
      </c>
      <c r="AI202" t="s" s="4">
        <v>118</v>
      </c>
      <c r="AJ202" t="s" s="4">
        <v>119</v>
      </c>
      <c r="AK202" t="s" s="4">
        <v>171</v>
      </c>
    </row>
    <row r="203" ht="45.0" customHeight="true">
      <c r="A203" t="s" s="4">
        <v>1811</v>
      </c>
      <c r="B203" t="s" s="4">
        <v>90</v>
      </c>
      <c r="C203" t="s" s="4">
        <v>91</v>
      </c>
      <c r="D203" t="s" s="4">
        <v>92</v>
      </c>
      <c r="E203" t="s" s="4">
        <v>93</v>
      </c>
      <c r="F203" t="s" s="4">
        <v>218</v>
      </c>
      <c r="G203" t="s" s="4">
        <v>219</v>
      </c>
      <c r="H203" t="s" s="4">
        <v>444</v>
      </c>
      <c r="I203" t="s" s="4">
        <v>97</v>
      </c>
      <c r="J203" t="s" s="4">
        <v>445</v>
      </c>
      <c r="K203" t="s" s="4">
        <v>446</v>
      </c>
      <c r="L203" t="s" s="4">
        <v>447</v>
      </c>
      <c r="M203" t="s" s="4">
        <v>129</v>
      </c>
      <c r="N203" t="s" s="4">
        <v>102</v>
      </c>
      <c r="O203" t="s" s="4">
        <v>1812</v>
      </c>
      <c r="P203" t="s" s="4">
        <v>104</v>
      </c>
      <c r="Q203" t="s" s="4">
        <v>105</v>
      </c>
      <c r="R203" t="s" s="4">
        <v>105</v>
      </c>
      <c r="S203" t="s" s="4">
        <v>106</v>
      </c>
      <c r="T203" t="s" s="4">
        <v>107</v>
      </c>
      <c r="U203" t="s" s="4">
        <v>108</v>
      </c>
      <c r="V203" t="s" s="4">
        <v>106</v>
      </c>
      <c r="W203" t="s" s="4">
        <v>107</v>
      </c>
      <c r="X203" t="s" s="4">
        <v>362</v>
      </c>
      <c r="Y203" t="s" s="4">
        <v>1812</v>
      </c>
      <c r="Z203" t="s" s="4">
        <v>1090</v>
      </c>
      <c r="AA203" t="s" s="4">
        <v>1090</v>
      </c>
      <c r="AB203" t="s" s="4">
        <v>1813</v>
      </c>
      <c r="AC203" t="s" s="4">
        <v>1814</v>
      </c>
      <c r="AD203" t="s" s="4">
        <v>1815</v>
      </c>
      <c r="AE203" t="s" s="4">
        <v>871</v>
      </c>
      <c r="AF203" t="s" s="4">
        <v>1816</v>
      </c>
      <c r="AG203" t="s" s="4">
        <v>1813</v>
      </c>
      <c r="AH203" t="s" s="4">
        <v>117</v>
      </c>
      <c r="AI203" t="s" s="4">
        <v>118</v>
      </c>
      <c r="AJ203" t="s" s="4">
        <v>119</v>
      </c>
      <c r="AK203" t="s" s="4">
        <v>120</v>
      </c>
    </row>
    <row r="204" ht="45.0" customHeight="true">
      <c r="A204" t="s" s="4">
        <v>1817</v>
      </c>
      <c r="B204" t="s" s="4">
        <v>90</v>
      </c>
      <c r="C204" t="s" s="4">
        <v>91</v>
      </c>
      <c r="D204" t="s" s="4">
        <v>92</v>
      </c>
      <c r="E204" t="s" s="4">
        <v>93</v>
      </c>
      <c r="F204" t="s" s="4">
        <v>122</v>
      </c>
      <c r="G204" t="s" s="4">
        <v>1818</v>
      </c>
      <c r="H204" t="s" s="4">
        <v>1819</v>
      </c>
      <c r="I204" t="s" s="4">
        <v>987</v>
      </c>
      <c r="J204" t="s" s="4">
        <v>1820</v>
      </c>
      <c r="K204" t="s" s="4">
        <v>1821</v>
      </c>
      <c r="L204" t="s" s="4">
        <v>507</v>
      </c>
      <c r="M204" t="s" s="4">
        <v>101</v>
      </c>
      <c r="N204" t="s" s="4">
        <v>102</v>
      </c>
      <c r="O204" t="s" s="4">
        <v>1822</v>
      </c>
      <c r="P204" t="s" s="4">
        <v>104</v>
      </c>
      <c r="Q204" t="s" s="4">
        <v>105</v>
      </c>
      <c r="R204" t="s" s="4">
        <v>105</v>
      </c>
      <c r="S204" t="s" s="4">
        <v>106</v>
      </c>
      <c r="T204" t="s" s="4">
        <v>107</v>
      </c>
      <c r="U204" t="s" s="4">
        <v>108</v>
      </c>
      <c r="V204" t="s" s="4">
        <v>106</v>
      </c>
      <c r="W204" t="s" s="4">
        <v>1670</v>
      </c>
      <c r="X204" t="s" s="4">
        <v>1671</v>
      </c>
      <c r="Y204" t="s" s="4">
        <v>1822</v>
      </c>
      <c r="Z204" t="s" s="4">
        <v>441</v>
      </c>
      <c r="AA204" t="s" s="4">
        <v>1090</v>
      </c>
      <c r="AB204" t="s" s="4">
        <v>1823</v>
      </c>
      <c r="AC204" t="s" s="4">
        <v>1824</v>
      </c>
      <c r="AD204" t="s" s="4">
        <v>1825</v>
      </c>
      <c r="AE204" t="s" s="4">
        <v>211</v>
      </c>
      <c r="AF204" t="s" s="4">
        <v>1826</v>
      </c>
      <c r="AG204" t="s" s="4">
        <v>1823</v>
      </c>
      <c r="AH204" t="s" s="4">
        <v>117</v>
      </c>
      <c r="AI204" t="s" s="4">
        <v>118</v>
      </c>
      <c r="AJ204" t="s" s="4">
        <v>119</v>
      </c>
      <c r="AK204" t="s" s="4">
        <v>171</v>
      </c>
    </row>
    <row r="205" ht="45.0" customHeight="true">
      <c r="A205" t="s" s="4">
        <v>1827</v>
      </c>
      <c r="B205" t="s" s="4">
        <v>90</v>
      </c>
      <c r="C205" t="s" s="4">
        <v>91</v>
      </c>
      <c r="D205" t="s" s="4">
        <v>92</v>
      </c>
      <c r="E205" t="s" s="4">
        <v>93</v>
      </c>
      <c r="F205" t="s" s="4">
        <v>355</v>
      </c>
      <c r="G205" t="s" s="4">
        <v>356</v>
      </c>
      <c r="H205" t="s" s="4">
        <v>481</v>
      </c>
      <c r="I205" t="s" s="4">
        <v>396</v>
      </c>
      <c r="J205" t="s" s="4">
        <v>678</v>
      </c>
      <c r="K205" t="s" s="4">
        <v>679</v>
      </c>
      <c r="L205" t="s" s="4">
        <v>680</v>
      </c>
      <c r="M205" t="s" s="4">
        <v>129</v>
      </c>
      <c r="N205" t="s" s="4">
        <v>102</v>
      </c>
      <c r="O205" t="s" s="4">
        <v>1828</v>
      </c>
      <c r="P205" t="s" s="4">
        <v>104</v>
      </c>
      <c r="Q205" t="s" s="4">
        <v>105</v>
      </c>
      <c r="R205" t="s" s="4">
        <v>105</v>
      </c>
      <c r="S205" t="s" s="4">
        <v>106</v>
      </c>
      <c r="T205" t="s" s="4">
        <v>208</v>
      </c>
      <c r="U205" t="s" s="4">
        <v>209</v>
      </c>
      <c r="V205" t="s" s="4">
        <v>106</v>
      </c>
      <c r="W205" t="s" s="4">
        <v>456</v>
      </c>
      <c r="X205" t="s" s="4">
        <v>457</v>
      </c>
      <c r="Y205" t="s" s="4">
        <v>1828</v>
      </c>
      <c r="Z205" t="s" s="4">
        <v>197</v>
      </c>
      <c r="AA205" t="s" s="4">
        <v>703</v>
      </c>
      <c r="AB205" t="s" s="4">
        <v>1829</v>
      </c>
      <c r="AC205" t="s" s="4">
        <v>1523</v>
      </c>
      <c r="AD205" t="s" s="4">
        <v>684</v>
      </c>
      <c r="AE205" t="s" s="4">
        <v>253</v>
      </c>
      <c r="AF205" t="s" s="4">
        <v>1830</v>
      </c>
      <c r="AG205" t="s" s="4">
        <v>1829</v>
      </c>
      <c r="AH205" t="s" s="4">
        <v>117</v>
      </c>
      <c r="AI205" t="s" s="4">
        <v>118</v>
      </c>
      <c r="AJ205" t="s" s="4">
        <v>119</v>
      </c>
      <c r="AK205" t="s" s="4">
        <v>155</v>
      </c>
    </row>
    <row r="206" ht="45.0" customHeight="true">
      <c r="A206" t="s" s="4">
        <v>1831</v>
      </c>
      <c r="B206" t="s" s="4">
        <v>90</v>
      </c>
      <c r="C206" t="s" s="4">
        <v>91</v>
      </c>
      <c r="D206" t="s" s="4">
        <v>92</v>
      </c>
      <c r="E206" t="s" s="4">
        <v>93</v>
      </c>
      <c r="F206" t="s" s="4">
        <v>122</v>
      </c>
      <c r="G206" t="s" s="4">
        <v>290</v>
      </c>
      <c r="H206" t="s" s="4">
        <v>291</v>
      </c>
      <c r="I206" t="s" s="4">
        <v>292</v>
      </c>
      <c r="J206" t="s" s="4">
        <v>293</v>
      </c>
      <c r="K206" t="s" s="4">
        <v>190</v>
      </c>
      <c r="L206" t="s" s="4">
        <v>224</v>
      </c>
      <c r="M206" t="s" s="4">
        <v>101</v>
      </c>
      <c r="N206" t="s" s="4">
        <v>102</v>
      </c>
      <c r="O206" t="s" s="4">
        <v>1796</v>
      </c>
      <c r="P206" t="s" s="4">
        <v>104</v>
      </c>
      <c r="Q206" t="s" s="4">
        <v>105</v>
      </c>
      <c r="R206" t="s" s="4">
        <v>105</v>
      </c>
      <c r="S206" t="s" s="4">
        <v>106</v>
      </c>
      <c r="T206" t="s" s="4">
        <v>208</v>
      </c>
      <c r="U206" t="s" s="4">
        <v>209</v>
      </c>
      <c r="V206" t="s" s="4">
        <v>106</v>
      </c>
      <c r="W206" t="s" s="4">
        <v>456</v>
      </c>
      <c r="X206" t="s" s="4">
        <v>457</v>
      </c>
      <c r="Y206" t="s" s="4">
        <v>1796</v>
      </c>
      <c r="Z206" t="s" s="4">
        <v>197</v>
      </c>
      <c r="AA206" t="s" s="4">
        <v>427</v>
      </c>
      <c r="AB206" t="s" s="4">
        <v>1832</v>
      </c>
      <c r="AC206" t="s" s="4">
        <v>1833</v>
      </c>
      <c r="AD206" t="s" s="4">
        <v>514</v>
      </c>
      <c r="AE206" t="s" s="4">
        <v>197</v>
      </c>
      <c r="AF206" t="s" s="4">
        <v>1834</v>
      </c>
      <c r="AG206" t="s" s="4">
        <v>1832</v>
      </c>
      <c r="AH206" t="s" s="4">
        <v>117</v>
      </c>
      <c r="AI206" t="s" s="4">
        <v>118</v>
      </c>
      <c r="AJ206" t="s" s="4">
        <v>119</v>
      </c>
      <c r="AK206" t="s" s="4">
        <v>155</v>
      </c>
    </row>
    <row r="207" ht="45.0" customHeight="true">
      <c r="A207" t="s" s="4">
        <v>1835</v>
      </c>
      <c r="B207" t="s" s="4">
        <v>90</v>
      </c>
      <c r="C207" t="s" s="4">
        <v>91</v>
      </c>
      <c r="D207" t="s" s="4">
        <v>92</v>
      </c>
      <c r="E207" t="s" s="4">
        <v>93</v>
      </c>
      <c r="F207" t="s" s="4">
        <v>430</v>
      </c>
      <c r="G207" t="s" s="4">
        <v>431</v>
      </c>
      <c r="H207" t="s" s="4">
        <v>432</v>
      </c>
      <c r="I207" t="s" s="4">
        <v>433</v>
      </c>
      <c r="J207" t="s" s="4">
        <v>434</v>
      </c>
      <c r="K207" t="s" s="4">
        <v>435</v>
      </c>
      <c r="L207" t="s" s="4">
        <v>436</v>
      </c>
      <c r="M207" t="s" s="4">
        <v>129</v>
      </c>
      <c r="N207" t="s" s="4">
        <v>102</v>
      </c>
      <c r="O207" t="s" s="4">
        <v>1836</v>
      </c>
      <c r="P207" t="s" s="4">
        <v>104</v>
      </c>
      <c r="Q207" t="s" s="4">
        <v>105</v>
      </c>
      <c r="R207" t="s" s="4">
        <v>105</v>
      </c>
      <c r="S207" t="s" s="4">
        <v>106</v>
      </c>
      <c r="T207" t="s" s="4">
        <v>148</v>
      </c>
      <c r="U207" t="s" s="4">
        <v>148</v>
      </c>
      <c r="V207" t="s" s="4">
        <v>106</v>
      </c>
      <c r="W207" t="s" s="4">
        <v>208</v>
      </c>
      <c r="X207" t="s" s="4">
        <v>209</v>
      </c>
      <c r="Y207" t="s" s="4">
        <v>1836</v>
      </c>
      <c r="Z207" t="s" s="4">
        <v>210</v>
      </c>
      <c r="AA207" t="s" s="4">
        <v>211</v>
      </c>
      <c r="AB207" t="s" s="4">
        <v>1837</v>
      </c>
      <c r="AC207" t="s" s="4">
        <v>1838</v>
      </c>
      <c r="AD207" t="s" s="4">
        <v>1839</v>
      </c>
      <c r="AE207" t="s" s="4">
        <v>706</v>
      </c>
      <c r="AF207" t="s" s="4">
        <v>1840</v>
      </c>
      <c r="AG207" t="s" s="4">
        <v>1837</v>
      </c>
      <c r="AH207" t="s" s="4">
        <v>117</v>
      </c>
      <c r="AI207" t="s" s="4">
        <v>118</v>
      </c>
      <c r="AJ207" t="s" s="4">
        <v>119</v>
      </c>
      <c r="AK207" t="s" s="4">
        <v>120</v>
      </c>
    </row>
    <row r="208" ht="45.0" customHeight="true">
      <c r="A208" t="s" s="4">
        <v>1841</v>
      </c>
      <c r="B208" t="s" s="4">
        <v>90</v>
      </c>
      <c r="C208" t="s" s="4">
        <v>91</v>
      </c>
      <c r="D208" t="s" s="4">
        <v>92</v>
      </c>
      <c r="E208" t="s" s="4">
        <v>93</v>
      </c>
      <c r="F208" t="s" s="4">
        <v>430</v>
      </c>
      <c r="G208" t="s" s="4">
        <v>431</v>
      </c>
      <c r="H208" t="s" s="4">
        <v>1842</v>
      </c>
      <c r="I208" t="s" s="4">
        <v>876</v>
      </c>
      <c r="J208" t="s" s="4">
        <v>1843</v>
      </c>
      <c r="K208" t="s" s="4">
        <v>699</v>
      </c>
      <c r="L208" t="s" s="4">
        <v>1844</v>
      </c>
      <c r="M208" t="s" s="4">
        <v>129</v>
      </c>
      <c r="N208" t="s" s="4">
        <v>102</v>
      </c>
      <c r="O208" t="s" s="4">
        <v>1845</v>
      </c>
      <c r="P208" t="s" s="4">
        <v>104</v>
      </c>
      <c r="Q208" t="s" s="4">
        <v>105</v>
      </c>
      <c r="R208" t="s" s="4">
        <v>105</v>
      </c>
      <c r="S208" t="s" s="4">
        <v>106</v>
      </c>
      <c r="T208" t="s" s="4">
        <v>148</v>
      </c>
      <c r="U208" t="s" s="4">
        <v>148</v>
      </c>
      <c r="V208" t="s" s="4">
        <v>106</v>
      </c>
      <c r="W208" t="s" s="4">
        <v>131</v>
      </c>
      <c r="X208" t="s" s="4">
        <v>149</v>
      </c>
      <c r="Y208" t="s" s="4">
        <v>1845</v>
      </c>
      <c r="Z208" t="s" s="4">
        <v>226</v>
      </c>
      <c r="AA208" t="s" s="4">
        <v>717</v>
      </c>
      <c r="AB208" t="s" s="4">
        <v>1846</v>
      </c>
      <c r="AC208" t="s" s="4">
        <v>1847</v>
      </c>
      <c r="AD208" t="s" s="4">
        <v>1848</v>
      </c>
      <c r="AE208" t="s" s="4">
        <v>253</v>
      </c>
      <c r="AF208" t="s" s="4">
        <v>1849</v>
      </c>
      <c r="AG208" t="s" s="4">
        <v>1846</v>
      </c>
      <c r="AH208" t="s" s="4">
        <v>117</v>
      </c>
      <c r="AI208" t="s" s="4">
        <v>118</v>
      </c>
      <c r="AJ208" t="s" s="4">
        <v>119</v>
      </c>
      <c r="AK208" t="s" s="4">
        <v>244</v>
      </c>
    </row>
    <row r="209" ht="45.0" customHeight="true">
      <c r="A209" t="s" s="4">
        <v>1850</v>
      </c>
      <c r="B209" t="s" s="4">
        <v>90</v>
      </c>
      <c r="C209" t="s" s="4">
        <v>91</v>
      </c>
      <c r="D209" t="s" s="4">
        <v>92</v>
      </c>
      <c r="E209" t="s" s="4">
        <v>93</v>
      </c>
      <c r="F209" t="s" s="4">
        <v>122</v>
      </c>
      <c r="G209" t="s" s="4">
        <v>638</v>
      </c>
      <c r="H209" t="s" s="4">
        <v>639</v>
      </c>
      <c r="I209" t="s" s="4">
        <v>493</v>
      </c>
      <c r="J209" t="s" s="4">
        <v>649</v>
      </c>
      <c r="K209" t="s" s="4">
        <v>650</v>
      </c>
      <c r="L209" t="s" s="4">
        <v>651</v>
      </c>
      <c r="M209" t="s" s="4">
        <v>101</v>
      </c>
      <c r="N209" t="s" s="4">
        <v>102</v>
      </c>
      <c r="O209" t="s" s="4">
        <v>652</v>
      </c>
      <c r="P209" t="s" s="4">
        <v>104</v>
      </c>
      <c r="Q209" t="s" s="4">
        <v>105</v>
      </c>
      <c r="R209" t="s" s="4">
        <v>105</v>
      </c>
      <c r="S209" t="s" s="4">
        <v>106</v>
      </c>
      <c r="T209" t="s" s="4">
        <v>148</v>
      </c>
      <c r="U209" t="s" s="4">
        <v>148</v>
      </c>
      <c r="V209" t="s" s="4">
        <v>106</v>
      </c>
      <c r="W209" t="s" s="4">
        <v>131</v>
      </c>
      <c r="X209" t="s" s="4">
        <v>149</v>
      </c>
      <c r="Y209" t="s" s="4">
        <v>652</v>
      </c>
      <c r="Z209" t="s" s="4">
        <v>402</v>
      </c>
      <c r="AA209" t="s" s="4">
        <v>150</v>
      </c>
      <c r="AB209" t="s" s="4">
        <v>1851</v>
      </c>
      <c r="AC209" t="s" s="4">
        <v>1852</v>
      </c>
      <c r="AD209" t="s" s="4">
        <v>105</v>
      </c>
      <c r="AE209" t="s" s="4">
        <v>474</v>
      </c>
      <c r="AF209" t="s" s="4">
        <v>1853</v>
      </c>
      <c r="AG209" t="s" s="4">
        <v>1851</v>
      </c>
      <c r="AH209" t="s" s="4">
        <v>117</v>
      </c>
      <c r="AI209" t="s" s="4">
        <v>118</v>
      </c>
      <c r="AJ209" t="s" s="4">
        <v>119</v>
      </c>
      <c r="AK209" t="s" s="4">
        <v>138</v>
      </c>
    </row>
    <row r="210" ht="45.0" customHeight="true">
      <c r="A210" t="s" s="4">
        <v>1854</v>
      </c>
      <c r="B210" t="s" s="4">
        <v>90</v>
      </c>
      <c r="C210" t="s" s="4">
        <v>91</v>
      </c>
      <c r="D210" t="s" s="4">
        <v>92</v>
      </c>
      <c r="E210" t="s" s="4">
        <v>93</v>
      </c>
      <c r="F210" t="s" s="4">
        <v>383</v>
      </c>
      <c r="G210" t="s" s="4">
        <v>384</v>
      </c>
      <c r="H210" t="s" s="4">
        <v>1492</v>
      </c>
      <c r="I210" t="s" s="4">
        <v>688</v>
      </c>
      <c r="J210" t="s" s="4">
        <v>161</v>
      </c>
      <c r="K210" t="s" s="4">
        <v>162</v>
      </c>
      <c r="L210" t="s" s="4">
        <v>163</v>
      </c>
      <c r="M210" t="s" s="4">
        <v>129</v>
      </c>
      <c r="N210" t="s" s="4">
        <v>102</v>
      </c>
      <c r="O210" t="s" s="4">
        <v>1314</v>
      </c>
      <c r="P210" t="s" s="4">
        <v>104</v>
      </c>
      <c r="Q210" t="s" s="4">
        <v>105</v>
      </c>
      <c r="R210" t="s" s="4">
        <v>105</v>
      </c>
      <c r="S210" t="s" s="4">
        <v>106</v>
      </c>
      <c r="T210" t="s" s="4">
        <v>148</v>
      </c>
      <c r="U210" t="s" s="4">
        <v>148</v>
      </c>
      <c r="V210" t="s" s="4">
        <v>106</v>
      </c>
      <c r="W210" t="s" s="4">
        <v>106</v>
      </c>
      <c r="X210" t="s" s="4">
        <v>192</v>
      </c>
      <c r="Y210" t="s" s="4">
        <v>1314</v>
      </c>
      <c r="Z210" t="s" s="4">
        <v>253</v>
      </c>
      <c r="AA210" t="s" s="4">
        <v>253</v>
      </c>
      <c r="AB210" t="s" s="4">
        <v>1855</v>
      </c>
      <c r="AC210" t="s" s="4">
        <v>1856</v>
      </c>
      <c r="AD210" t="s" s="4">
        <v>1857</v>
      </c>
      <c r="AE210" t="s" s="4">
        <v>527</v>
      </c>
      <c r="AF210" t="s" s="4">
        <v>1858</v>
      </c>
      <c r="AG210" t="s" s="4">
        <v>1855</v>
      </c>
      <c r="AH210" t="s" s="4">
        <v>117</v>
      </c>
      <c r="AI210" t="s" s="4">
        <v>118</v>
      </c>
      <c r="AJ210" t="s" s="4">
        <v>119</v>
      </c>
      <c r="AK210" t="s" s="4">
        <v>244</v>
      </c>
    </row>
    <row r="211" ht="45.0" customHeight="true">
      <c r="A211" t="s" s="4">
        <v>1859</v>
      </c>
      <c r="B211" t="s" s="4">
        <v>90</v>
      </c>
      <c r="C211" t="s" s="4">
        <v>91</v>
      </c>
      <c r="D211" t="s" s="4">
        <v>92</v>
      </c>
      <c r="E211" t="s" s="4">
        <v>93</v>
      </c>
      <c r="F211" t="s" s="4">
        <v>1484</v>
      </c>
      <c r="G211" t="s" s="4">
        <v>1639</v>
      </c>
      <c r="H211" t="s" s="4">
        <v>1640</v>
      </c>
      <c r="I211" t="s" s="4">
        <v>1641</v>
      </c>
      <c r="J211" t="s" s="4">
        <v>1642</v>
      </c>
      <c r="K211" t="s" s="4">
        <v>1643</v>
      </c>
      <c r="L211" t="s" s="4">
        <v>1335</v>
      </c>
      <c r="M211" t="s" s="4">
        <v>129</v>
      </c>
      <c r="N211" t="s" s="4">
        <v>102</v>
      </c>
      <c r="O211" t="s" s="4">
        <v>1314</v>
      </c>
      <c r="P211" t="s" s="4">
        <v>104</v>
      </c>
      <c r="Q211" t="s" s="4">
        <v>105</v>
      </c>
      <c r="R211" t="s" s="4">
        <v>105</v>
      </c>
      <c r="S211" t="s" s="4">
        <v>106</v>
      </c>
      <c r="T211" t="s" s="4">
        <v>148</v>
      </c>
      <c r="U211" t="s" s="4">
        <v>148</v>
      </c>
      <c r="V211" t="s" s="4">
        <v>106</v>
      </c>
      <c r="W211" t="s" s="4">
        <v>208</v>
      </c>
      <c r="X211" t="s" s="4">
        <v>209</v>
      </c>
      <c r="Y211" t="s" s="4">
        <v>1314</v>
      </c>
      <c r="Z211" t="s" s="4">
        <v>253</v>
      </c>
      <c r="AA211" t="s" s="4">
        <v>249</v>
      </c>
      <c r="AB211" t="s" s="4">
        <v>1860</v>
      </c>
      <c r="AC211" t="s" s="4">
        <v>1861</v>
      </c>
      <c r="AD211" t="s" s="4">
        <v>1862</v>
      </c>
      <c r="AE211" t="s" s="4">
        <v>253</v>
      </c>
      <c r="AF211" t="s" s="4">
        <v>1863</v>
      </c>
      <c r="AG211" t="s" s="4">
        <v>1860</v>
      </c>
      <c r="AH211" t="s" s="4">
        <v>117</v>
      </c>
      <c r="AI211" t="s" s="4">
        <v>118</v>
      </c>
      <c r="AJ211" t="s" s="4">
        <v>119</v>
      </c>
      <c r="AK211" t="s" s="4">
        <v>244</v>
      </c>
    </row>
    <row r="212" ht="45.0" customHeight="true">
      <c r="A212" t="s" s="4">
        <v>1864</v>
      </c>
      <c r="B212" t="s" s="4">
        <v>90</v>
      </c>
      <c r="C212" t="s" s="4">
        <v>91</v>
      </c>
      <c r="D212" t="s" s="4">
        <v>92</v>
      </c>
      <c r="E212" t="s" s="4">
        <v>93</v>
      </c>
      <c r="F212" t="s" s="4">
        <v>122</v>
      </c>
      <c r="G212" t="s" s="4">
        <v>1865</v>
      </c>
      <c r="H212" t="s" s="4">
        <v>1866</v>
      </c>
      <c r="I212" t="s" s="4">
        <v>1867</v>
      </c>
      <c r="J212" t="s" s="4">
        <v>1868</v>
      </c>
      <c r="K212" t="s" s="4">
        <v>699</v>
      </c>
      <c r="L212" t="s" s="4">
        <v>802</v>
      </c>
      <c r="M212" t="s" s="4">
        <v>129</v>
      </c>
      <c r="N212" t="s" s="4">
        <v>102</v>
      </c>
      <c r="O212" t="s" s="4">
        <v>1869</v>
      </c>
      <c r="P212" t="s" s="4">
        <v>104</v>
      </c>
      <c r="Q212" t="s" s="4">
        <v>105</v>
      </c>
      <c r="R212" t="s" s="4">
        <v>105</v>
      </c>
      <c r="S212" t="s" s="4">
        <v>106</v>
      </c>
      <c r="T212" t="s" s="4">
        <v>148</v>
      </c>
      <c r="U212" t="s" s="4">
        <v>148</v>
      </c>
      <c r="V212" t="s" s="4">
        <v>106</v>
      </c>
      <c r="W212" t="s" s="4">
        <v>701</v>
      </c>
      <c r="X212" t="s" s="4">
        <v>702</v>
      </c>
      <c r="Y212" t="s" s="4">
        <v>1869</v>
      </c>
      <c r="Z212" t="s" s="4">
        <v>781</v>
      </c>
      <c r="AA212" t="s" s="4">
        <v>325</v>
      </c>
      <c r="AB212" t="s" s="4">
        <v>1870</v>
      </c>
      <c r="AC212" t="s" s="4">
        <v>1871</v>
      </c>
      <c r="AD212" t="s" s="4">
        <v>105</v>
      </c>
      <c r="AE212" t="s" s="4">
        <v>781</v>
      </c>
      <c r="AF212" t="s" s="4">
        <v>1872</v>
      </c>
      <c r="AG212" t="s" s="4">
        <v>1870</v>
      </c>
      <c r="AH212" t="s" s="4">
        <v>117</v>
      </c>
      <c r="AI212" t="s" s="4">
        <v>118</v>
      </c>
      <c r="AJ212" t="s" s="4">
        <v>119</v>
      </c>
      <c r="AK212" t="s" s="4">
        <v>302</v>
      </c>
    </row>
    <row r="213" ht="45.0" customHeight="true">
      <c r="A213" t="s" s="4">
        <v>1873</v>
      </c>
      <c r="B213" t="s" s="4">
        <v>90</v>
      </c>
      <c r="C213" t="s" s="4">
        <v>91</v>
      </c>
      <c r="D213" t="s" s="4">
        <v>92</v>
      </c>
      <c r="E213" t="s" s="4">
        <v>93</v>
      </c>
      <c r="F213" t="s" s="4">
        <v>770</v>
      </c>
      <c r="G213" t="s" s="4">
        <v>1698</v>
      </c>
      <c r="H213" t="s" s="4">
        <v>1699</v>
      </c>
      <c r="I213" t="s" s="4">
        <v>1029</v>
      </c>
      <c r="J213" t="s" s="4">
        <v>1700</v>
      </c>
      <c r="K213" t="s" s="4">
        <v>1701</v>
      </c>
      <c r="L213" t="s" s="4">
        <v>980</v>
      </c>
      <c r="M213" t="s" s="4">
        <v>101</v>
      </c>
      <c r="N213" t="s" s="4">
        <v>102</v>
      </c>
      <c r="O213" t="s" s="4">
        <v>1874</v>
      </c>
      <c r="P213" t="s" s="4">
        <v>104</v>
      </c>
      <c r="Q213" t="s" s="4">
        <v>105</v>
      </c>
      <c r="R213" t="s" s="4">
        <v>105</v>
      </c>
      <c r="S213" t="s" s="4">
        <v>106</v>
      </c>
      <c r="T213" t="s" s="4">
        <v>148</v>
      </c>
      <c r="U213" t="s" s="4">
        <v>148</v>
      </c>
      <c r="V213" t="s" s="4">
        <v>106</v>
      </c>
      <c r="W213" t="s" s="4">
        <v>107</v>
      </c>
      <c r="X213" t="s" s="4">
        <v>108</v>
      </c>
      <c r="Y213" t="s" s="4">
        <v>1874</v>
      </c>
      <c r="Z213" t="s" s="4">
        <v>324</v>
      </c>
      <c r="AA213" t="s" s="4">
        <v>363</v>
      </c>
      <c r="AB213" t="s" s="4">
        <v>1875</v>
      </c>
      <c r="AC213" t="s" s="4">
        <v>1876</v>
      </c>
      <c r="AD213" t="s" s="4">
        <v>1877</v>
      </c>
      <c r="AE213" t="s" s="4">
        <v>781</v>
      </c>
      <c r="AF213" t="s" s="4">
        <v>1878</v>
      </c>
      <c r="AG213" t="s" s="4">
        <v>1875</v>
      </c>
      <c r="AH213" t="s" s="4">
        <v>117</v>
      </c>
      <c r="AI213" t="s" s="4">
        <v>118</v>
      </c>
      <c r="AJ213" t="s" s="4">
        <v>119</v>
      </c>
      <c r="AK213" t="s" s="4">
        <v>120</v>
      </c>
    </row>
    <row r="214" ht="45.0" customHeight="true">
      <c r="A214" t="s" s="4">
        <v>1879</v>
      </c>
      <c r="B214" t="s" s="4">
        <v>90</v>
      </c>
      <c r="C214" t="s" s="4">
        <v>91</v>
      </c>
      <c r="D214" t="s" s="4">
        <v>92</v>
      </c>
      <c r="E214" t="s" s="4">
        <v>93</v>
      </c>
      <c r="F214" t="s" s="4">
        <v>368</v>
      </c>
      <c r="G214" t="s" s="4">
        <v>369</v>
      </c>
      <c r="H214" t="s" s="4">
        <v>370</v>
      </c>
      <c r="I214" t="s" s="4">
        <v>371</v>
      </c>
      <c r="J214" t="s" s="4">
        <v>1382</v>
      </c>
      <c r="K214" t="s" s="4">
        <v>980</v>
      </c>
      <c r="L214" t="s" s="4">
        <v>1383</v>
      </c>
      <c r="M214" t="s" s="4">
        <v>129</v>
      </c>
      <c r="N214" t="s" s="4">
        <v>102</v>
      </c>
      <c r="O214" t="s" s="4">
        <v>1384</v>
      </c>
      <c r="P214" t="s" s="4">
        <v>104</v>
      </c>
      <c r="Q214" t="s" s="4">
        <v>105</v>
      </c>
      <c r="R214" t="s" s="4">
        <v>105</v>
      </c>
      <c r="S214" t="s" s="4">
        <v>106</v>
      </c>
      <c r="T214" t="s" s="4">
        <v>148</v>
      </c>
      <c r="U214" t="s" s="4">
        <v>148</v>
      </c>
      <c r="V214" t="s" s="4">
        <v>106</v>
      </c>
      <c r="W214" t="s" s="4">
        <v>1880</v>
      </c>
      <c r="X214" t="s" s="4">
        <v>1881</v>
      </c>
      <c r="Y214" t="s" s="4">
        <v>1384</v>
      </c>
      <c r="Z214" t="s" s="4">
        <v>153</v>
      </c>
      <c r="AA214" t="s" s="4">
        <v>153</v>
      </c>
      <c r="AB214" t="s" s="4">
        <v>1882</v>
      </c>
      <c r="AC214" t="s" s="4">
        <v>1883</v>
      </c>
      <c r="AD214" t="s" s="4">
        <v>105</v>
      </c>
      <c r="AE214" t="s" s="4">
        <v>324</v>
      </c>
      <c r="AF214" t="s" s="4">
        <v>1884</v>
      </c>
      <c r="AG214" t="s" s="4">
        <v>1882</v>
      </c>
      <c r="AH214" t="s" s="4">
        <v>117</v>
      </c>
      <c r="AI214" t="s" s="4">
        <v>118</v>
      </c>
      <c r="AJ214" t="s" s="4">
        <v>119</v>
      </c>
      <c r="AK214" t="s" s="4">
        <v>302</v>
      </c>
    </row>
    <row r="215" ht="45.0" customHeight="true">
      <c r="A215" t="s" s="4">
        <v>1885</v>
      </c>
      <c r="B215" t="s" s="4">
        <v>90</v>
      </c>
      <c r="C215" t="s" s="4">
        <v>91</v>
      </c>
      <c r="D215" t="s" s="4">
        <v>92</v>
      </c>
      <c r="E215" t="s" s="4">
        <v>93</v>
      </c>
      <c r="F215" t="s" s="4">
        <v>157</v>
      </c>
      <c r="G215" t="s" s="4">
        <v>1749</v>
      </c>
      <c r="H215" t="s" s="4">
        <v>1750</v>
      </c>
      <c r="I215" t="s" s="4">
        <v>987</v>
      </c>
      <c r="J215" t="s" s="4">
        <v>1751</v>
      </c>
      <c r="K215" t="s" s="4">
        <v>1752</v>
      </c>
      <c r="L215" t="s" s="4">
        <v>1753</v>
      </c>
      <c r="M215" t="s" s="4">
        <v>129</v>
      </c>
      <c r="N215" t="s" s="4">
        <v>102</v>
      </c>
      <c r="O215" t="s" s="4">
        <v>1002</v>
      </c>
      <c r="P215" t="s" s="4">
        <v>104</v>
      </c>
      <c r="Q215" t="s" s="4">
        <v>105</v>
      </c>
      <c r="R215" t="s" s="4">
        <v>105</v>
      </c>
      <c r="S215" t="s" s="4">
        <v>106</v>
      </c>
      <c r="T215" t="s" s="4">
        <v>107</v>
      </c>
      <c r="U215" t="s" s="4">
        <v>108</v>
      </c>
      <c r="V215" t="s" s="4">
        <v>106</v>
      </c>
      <c r="W215" t="s" s="4">
        <v>107</v>
      </c>
      <c r="X215" t="s" s="4">
        <v>362</v>
      </c>
      <c r="Y215" t="s" s="4">
        <v>1002</v>
      </c>
      <c r="Z215" t="s" s="4">
        <v>363</v>
      </c>
      <c r="AA215" t="s" s="4">
        <v>363</v>
      </c>
      <c r="AB215" t="s" s="4">
        <v>1886</v>
      </c>
      <c r="AC215" t="s" s="4">
        <v>105</v>
      </c>
      <c r="AD215" t="s" s="4">
        <v>1755</v>
      </c>
      <c r="AE215" t="s" s="4">
        <v>835</v>
      </c>
      <c r="AF215" t="s" s="4">
        <v>1887</v>
      </c>
      <c r="AG215" t="s" s="4">
        <v>1886</v>
      </c>
      <c r="AH215" t="s" s="4">
        <v>117</v>
      </c>
      <c r="AI215" t="s" s="4">
        <v>118</v>
      </c>
      <c r="AJ215" t="s" s="4">
        <v>119</v>
      </c>
      <c r="AK215" t="s" s="4">
        <v>155</v>
      </c>
    </row>
    <row r="216" ht="45.0" customHeight="true">
      <c r="A216" t="s" s="4">
        <v>1888</v>
      </c>
      <c r="B216" t="s" s="4">
        <v>90</v>
      </c>
      <c r="C216" t="s" s="4">
        <v>91</v>
      </c>
      <c r="D216" t="s" s="4">
        <v>92</v>
      </c>
      <c r="E216" t="s" s="4">
        <v>93</v>
      </c>
      <c r="F216" t="s" s="4">
        <v>1889</v>
      </c>
      <c r="G216" t="s" s="4">
        <v>1890</v>
      </c>
      <c r="H216" t="s" s="4">
        <v>1891</v>
      </c>
      <c r="I216" t="s" s="4">
        <v>535</v>
      </c>
      <c r="J216" t="s" s="4">
        <v>1892</v>
      </c>
      <c r="K216" t="s" s="4">
        <v>980</v>
      </c>
      <c r="L216" t="s" s="4">
        <v>1893</v>
      </c>
      <c r="M216" t="s" s="4">
        <v>129</v>
      </c>
      <c r="N216" t="s" s="4">
        <v>102</v>
      </c>
      <c r="O216" t="s" s="4">
        <v>1002</v>
      </c>
      <c r="P216" t="s" s="4">
        <v>104</v>
      </c>
      <c r="Q216" t="s" s="4">
        <v>105</v>
      </c>
      <c r="R216" t="s" s="4">
        <v>105</v>
      </c>
      <c r="S216" t="s" s="4">
        <v>106</v>
      </c>
      <c r="T216" t="s" s="4">
        <v>107</v>
      </c>
      <c r="U216" t="s" s="4">
        <v>108</v>
      </c>
      <c r="V216" t="s" s="4">
        <v>106</v>
      </c>
      <c r="W216" t="s" s="4">
        <v>107</v>
      </c>
      <c r="X216" t="s" s="4">
        <v>362</v>
      </c>
      <c r="Y216" t="s" s="4">
        <v>1002</v>
      </c>
      <c r="Z216" t="s" s="4">
        <v>324</v>
      </c>
      <c r="AA216" t="s" s="4">
        <v>324</v>
      </c>
      <c r="AB216" t="s" s="4">
        <v>1894</v>
      </c>
      <c r="AC216" t="s" s="4">
        <v>339</v>
      </c>
      <c r="AD216" t="s" s="4">
        <v>228</v>
      </c>
      <c r="AE216" t="s" s="4">
        <v>583</v>
      </c>
      <c r="AF216" t="s" s="4">
        <v>1895</v>
      </c>
      <c r="AG216" t="s" s="4">
        <v>1894</v>
      </c>
      <c r="AH216" t="s" s="4">
        <v>117</v>
      </c>
      <c r="AI216" t="s" s="4">
        <v>118</v>
      </c>
      <c r="AJ216" t="s" s="4">
        <v>119</v>
      </c>
      <c r="AK216" t="s" s="4">
        <v>244</v>
      </c>
    </row>
    <row r="217" ht="45.0" customHeight="true">
      <c r="A217" t="s" s="4">
        <v>1896</v>
      </c>
      <c r="B217" t="s" s="4">
        <v>90</v>
      </c>
      <c r="C217" t="s" s="4">
        <v>91</v>
      </c>
      <c r="D217" t="s" s="4">
        <v>92</v>
      </c>
      <c r="E217" t="s" s="4">
        <v>93</v>
      </c>
      <c r="F217" t="s" s="4">
        <v>281</v>
      </c>
      <c r="G217" t="s" s="4">
        <v>331</v>
      </c>
      <c r="H217" t="s" s="4">
        <v>332</v>
      </c>
      <c r="I217" t="s" s="4">
        <v>333</v>
      </c>
      <c r="J217" t="s" s="4">
        <v>334</v>
      </c>
      <c r="K217" t="s" s="4">
        <v>335</v>
      </c>
      <c r="L217" t="s" s="4">
        <v>336</v>
      </c>
      <c r="M217" t="s" s="4">
        <v>101</v>
      </c>
      <c r="N217" t="s" s="4">
        <v>102</v>
      </c>
      <c r="O217" t="s" s="4">
        <v>1897</v>
      </c>
      <c r="P217" t="s" s="4">
        <v>104</v>
      </c>
      <c r="Q217" t="s" s="4">
        <v>105</v>
      </c>
      <c r="R217" t="s" s="4">
        <v>105</v>
      </c>
      <c r="S217" t="s" s="4">
        <v>106</v>
      </c>
      <c r="T217" t="s" s="4">
        <v>148</v>
      </c>
      <c r="U217" t="s" s="4">
        <v>148</v>
      </c>
      <c r="V217" t="s" s="4">
        <v>106</v>
      </c>
      <c r="W217" t="s" s="4">
        <v>617</v>
      </c>
      <c r="X217" t="s" s="4">
        <v>618</v>
      </c>
      <c r="Y217" t="s" s="4">
        <v>1897</v>
      </c>
      <c r="Z217" t="s" s="4">
        <v>602</v>
      </c>
      <c r="AA217" t="s" s="4">
        <v>835</v>
      </c>
      <c r="AB217" t="s" s="4">
        <v>1898</v>
      </c>
      <c r="AC217" t="s" s="4">
        <v>1899</v>
      </c>
      <c r="AD217" t="s" s="4">
        <v>1852</v>
      </c>
      <c r="AE217" t="s" s="4">
        <v>352</v>
      </c>
      <c r="AF217" t="s" s="4">
        <v>1900</v>
      </c>
      <c r="AG217" t="s" s="4">
        <v>1898</v>
      </c>
      <c r="AH217" t="s" s="4">
        <v>117</v>
      </c>
      <c r="AI217" t="s" s="4">
        <v>118</v>
      </c>
      <c r="AJ217" t="s" s="4">
        <v>119</v>
      </c>
      <c r="AK217" t="s" s="4">
        <v>120</v>
      </c>
    </row>
    <row r="218" ht="45.0" customHeight="true">
      <c r="A218" t="s" s="4">
        <v>1901</v>
      </c>
      <c r="B218" t="s" s="4">
        <v>90</v>
      </c>
      <c r="C218" t="s" s="4">
        <v>91</v>
      </c>
      <c r="D218" t="s" s="4">
        <v>92</v>
      </c>
      <c r="E218" t="s" s="4">
        <v>93</v>
      </c>
      <c r="F218" t="s" s="4">
        <v>1407</v>
      </c>
      <c r="G218" t="s" s="4">
        <v>1408</v>
      </c>
      <c r="H218" t="s" s="4">
        <v>1409</v>
      </c>
      <c r="I218" t="s" s="4">
        <v>1410</v>
      </c>
      <c r="J218" t="s" s="4">
        <v>1411</v>
      </c>
      <c r="K218" t="s" s="4">
        <v>1412</v>
      </c>
      <c r="L218" t="s" s="4">
        <v>1413</v>
      </c>
      <c r="M218" t="s" s="4">
        <v>101</v>
      </c>
      <c r="N218" t="s" s="4">
        <v>102</v>
      </c>
      <c r="O218" t="s" s="4">
        <v>1902</v>
      </c>
      <c r="P218" t="s" s="4">
        <v>104</v>
      </c>
      <c r="Q218" t="s" s="4">
        <v>105</v>
      </c>
      <c r="R218" t="s" s="4">
        <v>105</v>
      </c>
      <c r="S218" t="s" s="4">
        <v>106</v>
      </c>
      <c r="T218" t="s" s="4">
        <v>148</v>
      </c>
      <c r="U218" t="s" s="4">
        <v>148</v>
      </c>
      <c r="V218" t="s" s="4">
        <v>106</v>
      </c>
      <c r="W218" t="s" s="4">
        <v>617</v>
      </c>
      <c r="X218" t="s" s="4">
        <v>618</v>
      </c>
      <c r="Y218" t="s" s="4">
        <v>1902</v>
      </c>
      <c r="Z218" t="s" s="4">
        <v>602</v>
      </c>
      <c r="AA218" t="s" s="4">
        <v>835</v>
      </c>
      <c r="AB218" t="s" s="4">
        <v>1903</v>
      </c>
      <c r="AC218" t="s" s="4">
        <v>1904</v>
      </c>
      <c r="AD218" t="s" s="4">
        <v>1905</v>
      </c>
      <c r="AE218" t="s" s="4">
        <v>835</v>
      </c>
      <c r="AF218" t="s" s="4">
        <v>1906</v>
      </c>
      <c r="AG218" t="s" s="4">
        <v>1903</v>
      </c>
      <c r="AH218" t="s" s="4">
        <v>117</v>
      </c>
      <c r="AI218" t="s" s="4">
        <v>118</v>
      </c>
      <c r="AJ218" t="s" s="4">
        <v>119</v>
      </c>
      <c r="AK218" t="s" s="4">
        <v>120</v>
      </c>
    </row>
    <row r="219" ht="45.0" customHeight="true">
      <c r="A219" t="s" s="4">
        <v>1907</v>
      </c>
      <c r="B219" t="s" s="4">
        <v>90</v>
      </c>
      <c r="C219" t="s" s="4">
        <v>91</v>
      </c>
      <c r="D219" t="s" s="4">
        <v>92</v>
      </c>
      <c r="E219" t="s" s="4">
        <v>93</v>
      </c>
      <c r="F219" t="s" s="4">
        <v>464</v>
      </c>
      <c r="G219" t="s" s="4">
        <v>852</v>
      </c>
      <c r="H219" t="s" s="4">
        <v>1908</v>
      </c>
      <c r="I219" t="s" s="4">
        <v>864</v>
      </c>
      <c r="J219" t="s" s="4">
        <v>1039</v>
      </c>
      <c r="K219" t="s" s="4">
        <v>1040</v>
      </c>
      <c r="L219" t="s" s="4">
        <v>1041</v>
      </c>
      <c r="M219" t="s" s="4">
        <v>101</v>
      </c>
      <c r="N219" t="s" s="4">
        <v>102</v>
      </c>
      <c r="O219" t="s" s="4">
        <v>1780</v>
      </c>
      <c r="P219" t="s" s="4">
        <v>104</v>
      </c>
      <c r="Q219" t="s" s="4">
        <v>105</v>
      </c>
      <c r="R219" t="s" s="4">
        <v>105</v>
      </c>
      <c r="S219" t="s" s="4">
        <v>106</v>
      </c>
      <c r="T219" t="s" s="4">
        <v>148</v>
      </c>
      <c r="U219" t="s" s="4">
        <v>148</v>
      </c>
      <c r="V219" t="s" s="4">
        <v>106</v>
      </c>
      <c r="W219" t="s" s="4">
        <v>1781</v>
      </c>
      <c r="X219" t="s" s="4">
        <v>1781</v>
      </c>
      <c r="Y219" t="s" s="4">
        <v>1780</v>
      </c>
      <c r="Z219" t="s" s="4">
        <v>1776</v>
      </c>
      <c r="AA219" t="s" s="4">
        <v>1776</v>
      </c>
      <c r="AB219" t="s" s="4">
        <v>1909</v>
      </c>
      <c r="AC219" t="s" s="4">
        <v>105</v>
      </c>
      <c r="AD219" t="s" s="4">
        <v>1417</v>
      </c>
      <c r="AE219" t="s" s="4">
        <v>1775</v>
      </c>
      <c r="AF219" t="s" s="4">
        <v>1910</v>
      </c>
      <c r="AG219" t="s" s="4">
        <v>1909</v>
      </c>
      <c r="AH219" t="s" s="4">
        <v>117</v>
      </c>
      <c r="AI219" t="s" s="4">
        <v>118</v>
      </c>
      <c r="AJ219" t="s" s="4">
        <v>119</v>
      </c>
      <c r="AK219" t="s" s="4">
        <v>155</v>
      </c>
    </row>
    <row r="220" ht="45.0" customHeight="true">
      <c r="A220" t="s" s="4">
        <v>1911</v>
      </c>
      <c r="B220" t="s" s="4">
        <v>90</v>
      </c>
      <c r="C220" t="s" s="4">
        <v>91</v>
      </c>
      <c r="D220" t="s" s="4">
        <v>92</v>
      </c>
      <c r="E220" t="s" s="4">
        <v>93</v>
      </c>
      <c r="F220" t="s" s="4">
        <v>218</v>
      </c>
      <c r="G220" t="s" s="4">
        <v>233</v>
      </c>
      <c r="H220" t="s" s="4">
        <v>1912</v>
      </c>
      <c r="I220" t="s" s="4">
        <v>1913</v>
      </c>
      <c r="J220" t="s" s="4">
        <v>1088</v>
      </c>
      <c r="K220" t="s" s="4">
        <v>699</v>
      </c>
      <c r="L220" t="s" s="4">
        <v>699</v>
      </c>
      <c r="M220" t="s" s="4">
        <v>129</v>
      </c>
      <c r="N220" t="s" s="4">
        <v>102</v>
      </c>
      <c r="O220" t="s" s="4">
        <v>1914</v>
      </c>
      <c r="P220" t="s" s="4">
        <v>104</v>
      </c>
      <c r="Q220" t="s" s="4">
        <v>105</v>
      </c>
      <c r="R220" t="s" s="4">
        <v>105</v>
      </c>
      <c r="S220" t="s" s="4">
        <v>106</v>
      </c>
      <c r="T220" t="s" s="4">
        <v>148</v>
      </c>
      <c r="U220" t="s" s="4">
        <v>148</v>
      </c>
      <c r="V220" t="s" s="4">
        <v>106</v>
      </c>
      <c r="W220" t="s" s="4">
        <v>376</v>
      </c>
      <c r="X220" t="s" s="4">
        <v>377</v>
      </c>
      <c r="Y220" t="s" s="4">
        <v>1914</v>
      </c>
      <c r="Z220" t="s" s="4">
        <v>1776</v>
      </c>
      <c r="AA220" t="s" s="4">
        <v>1915</v>
      </c>
      <c r="AB220" t="s" s="4">
        <v>1916</v>
      </c>
      <c r="AC220" t="s" s="4">
        <v>105</v>
      </c>
      <c r="AD220" t="s" s="4">
        <v>1917</v>
      </c>
      <c r="AE220" t="s" s="4">
        <v>92</v>
      </c>
      <c r="AF220" t="s" s="4">
        <v>1918</v>
      </c>
      <c r="AG220" t="s" s="4">
        <v>1916</v>
      </c>
      <c r="AH220" t="s" s="4">
        <v>117</v>
      </c>
      <c r="AI220" t="s" s="4">
        <v>118</v>
      </c>
      <c r="AJ220" t="s" s="4">
        <v>119</v>
      </c>
      <c r="AK220" t="s" s="4">
        <v>155</v>
      </c>
    </row>
    <row r="221" ht="45.0" customHeight="true">
      <c r="A221" t="s" s="4">
        <v>1919</v>
      </c>
      <c r="B221" t="s" s="4">
        <v>90</v>
      </c>
      <c r="C221" t="s" s="4">
        <v>91</v>
      </c>
      <c r="D221" t="s" s="4">
        <v>92</v>
      </c>
      <c r="E221" t="s" s="4">
        <v>93</v>
      </c>
      <c r="F221" t="s" s="4">
        <v>122</v>
      </c>
      <c r="G221" t="s" s="4">
        <v>290</v>
      </c>
      <c r="H221" t="s" s="4">
        <v>291</v>
      </c>
      <c r="I221" t="s" s="4">
        <v>292</v>
      </c>
      <c r="J221" t="s" s="4">
        <v>293</v>
      </c>
      <c r="K221" t="s" s="4">
        <v>190</v>
      </c>
      <c r="L221" t="s" s="4">
        <v>224</v>
      </c>
      <c r="M221" t="s" s="4">
        <v>101</v>
      </c>
      <c r="N221" t="s" s="4">
        <v>102</v>
      </c>
      <c r="O221" t="s" s="4">
        <v>1796</v>
      </c>
      <c r="P221" t="s" s="4">
        <v>104</v>
      </c>
      <c r="Q221" t="s" s="4">
        <v>105</v>
      </c>
      <c r="R221" t="s" s="4">
        <v>105</v>
      </c>
      <c r="S221" t="s" s="4">
        <v>106</v>
      </c>
      <c r="T221" t="s" s="4">
        <v>208</v>
      </c>
      <c r="U221" t="s" s="4">
        <v>209</v>
      </c>
      <c r="V221" t="s" s="4">
        <v>106</v>
      </c>
      <c r="W221" t="s" s="4">
        <v>456</v>
      </c>
      <c r="X221" t="s" s="4">
        <v>457</v>
      </c>
      <c r="Y221" t="s" s="4">
        <v>1796</v>
      </c>
      <c r="Z221" t="s" s="4">
        <v>441</v>
      </c>
      <c r="AA221" t="s" s="4">
        <v>907</v>
      </c>
      <c r="AB221" t="s" s="4">
        <v>1920</v>
      </c>
      <c r="AC221" t="s" s="4">
        <v>105</v>
      </c>
      <c r="AD221" t="s" s="4">
        <v>514</v>
      </c>
      <c r="AE221" t="s" s="4">
        <v>656</v>
      </c>
      <c r="AF221" t="s" s="4">
        <v>1921</v>
      </c>
      <c r="AG221" t="s" s="4">
        <v>1920</v>
      </c>
      <c r="AH221" t="s" s="4">
        <v>117</v>
      </c>
      <c r="AI221" t="s" s="4">
        <v>118</v>
      </c>
      <c r="AJ221" t="s" s="4">
        <v>119</v>
      </c>
      <c r="AK221" t="s" s="4">
        <v>155</v>
      </c>
    </row>
    <row r="222" ht="45.0" customHeight="true">
      <c r="A222" t="s" s="4">
        <v>1922</v>
      </c>
      <c r="B222" t="s" s="4">
        <v>90</v>
      </c>
      <c r="C222" t="s" s="4">
        <v>91</v>
      </c>
      <c r="D222" t="s" s="4">
        <v>92</v>
      </c>
      <c r="E222" t="s" s="4">
        <v>93</v>
      </c>
      <c r="F222" t="s" s="4">
        <v>586</v>
      </c>
      <c r="G222" t="s" s="4">
        <v>587</v>
      </c>
      <c r="H222" t="s" s="4">
        <v>588</v>
      </c>
      <c r="I222" t="s" s="4">
        <v>589</v>
      </c>
      <c r="J222" t="s" s="4">
        <v>1923</v>
      </c>
      <c r="K222" t="s" s="4">
        <v>224</v>
      </c>
      <c r="L222" t="s" s="4">
        <v>1343</v>
      </c>
      <c r="M222" t="s" s="4">
        <v>129</v>
      </c>
      <c r="N222" t="s" s="4">
        <v>102</v>
      </c>
      <c r="O222" t="s" s="4">
        <v>1796</v>
      </c>
      <c r="P222" t="s" s="4">
        <v>104</v>
      </c>
      <c r="Q222" t="s" s="4">
        <v>105</v>
      </c>
      <c r="R222" t="s" s="4">
        <v>105</v>
      </c>
      <c r="S222" t="s" s="4">
        <v>106</v>
      </c>
      <c r="T222" t="s" s="4">
        <v>208</v>
      </c>
      <c r="U222" t="s" s="4">
        <v>209</v>
      </c>
      <c r="V222" t="s" s="4">
        <v>106</v>
      </c>
      <c r="W222" t="s" s="4">
        <v>456</v>
      </c>
      <c r="X222" t="s" s="4">
        <v>457</v>
      </c>
      <c r="Y222" t="s" s="4">
        <v>1796</v>
      </c>
      <c r="Z222" t="s" s="4">
        <v>441</v>
      </c>
      <c r="AA222" t="s" s="4">
        <v>907</v>
      </c>
      <c r="AB222" t="s" s="4">
        <v>1924</v>
      </c>
      <c r="AC222" t="s" s="4">
        <v>105</v>
      </c>
      <c r="AD222" t="s" s="4">
        <v>514</v>
      </c>
      <c r="AE222" t="s" s="4">
        <v>656</v>
      </c>
      <c r="AF222" t="s" s="4">
        <v>1925</v>
      </c>
      <c r="AG222" t="s" s="4">
        <v>1924</v>
      </c>
      <c r="AH222" t="s" s="4">
        <v>117</v>
      </c>
      <c r="AI222" t="s" s="4">
        <v>118</v>
      </c>
      <c r="AJ222" t="s" s="4">
        <v>119</v>
      </c>
      <c r="AK222" t="s" s="4">
        <v>155</v>
      </c>
    </row>
    <row r="223" ht="45.0" customHeight="true">
      <c r="A223" t="s" s="4">
        <v>1926</v>
      </c>
      <c r="B223" t="s" s="4">
        <v>90</v>
      </c>
      <c r="C223" t="s" s="4">
        <v>91</v>
      </c>
      <c r="D223" t="s" s="4">
        <v>92</v>
      </c>
      <c r="E223" t="s" s="4">
        <v>93</v>
      </c>
      <c r="F223" t="s" s="4">
        <v>770</v>
      </c>
      <c r="G223" t="s" s="4">
        <v>1927</v>
      </c>
      <c r="H223" t="s" s="4">
        <v>1928</v>
      </c>
      <c r="I223" t="s" s="4">
        <v>1502</v>
      </c>
      <c r="J223" t="s" s="4">
        <v>1929</v>
      </c>
      <c r="K223" t="s" s="4">
        <v>1930</v>
      </c>
      <c r="L223" t="s" s="4">
        <v>1931</v>
      </c>
      <c r="M223" t="s" s="4">
        <v>101</v>
      </c>
      <c r="N223" t="s" s="4">
        <v>102</v>
      </c>
      <c r="O223" t="s" s="4">
        <v>1932</v>
      </c>
      <c r="P223" t="s" s="4">
        <v>104</v>
      </c>
      <c r="Q223" t="s" s="4">
        <v>105</v>
      </c>
      <c r="R223" t="s" s="4">
        <v>105</v>
      </c>
      <c r="S223" t="s" s="4">
        <v>106</v>
      </c>
      <c r="T223" t="s" s="4">
        <v>148</v>
      </c>
      <c r="U223" t="s" s="4">
        <v>148</v>
      </c>
      <c r="V223" t="s" s="4">
        <v>106</v>
      </c>
      <c r="W223" t="s" s="4">
        <v>131</v>
      </c>
      <c r="X223" t="s" s="4">
        <v>132</v>
      </c>
      <c r="Y223" t="s" s="4">
        <v>1932</v>
      </c>
      <c r="Z223" t="s" s="4">
        <v>165</v>
      </c>
      <c r="AA223" t="s" s="4">
        <v>449</v>
      </c>
      <c r="AB223" t="s" s="4">
        <v>1933</v>
      </c>
      <c r="AC223" t="s" s="4">
        <v>1934</v>
      </c>
      <c r="AD223" t="s" s="4">
        <v>1935</v>
      </c>
      <c r="AE223" t="s" s="4">
        <v>871</v>
      </c>
      <c r="AF223" t="s" s="4">
        <v>1936</v>
      </c>
      <c r="AG223" t="s" s="4">
        <v>1933</v>
      </c>
      <c r="AH223" t="s" s="4">
        <v>117</v>
      </c>
      <c r="AI223" t="s" s="4">
        <v>118</v>
      </c>
      <c r="AJ223" t="s" s="4">
        <v>119</v>
      </c>
      <c r="AK223" t="s" s="4">
        <v>171</v>
      </c>
    </row>
    <row r="224" ht="45.0" customHeight="true">
      <c r="A224" t="s" s="4">
        <v>1937</v>
      </c>
      <c r="B224" t="s" s="4">
        <v>90</v>
      </c>
      <c r="C224" t="s" s="4">
        <v>91</v>
      </c>
      <c r="D224" t="s" s="4">
        <v>92</v>
      </c>
      <c r="E224" t="s" s="4">
        <v>93</v>
      </c>
      <c r="F224" t="s" s="4">
        <v>430</v>
      </c>
      <c r="G224" t="s" s="4">
        <v>431</v>
      </c>
      <c r="H224" t="s" s="4">
        <v>1938</v>
      </c>
      <c r="I224" t="s" s="4">
        <v>1939</v>
      </c>
      <c r="J224" t="s" s="4">
        <v>1940</v>
      </c>
      <c r="K224" t="s" s="4">
        <v>1941</v>
      </c>
      <c r="L224" t="s" s="4">
        <v>1942</v>
      </c>
      <c r="M224" t="s" s="4">
        <v>129</v>
      </c>
      <c r="N224" t="s" s="4">
        <v>102</v>
      </c>
      <c r="O224" t="s" s="4">
        <v>1943</v>
      </c>
      <c r="P224" t="s" s="4">
        <v>104</v>
      </c>
      <c r="Q224" t="s" s="4">
        <v>105</v>
      </c>
      <c r="R224" t="s" s="4">
        <v>105</v>
      </c>
      <c r="S224" t="s" s="4">
        <v>106</v>
      </c>
      <c r="T224" t="s" s="4">
        <v>107</v>
      </c>
      <c r="U224" t="s" s="4">
        <v>108</v>
      </c>
      <c r="V224" t="s" s="4">
        <v>106</v>
      </c>
      <c r="W224" t="s" s="4">
        <v>148</v>
      </c>
      <c r="X224" t="s" s="4">
        <v>148</v>
      </c>
      <c r="Y224" t="s" s="4">
        <v>1943</v>
      </c>
      <c r="Z224" t="s" s="4">
        <v>133</v>
      </c>
      <c r="AA224" t="s" s="4">
        <v>133</v>
      </c>
      <c r="AB224" t="s" s="4">
        <v>1944</v>
      </c>
      <c r="AC224" t="s" s="4">
        <v>1945</v>
      </c>
      <c r="AD224" t="s" s="4">
        <v>1946</v>
      </c>
      <c r="AE224" t="s" s="4">
        <v>907</v>
      </c>
      <c r="AF224" t="s" s="4">
        <v>1947</v>
      </c>
      <c r="AG224" t="s" s="4">
        <v>1944</v>
      </c>
      <c r="AH224" t="s" s="4">
        <v>117</v>
      </c>
      <c r="AI224" t="s" s="4">
        <v>118</v>
      </c>
      <c r="AJ224" t="s" s="4">
        <v>119</v>
      </c>
      <c r="AK224" t="s" s="4">
        <v>120</v>
      </c>
    </row>
    <row r="225" ht="45.0" customHeight="true">
      <c r="A225" t="s" s="4">
        <v>1948</v>
      </c>
      <c r="B225" t="s" s="4">
        <v>90</v>
      </c>
      <c r="C225" t="s" s="4">
        <v>91</v>
      </c>
      <c r="D225" t="s" s="4">
        <v>92</v>
      </c>
      <c r="E225" t="s" s="4">
        <v>93</v>
      </c>
      <c r="F225" t="s" s="4">
        <v>586</v>
      </c>
      <c r="G225" t="s" s="4">
        <v>1578</v>
      </c>
      <c r="H225" t="s" s="4">
        <v>1579</v>
      </c>
      <c r="I225" t="s" s="4">
        <v>386</v>
      </c>
      <c r="J225" t="s" s="4">
        <v>1580</v>
      </c>
      <c r="K225" t="s" s="4">
        <v>127</v>
      </c>
      <c r="L225" t="s" s="4">
        <v>1581</v>
      </c>
      <c r="M225" t="s" s="4">
        <v>129</v>
      </c>
      <c r="N225" t="s" s="4">
        <v>102</v>
      </c>
      <c r="O225" t="s" s="4">
        <v>1949</v>
      </c>
      <c r="P225" t="s" s="4">
        <v>104</v>
      </c>
      <c r="Q225" t="s" s="4">
        <v>105</v>
      </c>
      <c r="R225" t="s" s="4">
        <v>105</v>
      </c>
      <c r="S225" t="s" s="4">
        <v>106</v>
      </c>
      <c r="T225" t="s" s="4">
        <v>107</v>
      </c>
      <c r="U225" t="s" s="4">
        <v>108</v>
      </c>
      <c r="V225" t="s" s="4">
        <v>106</v>
      </c>
      <c r="W225" t="s" s="4">
        <v>148</v>
      </c>
      <c r="X225" t="s" s="4">
        <v>148</v>
      </c>
      <c r="Y225" t="s" s="4">
        <v>1949</v>
      </c>
      <c r="Z225" t="s" s="4">
        <v>133</v>
      </c>
      <c r="AA225" t="s" s="4">
        <v>133</v>
      </c>
      <c r="AB225" t="s" s="4">
        <v>1950</v>
      </c>
      <c r="AC225" t="s" s="4">
        <v>228</v>
      </c>
      <c r="AD225" t="s" s="4">
        <v>105</v>
      </c>
      <c r="AE225" t="s" s="4">
        <v>197</v>
      </c>
      <c r="AF225" t="s" s="4">
        <v>1951</v>
      </c>
      <c r="AG225" t="s" s="4">
        <v>1950</v>
      </c>
      <c r="AH225" t="s" s="4">
        <v>117</v>
      </c>
      <c r="AI225" t="s" s="4">
        <v>118</v>
      </c>
      <c r="AJ225" t="s" s="4">
        <v>119</v>
      </c>
      <c r="AK225" t="s" s="4">
        <v>216</v>
      </c>
    </row>
    <row r="226" ht="45.0" customHeight="true">
      <c r="A226" t="s" s="4">
        <v>1952</v>
      </c>
      <c r="B226" t="s" s="4">
        <v>90</v>
      </c>
      <c r="C226" t="s" s="4">
        <v>91</v>
      </c>
      <c r="D226" t="s" s="4">
        <v>92</v>
      </c>
      <c r="E226" t="s" s="4">
        <v>93</v>
      </c>
      <c r="F226" t="s" s="4">
        <v>586</v>
      </c>
      <c r="G226" t="s" s="4">
        <v>587</v>
      </c>
      <c r="H226" t="s" s="4">
        <v>588</v>
      </c>
      <c r="I226" t="s" s="4">
        <v>589</v>
      </c>
      <c r="J226" t="s" s="4">
        <v>1923</v>
      </c>
      <c r="K226" t="s" s="4">
        <v>224</v>
      </c>
      <c r="L226" t="s" s="4">
        <v>1343</v>
      </c>
      <c r="M226" t="s" s="4">
        <v>129</v>
      </c>
      <c r="N226" t="s" s="4">
        <v>102</v>
      </c>
      <c r="O226" t="s" s="4">
        <v>1796</v>
      </c>
      <c r="P226" t="s" s="4">
        <v>104</v>
      </c>
      <c r="Q226" t="s" s="4">
        <v>105</v>
      </c>
      <c r="R226" t="s" s="4">
        <v>105</v>
      </c>
      <c r="S226" t="s" s="4">
        <v>106</v>
      </c>
      <c r="T226" t="s" s="4">
        <v>208</v>
      </c>
      <c r="U226" t="s" s="4">
        <v>209</v>
      </c>
      <c r="V226" t="s" s="4">
        <v>106</v>
      </c>
      <c r="W226" t="s" s="4">
        <v>456</v>
      </c>
      <c r="X226" t="s" s="4">
        <v>457</v>
      </c>
      <c r="Y226" t="s" s="4">
        <v>1796</v>
      </c>
      <c r="Z226" t="s" s="4">
        <v>197</v>
      </c>
      <c r="AA226" t="s" s="4">
        <v>427</v>
      </c>
      <c r="AB226" t="s" s="4">
        <v>1953</v>
      </c>
      <c r="AC226" t="s" s="4">
        <v>1833</v>
      </c>
      <c r="AD226" t="s" s="4">
        <v>514</v>
      </c>
      <c r="AE226" t="s" s="4">
        <v>226</v>
      </c>
      <c r="AF226" t="s" s="4">
        <v>1954</v>
      </c>
      <c r="AG226" t="s" s="4">
        <v>1953</v>
      </c>
      <c r="AH226" t="s" s="4">
        <v>117</v>
      </c>
      <c r="AI226" t="s" s="4">
        <v>118</v>
      </c>
      <c r="AJ226" t="s" s="4">
        <v>119</v>
      </c>
      <c r="AK226" t="s" s="4">
        <v>155</v>
      </c>
    </row>
    <row r="227" ht="45.0" customHeight="true">
      <c r="A227" t="s" s="4">
        <v>1955</v>
      </c>
      <c r="B227" t="s" s="4">
        <v>90</v>
      </c>
      <c r="C227" t="s" s="4">
        <v>91</v>
      </c>
      <c r="D227" t="s" s="4">
        <v>92</v>
      </c>
      <c r="E227" t="s" s="4">
        <v>93</v>
      </c>
      <c r="F227" t="s" s="4">
        <v>304</v>
      </c>
      <c r="G227" t="s" s="4">
        <v>305</v>
      </c>
      <c r="H227" t="s" s="4">
        <v>306</v>
      </c>
      <c r="I227" t="s" s="4">
        <v>307</v>
      </c>
      <c r="J227" t="s" s="4">
        <v>1956</v>
      </c>
      <c r="K227" t="s" s="4">
        <v>1399</v>
      </c>
      <c r="L227" t="s" s="4">
        <v>1957</v>
      </c>
      <c r="M227" t="s" s="4">
        <v>129</v>
      </c>
      <c r="N227" t="s" s="4">
        <v>102</v>
      </c>
      <c r="O227" t="s" s="4">
        <v>1958</v>
      </c>
      <c r="P227" t="s" s="4">
        <v>104</v>
      </c>
      <c r="Q227" t="s" s="4">
        <v>105</v>
      </c>
      <c r="R227" t="s" s="4">
        <v>105</v>
      </c>
      <c r="S227" t="s" s="4">
        <v>106</v>
      </c>
      <c r="T227" t="s" s="4">
        <v>107</v>
      </c>
      <c r="U227" t="s" s="4">
        <v>108</v>
      </c>
      <c r="V227" t="s" s="4">
        <v>106</v>
      </c>
      <c r="W227" t="s" s="4">
        <v>148</v>
      </c>
      <c r="X227" t="s" s="4">
        <v>148</v>
      </c>
      <c r="Y227" t="s" s="4">
        <v>1958</v>
      </c>
      <c r="Z227" t="s" s="4">
        <v>427</v>
      </c>
      <c r="AA227" t="s" s="4">
        <v>136</v>
      </c>
      <c r="AB227" t="s" s="4">
        <v>1959</v>
      </c>
      <c r="AC227" t="s" s="4">
        <v>1960</v>
      </c>
      <c r="AD227" t="s" s="4">
        <v>1961</v>
      </c>
      <c r="AE227" t="s" s="4">
        <v>211</v>
      </c>
      <c r="AF227" t="s" s="4">
        <v>1962</v>
      </c>
      <c r="AG227" t="s" s="4">
        <v>1959</v>
      </c>
      <c r="AH227" t="s" s="4">
        <v>117</v>
      </c>
      <c r="AI227" t="s" s="4">
        <v>118</v>
      </c>
      <c r="AJ227" t="s" s="4">
        <v>119</v>
      </c>
      <c r="AK227" t="s" s="4">
        <v>120</v>
      </c>
    </row>
    <row r="228" ht="45.0" customHeight="true">
      <c r="A228" t="s" s="4">
        <v>1963</v>
      </c>
      <c r="B228" t="s" s="4">
        <v>90</v>
      </c>
      <c r="C228" t="s" s="4">
        <v>91</v>
      </c>
      <c r="D228" t="s" s="4">
        <v>92</v>
      </c>
      <c r="E228" t="s" s="4">
        <v>93</v>
      </c>
      <c r="F228" t="s" s="4">
        <v>122</v>
      </c>
      <c r="G228" t="s" s="4">
        <v>1865</v>
      </c>
      <c r="H228" t="s" s="4">
        <v>1866</v>
      </c>
      <c r="I228" t="s" s="4">
        <v>1867</v>
      </c>
      <c r="J228" t="s" s="4">
        <v>1868</v>
      </c>
      <c r="K228" t="s" s="4">
        <v>699</v>
      </c>
      <c r="L228" t="s" s="4">
        <v>802</v>
      </c>
      <c r="M228" t="s" s="4">
        <v>129</v>
      </c>
      <c r="N228" t="s" s="4">
        <v>102</v>
      </c>
      <c r="O228" t="s" s="4">
        <v>1964</v>
      </c>
      <c r="P228" t="s" s="4">
        <v>104</v>
      </c>
      <c r="Q228" t="s" s="4">
        <v>105</v>
      </c>
      <c r="R228" t="s" s="4">
        <v>105</v>
      </c>
      <c r="S228" t="s" s="4">
        <v>106</v>
      </c>
      <c r="T228" t="s" s="4">
        <v>148</v>
      </c>
      <c r="U228" t="s" s="4">
        <v>148</v>
      </c>
      <c r="V228" t="s" s="4">
        <v>106</v>
      </c>
      <c r="W228" t="s" s="4">
        <v>131</v>
      </c>
      <c r="X228" t="s" s="4">
        <v>1965</v>
      </c>
      <c r="Y228" t="s" s="4">
        <v>1964</v>
      </c>
      <c r="Z228" t="s" s="4">
        <v>527</v>
      </c>
      <c r="AA228" t="s" s="4">
        <v>954</v>
      </c>
      <c r="AB228" t="s" s="4">
        <v>1966</v>
      </c>
      <c r="AC228" t="s" s="4">
        <v>1967</v>
      </c>
      <c r="AD228" t="s" s="4">
        <v>1968</v>
      </c>
      <c r="AE228" t="s" s="4">
        <v>278</v>
      </c>
      <c r="AF228" t="s" s="4">
        <v>1969</v>
      </c>
      <c r="AG228" t="s" s="4">
        <v>1966</v>
      </c>
      <c r="AH228" t="s" s="4">
        <v>117</v>
      </c>
      <c r="AI228" t="s" s="4">
        <v>118</v>
      </c>
      <c r="AJ228" t="s" s="4">
        <v>119</v>
      </c>
      <c r="AK228" t="s" s="4">
        <v>244</v>
      </c>
    </row>
    <row r="229" ht="45.0" customHeight="true">
      <c r="A229" t="s" s="4">
        <v>1970</v>
      </c>
      <c r="B229" t="s" s="4">
        <v>90</v>
      </c>
      <c r="C229" t="s" s="4">
        <v>91</v>
      </c>
      <c r="D229" t="s" s="4">
        <v>92</v>
      </c>
      <c r="E229" t="s" s="4">
        <v>93</v>
      </c>
      <c r="F229" t="s" s="4">
        <v>173</v>
      </c>
      <c r="G229" t="s" s="4">
        <v>174</v>
      </c>
      <c r="H229" t="s" s="4">
        <v>175</v>
      </c>
      <c r="I229" t="s" s="4">
        <v>176</v>
      </c>
      <c r="J229" t="s" s="4">
        <v>177</v>
      </c>
      <c r="K229" t="s" s="4">
        <v>178</v>
      </c>
      <c r="L229" t="s" s="4">
        <v>179</v>
      </c>
      <c r="M229" t="s" s="4">
        <v>129</v>
      </c>
      <c r="N229" t="s" s="4">
        <v>102</v>
      </c>
      <c r="O229" t="s" s="4">
        <v>1971</v>
      </c>
      <c r="P229" t="s" s="4">
        <v>104</v>
      </c>
      <c r="Q229" t="s" s="4">
        <v>105</v>
      </c>
      <c r="R229" t="s" s="4">
        <v>105</v>
      </c>
      <c r="S229" t="s" s="4">
        <v>106</v>
      </c>
      <c r="T229" t="s" s="4">
        <v>148</v>
      </c>
      <c r="U229" t="s" s="4">
        <v>148</v>
      </c>
      <c r="V229" t="s" s="4">
        <v>106</v>
      </c>
      <c r="W229" t="s" s="4">
        <v>106</v>
      </c>
      <c r="X229" t="s" s="4">
        <v>192</v>
      </c>
      <c r="Y229" t="s" s="4">
        <v>1971</v>
      </c>
      <c r="Z229" t="s" s="4">
        <v>226</v>
      </c>
      <c r="AA229" t="s" s="4">
        <v>226</v>
      </c>
      <c r="AB229" t="s" s="4">
        <v>1972</v>
      </c>
      <c r="AC229" t="s" s="4">
        <v>105</v>
      </c>
      <c r="AD229" t="s" s="4">
        <v>805</v>
      </c>
      <c r="AE229" t="s" s="4">
        <v>253</v>
      </c>
      <c r="AF229" t="s" s="4">
        <v>1973</v>
      </c>
      <c r="AG229" t="s" s="4">
        <v>1972</v>
      </c>
      <c r="AH229" t="s" s="4">
        <v>117</v>
      </c>
      <c r="AI229" t="s" s="4">
        <v>118</v>
      </c>
      <c r="AJ229" t="s" s="4">
        <v>119</v>
      </c>
      <c r="AK229" t="s" s="4">
        <v>155</v>
      </c>
    </row>
    <row r="230" ht="45.0" customHeight="true">
      <c r="A230" t="s" s="4">
        <v>1974</v>
      </c>
      <c r="B230" t="s" s="4">
        <v>90</v>
      </c>
      <c r="C230" t="s" s="4">
        <v>91</v>
      </c>
      <c r="D230" t="s" s="4">
        <v>92</v>
      </c>
      <c r="E230" t="s" s="4">
        <v>93</v>
      </c>
      <c r="F230" t="s" s="4">
        <v>218</v>
      </c>
      <c r="G230" t="s" s="4">
        <v>219</v>
      </c>
      <c r="H230" t="s" s="4">
        <v>1588</v>
      </c>
      <c r="I230" t="s" s="4">
        <v>1589</v>
      </c>
      <c r="J230" t="s" s="4">
        <v>1590</v>
      </c>
      <c r="K230" t="s" s="4">
        <v>1591</v>
      </c>
      <c r="L230" t="s" s="4">
        <v>1592</v>
      </c>
      <c r="M230" t="s" s="4">
        <v>129</v>
      </c>
      <c r="N230" t="s" s="4">
        <v>102</v>
      </c>
      <c r="O230" t="s" s="4">
        <v>1975</v>
      </c>
      <c r="P230" t="s" s="4">
        <v>104</v>
      </c>
      <c r="Q230" t="s" s="4">
        <v>105</v>
      </c>
      <c r="R230" t="s" s="4">
        <v>105</v>
      </c>
      <c r="S230" t="s" s="4">
        <v>106</v>
      </c>
      <c r="T230" t="s" s="4">
        <v>107</v>
      </c>
      <c r="U230" t="s" s="4">
        <v>108</v>
      </c>
      <c r="V230" t="s" s="4">
        <v>106</v>
      </c>
      <c r="W230" t="s" s="4">
        <v>107</v>
      </c>
      <c r="X230" t="s" s="4">
        <v>362</v>
      </c>
      <c r="Y230" t="s" s="4">
        <v>1975</v>
      </c>
      <c r="Z230" t="s" s="4">
        <v>229</v>
      </c>
      <c r="AA230" t="s" s="4">
        <v>229</v>
      </c>
      <c r="AB230" t="s" s="4">
        <v>1976</v>
      </c>
      <c r="AC230" t="s" s="4">
        <v>1977</v>
      </c>
      <c r="AD230" t="s" s="4">
        <v>1978</v>
      </c>
      <c r="AE230" t="s" s="4">
        <v>527</v>
      </c>
      <c r="AF230" t="s" s="4">
        <v>1979</v>
      </c>
      <c r="AG230" t="s" s="4">
        <v>1976</v>
      </c>
      <c r="AH230" t="s" s="4">
        <v>117</v>
      </c>
      <c r="AI230" t="s" s="4">
        <v>118</v>
      </c>
      <c r="AJ230" t="s" s="4">
        <v>119</v>
      </c>
      <c r="AK230" t="s" s="4">
        <v>171</v>
      </c>
    </row>
    <row r="231" ht="45.0" customHeight="true">
      <c r="A231" t="s" s="4">
        <v>1980</v>
      </c>
      <c r="B231" t="s" s="4">
        <v>90</v>
      </c>
      <c r="C231" t="s" s="4">
        <v>91</v>
      </c>
      <c r="D231" t="s" s="4">
        <v>92</v>
      </c>
      <c r="E231" t="s" s="4">
        <v>93</v>
      </c>
      <c r="F231" t="s" s="4">
        <v>490</v>
      </c>
      <c r="G231" t="s" s="4">
        <v>1182</v>
      </c>
      <c r="H231" t="s" s="4">
        <v>1183</v>
      </c>
      <c r="I231" t="s" s="4">
        <v>1184</v>
      </c>
      <c r="J231" t="s" s="4">
        <v>640</v>
      </c>
      <c r="K231" t="s" s="4">
        <v>1185</v>
      </c>
      <c r="L231" t="s" s="4">
        <v>1186</v>
      </c>
      <c r="M231" t="s" s="4">
        <v>101</v>
      </c>
      <c r="N231" t="s" s="4">
        <v>102</v>
      </c>
      <c r="O231" t="s" s="4">
        <v>1414</v>
      </c>
      <c r="P231" t="s" s="4">
        <v>104</v>
      </c>
      <c r="Q231" t="s" s="4">
        <v>105</v>
      </c>
      <c r="R231" t="s" s="4">
        <v>105</v>
      </c>
      <c r="S231" t="s" s="4">
        <v>106</v>
      </c>
      <c r="T231" t="s" s="4">
        <v>148</v>
      </c>
      <c r="U231" t="s" s="4">
        <v>148</v>
      </c>
      <c r="V231" t="s" s="4">
        <v>106</v>
      </c>
      <c r="W231" t="s" s="4">
        <v>208</v>
      </c>
      <c r="X231" t="s" s="4">
        <v>209</v>
      </c>
      <c r="Y231" t="s" s="4">
        <v>1414</v>
      </c>
      <c r="Z231" t="s" s="4">
        <v>527</v>
      </c>
      <c r="AA231" t="s" s="4">
        <v>527</v>
      </c>
      <c r="AB231" t="s" s="4">
        <v>1981</v>
      </c>
      <c r="AC231" t="s" s="4">
        <v>1982</v>
      </c>
      <c r="AD231" t="s" s="4">
        <v>1518</v>
      </c>
      <c r="AE231" t="s" s="4">
        <v>298</v>
      </c>
      <c r="AF231" t="s" s="4">
        <v>1983</v>
      </c>
      <c r="AG231" t="s" s="4">
        <v>1981</v>
      </c>
      <c r="AH231" t="s" s="4">
        <v>117</v>
      </c>
      <c r="AI231" t="s" s="4">
        <v>118</v>
      </c>
      <c r="AJ231" t="s" s="4">
        <v>119</v>
      </c>
      <c r="AK231" t="s" s="4">
        <v>155</v>
      </c>
    </row>
    <row r="232" ht="45.0" customHeight="true">
      <c r="A232" t="s" s="4">
        <v>1984</v>
      </c>
      <c r="B232" t="s" s="4">
        <v>90</v>
      </c>
      <c r="C232" t="s" s="4">
        <v>91</v>
      </c>
      <c r="D232" t="s" s="4">
        <v>92</v>
      </c>
      <c r="E232" t="s" s="4">
        <v>93</v>
      </c>
      <c r="F232" t="s" s="4">
        <v>770</v>
      </c>
      <c r="G232" t="s" s="4">
        <v>1698</v>
      </c>
      <c r="H232" t="s" s="4">
        <v>1699</v>
      </c>
      <c r="I232" t="s" s="4">
        <v>1029</v>
      </c>
      <c r="J232" t="s" s="4">
        <v>1700</v>
      </c>
      <c r="K232" t="s" s="4">
        <v>1701</v>
      </c>
      <c r="L232" t="s" s="4">
        <v>980</v>
      </c>
      <c r="M232" t="s" s="4">
        <v>101</v>
      </c>
      <c r="N232" t="s" s="4">
        <v>102</v>
      </c>
      <c r="O232" t="s" s="4">
        <v>1414</v>
      </c>
      <c r="P232" t="s" s="4">
        <v>104</v>
      </c>
      <c r="Q232" t="s" s="4">
        <v>105</v>
      </c>
      <c r="R232" t="s" s="4">
        <v>105</v>
      </c>
      <c r="S232" t="s" s="4">
        <v>106</v>
      </c>
      <c r="T232" t="s" s="4">
        <v>148</v>
      </c>
      <c r="U232" t="s" s="4">
        <v>148</v>
      </c>
      <c r="V232" t="s" s="4">
        <v>106</v>
      </c>
      <c r="W232" t="s" s="4">
        <v>208</v>
      </c>
      <c r="X232" t="s" s="4">
        <v>209</v>
      </c>
      <c r="Y232" t="s" s="4">
        <v>1414</v>
      </c>
      <c r="Z232" t="s" s="4">
        <v>229</v>
      </c>
      <c r="AA232" t="s" s="4">
        <v>249</v>
      </c>
      <c r="AB232" t="s" s="4">
        <v>1985</v>
      </c>
      <c r="AC232" t="s" s="4">
        <v>1986</v>
      </c>
      <c r="AD232" t="s" s="4">
        <v>1987</v>
      </c>
      <c r="AE232" t="s" s="4">
        <v>229</v>
      </c>
      <c r="AF232" t="s" s="4">
        <v>1988</v>
      </c>
      <c r="AG232" t="s" s="4">
        <v>1985</v>
      </c>
      <c r="AH232" t="s" s="4">
        <v>117</v>
      </c>
      <c r="AI232" t="s" s="4">
        <v>118</v>
      </c>
      <c r="AJ232" t="s" s="4">
        <v>119</v>
      </c>
      <c r="AK232" t="s" s="4">
        <v>244</v>
      </c>
    </row>
    <row r="233" ht="45.0" customHeight="true">
      <c r="A233" t="s" s="4">
        <v>1989</v>
      </c>
      <c r="B233" t="s" s="4">
        <v>90</v>
      </c>
      <c r="C233" t="s" s="4">
        <v>91</v>
      </c>
      <c r="D233" t="s" s="4">
        <v>92</v>
      </c>
      <c r="E233" t="s" s="4">
        <v>93</v>
      </c>
      <c r="F233" t="s" s="4">
        <v>140</v>
      </c>
      <c r="G233" t="s" s="4">
        <v>504</v>
      </c>
      <c r="H233" t="s" s="4">
        <v>505</v>
      </c>
      <c r="I233" t="s" s="4">
        <v>506</v>
      </c>
      <c r="J233" t="s" s="4">
        <v>507</v>
      </c>
      <c r="K233" t="s" s="4">
        <v>190</v>
      </c>
      <c r="L233" t="s" s="4">
        <v>508</v>
      </c>
      <c r="M233" t="s" s="4">
        <v>129</v>
      </c>
      <c r="N233" t="s" s="4">
        <v>102</v>
      </c>
      <c r="O233" t="s" s="4">
        <v>1990</v>
      </c>
      <c r="P233" t="s" s="4">
        <v>104</v>
      </c>
      <c r="Q233" t="s" s="4">
        <v>105</v>
      </c>
      <c r="R233" t="s" s="4">
        <v>105</v>
      </c>
      <c r="S233" t="s" s="4">
        <v>106</v>
      </c>
      <c r="T233" t="s" s="4">
        <v>148</v>
      </c>
      <c r="U233" t="s" s="4">
        <v>148</v>
      </c>
      <c r="V233" t="s" s="4">
        <v>106</v>
      </c>
      <c r="W233" t="s" s="4">
        <v>701</v>
      </c>
      <c r="X233" t="s" s="4">
        <v>702</v>
      </c>
      <c r="Y233" t="s" s="4">
        <v>1990</v>
      </c>
      <c r="Z233" t="s" s="4">
        <v>602</v>
      </c>
      <c r="AA233" t="s" s="4">
        <v>835</v>
      </c>
      <c r="AB233" t="s" s="4">
        <v>1991</v>
      </c>
      <c r="AC233" t="s" s="4">
        <v>105</v>
      </c>
      <c r="AD233" t="s" s="4">
        <v>514</v>
      </c>
      <c r="AE233" t="s" s="4">
        <v>602</v>
      </c>
      <c r="AF233" t="s" s="4">
        <v>1992</v>
      </c>
      <c r="AG233" t="s" s="4">
        <v>1991</v>
      </c>
      <c r="AH233" t="s" s="4">
        <v>117</v>
      </c>
      <c r="AI233" t="s" s="4">
        <v>118</v>
      </c>
      <c r="AJ233" t="s" s="4">
        <v>119</v>
      </c>
      <c r="AK233" t="s" s="4">
        <v>155</v>
      </c>
    </row>
    <row r="234" ht="45.0" customHeight="true">
      <c r="A234" t="s" s="4">
        <v>1993</v>
      </c>
      <c r="B234" t="s" s="4">
        <v>90</v>
      </c>
      <c r="C234" t="s" s="4">
        <v>91</v>
      </c>
      <c r="D234" t="s" s="4">
        <v>92</v>
      </c>
      <c r="E234" t="s" s="4">
        <v>93</v>
      </c>
      <c r="F234" t="s" s="4">
        <v>1994</v>
      </c>
      <c r="G234" t="s" s="4">
        <v>1995</v>
      </c>
      <c r="H234" t="s" s="4">
        <v>1996</v>
      </c>
      <c r="I234" t="s" s="4">
        <v>493</v>
      </c>
      <c r="J234" t="s" s="4">
        <v>1997</v>
      </c>
      <c r="K234" t="s" s="4">
        <v>712</v>
      </c>
      <c r="L234" t="s" s="4">
        <v>775</v>
      </c>
      <c r="M234" t="s" s="4">
        <v>129</v>
      </c>
      <c r="N234" t="s" s="4">
        <v>102</v>
      </c>
      <c r="O234" t="s" s="4">
        <v>1998</v>
      </c>
      <c r="P234" t="s" s="4">
        <v>104</v>
      </c>
      <c r="Q234" t="s" s="4">
        <v>105</v>
      </c>
      <c r="R234" t="s" s="4">
        <v>105</v>
      </c>
      <c r="S234" t="s" s="4">
        <v>106</v>
      </c>
      <c r="T234" t="s" s="4">
        <v>148</v>
      </c>
      <c r="U234" t="s" s="4">
        <v>148</v>
      </c>
      <c r="V234" t="s" s="4">
        <v>106</v>
      </c>
      <c r="W234" t="s" s="4">
        <v>456</v>
      </c>
      <c r="X234" t="s" s="4">
        <v>1999</v>
      </c>
      <c r="Y234" t="s" s="4">
        <v>1998</v>
      </c>
      <c r="Z234" t="s" s="4">
        <v>583</v>
      </c>
      <c r="AA234" t="s" s="4">
        <v>835</v>
      </c>
      <c r="AB234" t="s" s="4">
        <v>2000</v>
      </c>
      <c r="AC234" t="s" s="4">
        <v>105</v>
      </c>
      <c r="AD234" t="s" s="4">
        <v>263</v>
      </c>
      <c r="AE234" t="s" s="4">
        <v>575</v>
      </c>
      <c r="AF234" t="s" s="4">
        <v>2001</v>
      </c>
      <c r="AG234" t="s" s="4">
        <v>2000</v>
      </c>
      <c r="AH234" t="s" s="4">
        <v>117</v>
      </c>
      <c r="AI234" t="s" s="4">
        <v>118</v>
      </c>
      <c r="AJ234" t="s" s="4">
        <v>119</v>
      </c>
      <c r="AK234" t="s" s="4">
        <v>155</v>
      </c>
    </row>
    <row r="235" ht="45.0" customHeight="true">
      <c r="A235" t="s" s="4">
        <v>2002</v>
      </c>
      <c r="B235" t="s" s="4">
        <v>90</v>
      </c>
      <c r="C235" t="s" s="4">
        <v>91</v>
      </c>
      <c r="D235" t="s" s="4">
        <v>92</v>
      </c>
      <c r="E235" t="s" s="4">
        <v>93</v>
      </c>
      <c r="F235" t="s" s="4">
        <v>368</v>
      </c>
      <c r="G235" t="s" s="4">
        <v>369</v>
      </c>
      <c r="H235" t="s" s="4">
        <v>370</v>
      </c>
      <c r="I235" t="s" s="4">
        <v>371</v>
      </c>
      <c r="J235" t="s" s="4">
        <v>2003</v>
      </c>
      <c r="K235" t="s" s="4">
        <v>2004</v>
      </c>
      <c r="L235" t="s" s="4">
        <v>2005</v>
      </c>
      <c r="M235" t="s" s="4">
        <v>129</v>
      </c>
      <c r="N235" t="s" s="4">
        <v>102</v>
      </c>
      <c r="O235" t="s" s="4">
        <v>2006</v>
      </c>
      <c r="P235" t="s" s="4">
        <v>104</v>
      </c>
      <c r="Q235" t="s" s="4">
        <v>105</v>
      </c>
      <c r="R235" t="s" s="4">
        <v>105</v>
      </c>
      <c r="S235" t="s" s="4">
        <v>106</v>
      </c>
      <c r="T235" t="s" s="4">
        <v>148</v>
      </c>
      <c r="U235" t="s" s="4">
        <v>148</v>
      </c>
      <c r="V235" t="s" s="4">
        <v>106</v>
      </c>
      <c r="W235" t="s" s="4">
        <v>1263</v>
      </c>
      <c r="X235" t="s" s="4">
        <v>2007</v>
      </c>
      <c r="Y235" t="s" s="4">
        <v>2006</v>
      </c>
      <c r="Z235" t="s" s="4">
        <v>211</v>
      </c>
      <c r="AA235" t="s" s="4">
        <v>211</v>
      </c>
      <c r="AB235" t="s" s="4">
        <v>2008</v>
      </c>
      <c r="AC235" t="s" s="4">
        <v>2009</v>
      </c>
      <c r="AD235" t="s" s="4">
        <v>105</v>
      </c>
      <c r="AE235" t="s" s="4">
        <v>324</v>
      </c>
      <c r="AF235" t="s" s="4">
        <v>2010</v>
      </c>
      <c r="AG235" t="s" s="4">
        <v>2008</v>
      </c>
      <c r="AH235" t="s" s="4">
        <v>117</v>
      </c>
      <c r="AI235" t="s" s="4">
        <v>118</v>
      </c>
      <c r="AJ235" t="s" s="4">
        <v>119</v>
      </c>
      <c r="AK235" t="s" s="4">
        <v>216</v>
      </c>
    </row>
    <row r="236" ht="45.0" customHeight="true">
      <c r="A236" t="s" s="4">
        <v>2011</v>
      </c>
      <c r="B236" t="s" s="4">
        <v>90</v>
      </c>
      <c r="C236" t="s" s="4">
        <v>91</v>
      </c>
      <c r="D236" t="s" s="4">
        <v>92</v>
      </c>
      <c r="E236" t="s" s="4">
        <v>93</v>
      </c>
      <c r="F236" t="s" s="4">
        <v>368</v>
      </c>
      <c r="G236" t="s" s="4">
        <v>369</v>
      </c>
      <c r="H236" t="s" s="4">
        <v>370</v>
      </c>
      <c r="I236" t="s" s="4">
        <v>371</v>
      </c>
      <c r="J236" t="s" s="4">
        <v>1527</v>
      </c>
      <c r="K236" t="s" s="4">
        <v>162</v>
      </c>
      <c r="L236" t="s" s="4">
        <v>412</v>
      </c>
      <c r="M236" t="s" s="4">
        <v>129</v>
      </c>
      <c r="N236" t="s" s="4">
        <v>102</v>
      </c>
      <c r="O236" t="s" s="4">
        <v>1384</v>
      </c>
      <c r="P236" t="s" s="4">
        <v>104</v>
      </c>
      <c r="Q236" t="s" s="4">
        <v>105</v>
      </c>
      <c r="R236" t="s" s="4">
        <v>105</v>
      </c>
      <c r="S236" t="s" s="4">
        <v>106</v>
      </c>
      <c r="T236" t="s" s="4">
        <v>148</v>
      </c>
      <c r="U236" t="s" s="4">
        <v>148</v>
      </c>
      <c r="V236" t="s" s="4">
        <v>106</v>
      </c>
      <c r="W236" t="s" s="4">
        <v>376</v>
      </c>
      <c r="X236" t="s" s="4">
        <v>377</v>
      </c>
      <c r="Y236" t="s" s="4">
        <v>1384</v>
      </c>
      <c r="Z236" t="s" s="4">
        <v>871</v>
      </c>
      <c r="AA236" t="s" s="4">
        <v>871</v>
      </c>
      <c r="AB236" t="s" s="4">
        <v>2012</v>
      </c>
      <c r="AC236" t="s" s="4">
        <v>2013</v>
      </c>
      <c r="AD236" t="s" s="4">
        <v>105</v>
      </c>
      <c r="AE236" t="s" s="4">
        <v>324</v>
      </c>
      <c r="AF236" t="s" s="4">
        <v>2014</v>
      </c>
      <c r="AG236" t="s" s="4">
        <v>2012</v>
      </c>
      <c r="AH236" t="s" s="4">
        <v>117</v>
      </c>
      <c r="AI236" t="s" s="4">
        <v>118</v>
      </c>
      <c r="AJ236" t="s" s="4">
        <v>119</v>
      </c>
      <c r="AK236" t="s" s="4">
        <v>216</v>
      </c>
    </row>
    <row r="237" ht="45.0" customHeight="true">
      <c r="A237" t="s" s="4">
        <v>2015</v>
      </c>
      <c r="B237" t="s" s="4">
        <v>90</v>
      </c>
      <c r="C237" t="s" s="4">
        <v>91</v>
      </c>
      <c r="D237" t="s" s="4">
        <v>92</v>
      </c>
      <c r="E237" t="s" s="4">
        <v>93</v>
      </c>
      <c r="F237" t="s" s="4">
        <v>1889</v>
      </c>
      <c r="G237" t="s" s="4">
        <v>1890</v>
      </c>
      <c r="H237" t="s" s="4">
        <v>1891</v>
      </c>
      <c r="I237" t="s" s="4">
        <v>535</v>
      </c>
      <c r="J237" t="s" s="4">
        <v>1892</v>
      </c>
      <c r="K237" t="s" s="4">
        <v>980</v>
      </c>
      <c r="L237" t="s" s="4">
        <v>1893</v>
      </c>
      <c r="M237" t="s" s="4">
        <v>129</v>
      </c>
      <c r="N237" t="s" s="4">
        <v>102</v>
      </c>
      <c r="O237" t="s" s="4">
        <v>1002</v>
      </c>
      <c r="P237" t="s" s="4">
        <v>104</v>
      </c>
      <c r="Q237" t="s" s="4">
        <v>105</v>
      </c>
      <c r="R237" t="s" s="4">
        <v>105</v>
      </c>
      <c r="S237" t="s" s="4">
        <v>106</v>
      </c>
      <c r="T237" t="s" s="4">
        <v>107</v>
      </c>
      <c r="U237" t="s" s="4">
        <v>108</v>
      </c>
      <c r="V237" t="s" s="4">
        <v>106</v>
      </c>
      <c r="W237" t="s" s="4">
        <v>107</v>
      </c>
      <c r="X237" t="s" s="4">
        <v>362</v>
      </c>
      <c r="Y237" t="s" s="4">
        <v>1002</v>
      </c>
      <c r="Z237" t="s" s="4">
        <v>363</v>
      </c>
      <c r="AA237" t="s" s="4">
        <v>363</v>
      </c>
      <c r="AB237" t="s" s="4">
        <v>2016</v>
      </c>
      <c r="AC237" t="s" s="4">
        <v>105</v>
      </c>
      <c r="AD237" t="s" s="4">
        <v>1755</v>
      </c>
      <c r="AE237" t="s" s="4">
        <v>835</v>
      </c>
      <c r="AF237" t="s" s="4">
        <v>2017</v>
      </c>
      <c r="AG237" t="s" s="4">
        <v>2016</v>
      </c>
      <c r="AH237" t="s" s="4">
        <v>117</v>
      </c>
      <c r="AI237" t="s" s="4">
        <v>118</v>
      </c>
      <c r="AJ237" t="s" s="4">
        <v>119</v>
      </c>
      <c r="AK237" t="s" s="4">
        <v>155</v>
      </c>
    </row>
    <row r="238" ht="45.0" customHeight="true">
      <c r="A238" t="s" s="4">
        <v>2018</v>
      </c>
      <c r="B238" t="s" s="4">
        <v>90</v>
      </c>
      <c r="C238" t="s" s="4">
        <v>91</v>
      </c>
      <c r="D238" t="s" s="4">
        <v>92</v>
      </c>
      <c r="E238" t="s" s="4">
        <v>93</v>
      </c>
      <c r="F238" t="s" s="4">
        <v>304</v>
      </c>
      <c r="G238" t="s" s="4">
        <v>305</v>
      </c>
      <c r="H238" t="s" s="4">
        <v>306</v>
      </c>
      <c r="I238" t="s" s="4">
        <v>307</v>
      </c>
      <c r="J238" t="s" s="4">
        <v>1956</v>
      </c>
      <c r="K238" t="s" s="4">
        <v>1399</v>
      </c>
      <c r="L238" t="s" s="4">
        <v>1957</v>
      </c>
      <c r="M238" t="s" s="4">
        <v>129</v>
      </c>
      <c r="N238" t="s" s="4">
        <v>102</v>
      </c>
      <c r="O238" t="s" s="4">
        <v>1002</v>
      </c>
      <c r="P238" t="s" s="4">
        <v>104</v>
      </c>
      <c r="Q238" t="s" s="4">
        <v>105</v>
      </c>
      <c r="R238" t="s" s="4">
        <v>105</v>
      </c>
      <c r="S238" t="s" s="4">
        <v>106</v>
      </c>
      <c r="T238" t="s" s="4">
        <v>107</v>
      </c>
      <c r="U238" t="s" s="4">
        <v>108</v>
      </c>
      <c r="V238" t="s" s="4">
        <v>106</v>
      </c>
      <c r="W238" t="s" s="4">
        <v>107</v>
      </c>
      <c r="X238" t="s" s="4">
        <v>362</v>
      </c>
      <c r="Y238" t="s" s="4">
        <v>1002</v>
      </c>
      <c r="Z238" t="s" s="4">
        <v>324</v>
      </c>
      <c r="AA238" t="s" s="4">
        <v>324</v>
      </c>
      <c r="AB238" t="s" s="4">
        <v>2019</v>
      </c>
      <c r="AC238" t="s" s="4">
        <v>2020</v>
      </c>
      <c r="AD238" t="s" s="4">
        <v>2021</v>
      </c>
      <c r="AE238" t="s" s="4">
        <v>363</v>
      </c>
      <c r="AF238" t="s" s="4">
        <v>2022</v>
      </c>
      <c r="AG238" t="s" s="4">
        <v>2019</v>
      </c>
      <c r="AH238" t="s" s="4">
        <v>117</v>
      </c>
      <c r="AI238" t="s" s="4">
        <v>118</v>
      </c>
      <c r="AJ238" t="s" s="4">
        <v>119</v>
      </c>
      <c r="AK238" t="s" s="4">
        <v>244</v>
      </c>
    </row>
    <row r="239" ht="45.0" customHeight="true">
      <c r="A239" t="s" s="4">
        <v>2023</v>
      </c>
      <c r="B239" t="s" s="4">
        <v>90</v>
      </c>
      <c r="C239" t="s" s="4">
        <v>91</v>
      </c>
      <c r="D239" t="s" s="4">
        <v>92</v>
      </c>
      <c r="E239" t="s" s="4">
        <v>93</v>
      </c>
      <c r="F239" t="s" s="4">
        <v>200</v>
      </c>
      <c r="G239" t="s" s="4">
        <v>976</v>
      </c>
      <c r="H239" t="s" s="4">
        <v>977</v>
      </c>
      <c r="I239" t="s" s="4">
        <v>978</v>
      </c>
      <c r="J239" t="s" s="4">
        <v>979</v>
      </c>
      <c r="K239" t="s" s="4">
        <v>238</v>
      </c>
      <c r="L239" t="s" s="4">
        <v>980</v>
      </c>
      <c r="M239" t="s" s="4">
        <v>129</v>
      </c>
      <c r="N239" t="s" s="4">
        <v>102</v>
      </c>
      <c r="O239" t="s" s="4">
        <v>2024</v>
      </c>
      <c r="P239" t="s" s="4">
        <v>104</v>
      </c>
      <c r="Q239" t="s" s="4">
        <v>105</v>
      </c>
      <c r="R239" t="s" s="4">
        <v>105</v>
      </c>
      <c r="S239" t="s" s="4">
        <v>106</v>
      </c>
      <c r="T239" t="s" s="4">
        <v>148</v>
      </c>
      <c r="U239" t="s" s="4">
        <v>148</v>
      </c>
      <c r="V239" t="s" s="4">
        <v>106</v>
      </c>
      <c r="W239" t="s" s="4">
        <v>617</v>
      </c>
      <c r="X239" t="s" s="4">
        <v>618</v>
      </c>
      <c r="Y239" t="s" s="4">
        <v>2024</v>
      </c>
      <c r="Z239" t="s" s="4">
        <v>602</v>
      </c>
      <c r="AA239" t="s" s="4">
        <v>835</v>
      </c>
      <c r="AB239" t="s" s="4">
        <v>2025</v>
      </c>
      <c r="AC239" t="s" s="4">
        <v>2026</v>
      </c>
      <c r="AD239" t="s" s="4">
        <v>2027</v>
      </c>
      <c r="AE239" t="s" s="4">
        <v>352</v>
      </c>
      <c r="AF239" t="s" s="4">
        <v>2028</v>
      </c>
      <c r="AG239" t="s" s="4">
        <v>2025</v>
      </c>
      <c r="AH239" t="s" s="4">
        <v>117</v>
      </c>
      <c r="AI239" t="s" s="4">
        <v>118</v>
      </c>
      <c r="AJ239" t="s" s="4">
        <v>119</v>
      </c>
      <c r="AK239" t="s" s="4">
        <v>244</v>
      </c>
    </row>
    <row r="240" ht="45.0" customHeight="true">
      <c r="A240" t="s" s="4">
        <v>2029</v>
      </c>
      <c r="B240" t="s" s="4">
        <v>90</v>
      </c>
      <c r="C240" t="s" s="4">
        <v>91</v>
      </c>
      <c r="D240" t="s" s="4">
        <v>92</v>
      </c>
      <c r="E240" t="s" s="4">
        <v>93</v>
      </c>
      <c r="F240" t="s" s="4">
        <v>383</v>
      </c>
      <c r="G240" t="s" s="4">
        <v>384</v>
      </c>
      <c r="H240" t="s" s="4">
        <v>821</v>
      </c>
      <c r="I240" t="s" s="4">
        <v>235</v>
      </c>
      <c r="J240" t="s" s="4">
        <v>259</v>
      </c>
      <c r="K240" t="s" s="4">
        <v>260</v>
      </c>
      <c r="L240" t="s" s="4">
        <v>261</v>
      </c>
      <c r="M240" t="s" s="4">
        <v>129</v>
      </c>
      <c r="N240" t="s" s="4">
        <v>102</v>
      </c>
      <c r="O240" t="s" s="4">
        <v>239</v>
      </c>
      <c r="P240" t="s" s="4">
        <v>104</v>
      </c>
      <c r="Q240" t="s" s="4">
        <v>105</v>
      </c>
      <c r="R240" t="s" s="4">
        <v>105</v>
      </c>
      <c r="S240" t="s" s="4">
        <v>106</v>
      </c>
      <c r="T240" t="s" s="4">
        <v>148</v>
      </c>
      <c r="U240" t="s" s="4">
        <v>148</v>
      </c>
      <c r="V240" t="s" s="4">
        <v>106</v>
      </c>
      <c r="W240" t="s" s="4">
        <v>617</v>
      </c>
      <c r="X240" t="s" s="4">
        <v>618</v>
      </c>
      <c r="Y240" t="s" s="4">
        <v>239</v>
      </c>
      <c r="Z240" t="s" s="4">
        <v>602</v>
      </c>
      <c r="AA240" t="s" s="4">
        <v>575</v>
      </c>
      <c r="AB240" t="s" s="4">
        <v>2030</v>
      </c>
      <c r="AC240" t="s" s="4">
        <v>2031</v>
      </c>
      <c r="AD240" t="s" s="4">
        <v>2032</v>
      </c>
      <c r="AE240" t="s" s="4">
        <v>575</v>
      </c>
      <c r="AF240" t="s" s="4">
        <v>2033</v>
      </c>
      <c r="AG240" t="s" s="4">
        <v>2030</v>
      </c>
      <c r="AH240" t="s" s="4">
        <v>117</v>
      </c>
      <c r="AI240" t="s" s="4">
        <v>118</v>
      </c>
      <c r="AJ240" t="s" s="4">
        <v>119</v>
      </c>
      <c r="AK240" t="s" s="4">
        <v>244</v>
      </c>
    </row>
    <row r="241" ht="45.0" customHeight="true">
      <c r="A241" t="s" s="4">
        <v>2034</v>
      </c>
      <c r="B241" t="s" s="4">
        <v>90</v>
      </c>
      <c r="C241" t="s" s="4">
        <v>91</v>
      </c>
      <c r="D241" t="s" s="4">
        <v>92</v>
      </c>
      <c r="E241" t="s" s="4">
        <v>93</v>
      </c>
      <c r="F241" t="s" s="4">
        <v>94</v>
      </c>
      <c r="G241" t="s" s="4">
        <v>95</v>
      </c>
      <c r="H241" t="s" s="4">
        <v>838</v>
      </c>
      <c r="I241" t="s" s="4">
        <v>292</v>
      </c>
      <c r="J241" t="s" s="4">
        <v>839</v>
      </c>
      <c r="K241" t="s" s="4">
        <v>374</v>
      </c>
      <c r="L241" t="s" s="4">
        <v>840</v>
      </c>
      <c r="M241" t="s" s="4">
        <v>101</v>
      </c>
      <c r="N241" t="s" s="4">
        <v>102</v>
      </c>
      <c r="O241" t="s" s="4">
        <v>1013</v>
      </c>
      <c r="P241" t="s" s="4">
        <v>104</v>
      </c>
      <c r="Q241" t="s" s="4">
        <v>105</v>
      </c>
      <c r="R241" t="s" s="4">
        <v>105</v>
      </c>
      <c r="S241" t="s" s="4">
        <v>106</v>
      </c>
      <c r="T241" t="s" s="4">
        <v>208</v>
      </c>
      <c r="U241" t="s" s="4">
        <v>209</v>
      </c>
      <c r="V241" t="s" s="4">
        <v>106</v>
      </c>
      <c r="W241" t="s" s="4">
        <v>295</v>
      </c>
      <c r="X241" t="s" s="4">
        <v>296</v>
      </c>
      <c r="Y241" t="s" s="4">
        <v>1013</v>
      </c>
      <c r="Z241" t="s" s="4">
        <v>297</v>
      </c>
      <c r="AA241" t="s" s="4">
        <v>793</v>
      </c>
      <c r="AB241" t="s" s="4">
        <v>2035</v>
      </c>
      <c r="AC241" t="s" s="4">
        <v>2036</v>
      </c>
      <c r="AD241" t="s" s="4">
        <v>105</v>
      </c>
      <c r="AE241" t="s" s="4">
        <v>1776</v>
      </c>
      <c r="AF241" t="s" s="4">
        <v>2037</v>
      </c>
      <c r="AG241" t="s" s="4">
        <v>2035</v>
      </c>
      <c r="AH241" t="s" s="4">
        <v>117</v>
      </c>
      <c r="AI241" t="s" s="4">
        <v>118</v>
      </c>
      <c r="AJ241" t="s" s="4">
        <v>119</v>
      </c>
      <c r="AK241" t="s" s="4">
        <v>302</v>
      </c>
    </row>
    <row r="242" ht="45.0" customHeight="true">
      <c r="A242" t="s" s="4">
        <v>2038</v>
      </c>
      <c r="B242" t="s" s="4">
        <v>90</v>
      </c>
      <c r="C242" t="s" s="4">
        <v>91</v>
      </c>
      <c r="D242" t="s" s="4">
        <v>92</v>
      </c>
      <c r="E242" t="s" s="4">
        <v>93</v>
      </c>
      <c r="F242" t="s" s="4">
        <v>94</v>
      </c>
      <c r="G242" t="s" s="4">
        <v>95</v>
      </c>
      <c r="H242" t="s" s="4">
        <v>96</v>
      </c>
      <c r="I242" t="s" s="4">
        <v>97</v>
      </c>
      <c r="J242" t="s" s="4">
        <v>98</v>
      </c>
      <c r="K242" t="s" s="4">
        <v>99</v>
      </c>
      <c r="L242" t="s" s="4">
        <v>100</v>
      </c>
      <c r="M242" t="s" s="4">
        <v>101</v>
      </c>
      <c r="N242" t="s" s="4">
        <v>102</v>
      </c>
      <c r="O242" t="s" s="4">
        <v>2039</v>
      </c>
      <c r="P242" t="s" s="4">
        <v>104</v>
      </c>
      <c r="Q242" t="s" s="4">
        <v>105</v>
      </c>
      <c r="R242" t="s" s="4">
        <v>105</v>
      </c>
      <c r="S242" t="s" s="4">
        <v>106</v>
      </c>
      <c r="T242" t="s" s="4">
        <v>107</v>
      </c>
      <c r="U242" t="s" s="4">
        <v>108</v>
      </c>
      <c r="V242" t="s" s="4">
        <v>106</v>
      </c>
      <c r="W242" t="s" s="4">
        <v>617</v>
      </c>
      <c r="X242" t="s" s="4">
        <v>618</v>
      </c>
      <c r="Y242" t="s" s="4">
        <v>2039</v>
      </c>
      <c r="Z242" t="s" s="4">
        <v>602</v>
      </c>
      <c r="AA242" t="s" s="4">
        <v>575</v>
      </c>
      <c r="AB242" t="s" s="4">
        <v>2040</v>
      </c>
      <c r="AC242" t="s" s="4">
        <v>2041</v>
      </c>
      <c r="AD242" t="s" s="4">
        <v>105</v>
      </c>
      <c r="AE242" t="s" s="4">
        <v>1776</v>
      </c>
      <c r="AF242" t="s" s="4">
        <v>2042</v>
      </c>
      <c r="AG242" t="s" s="4">
        <v>2040</v>
      </c>
      <c r="AH242" t="s" s="4">
        <v>117</v>
      </c>
      <c r="AI242" t="s" s="4">
        <v>118</v>
      </c>
      <c r="AJ242" t="s" s="4">
        <v>119</v>
      </c>
      <c r="AK242" t="s" s="4">
        <v>302</v>
      </c>
    </row>
    <row r="243" ht="45.0" customHeight="true">
      <c r="A243" t="s" s="4">
        <v>2043</v>
      </c>
      <c r="B243" t="s" s="4">
        <v>90</v>
      </c>
      <c r="C243" t="s" s="4">
        <v>91</v>
      </c>
      <c r="D243" t="s" s="4">
        <v>92</v>
      </c>
      <c r="E243" t="s" s="4">
        <v>93</v>
      </c>
      <c r="F243" t="s" s="4">
        <v>94</v>
      </c>
      <c r="G243" t="s" s="4">
        <v>95</v>
      </c>
      <c r="H243" t="s" s="4">
        <v>1163</v>
      </c>
      <c r="I243" t="s" s="4">
        <v>221</v>
      </c>
      <c r="J243" t="s" s="4">
        <v>1164</v>
      </c>
      <c r="K243" t="s" s="4">
        <v>1165</v>
      </c>
      <c r="L243" t="s" s="4">
        <v>127</v>
      </c>
      <c r="M243" t="s" s="4">
        <v>101</v>
      </c>
      <c r="N243" t="s" s="4">
        <v>102</v>
      </c>
      <c r="O243" t="s" s="4">
        <v>2044</v>
      </c>
      <c r="P243" t="s" s="4">
        <v>104</v>
      </c>
      <c r="Q243" t="s" s="4">
        <v>105</v>
      </c>
      <c r="R243" t="s" s="4">
        <v>105</v>
      </c>
      <c r="S243" t="s" s="4">
        <v>106</v>
      </c>
      <c r="T243" t="s" s="4">
        <v>148</v>
      </c>
      <c r="U243" t="s" s="4">
        <v>148</v>
      </c>
      <c r="V243" t="s" s="4">
        <v>106</v>
      </c>
      <c r="W243" t="s" s="4">
        <v>131</v>
      </c>
      <c r="X243" t="s" s="4">
        <v>149</v>
      </c>
      <c r="Y243" t="s" s="4">
        <v>2044</v>
      </c>
      <c r="Z243" t="s" s="4">
        <v>115</v>
      </c>
      <c r="AA243" t="s" s="4">
        <v>153</v>
      </c>
      <c r="AB243" t="s" s="4">
        <v>2045</v>
      </c>
      <c r="AC243" t="s" s="4">
        <v>2046</v>
      </c>
      <c r="AD243" t="s" s="4">
        <v>2047</v>
      </c>
      <c r="AE243" t="s" s="4">
        <v>169</v>
      </c>
      <c r="AF243" t="s" s="4">
        <v>2048</v>
      </c>
      <c r="AG243" t="s" s="4">
        <v>2045</v>
      </c>
      <c r="AH243" t="s" s="4">
        <v>117</v>
      </c>
      <c r="AI243" t="s" s="4">
        <v>118</v>
      </c>
      <c r="AJ243" t="s" s="4">
        <v>119</v>
      </c>
      <c r="AK243" t="s" s="4">
        <v>171</v>
      </c>
    </row>
    <row r="244" ht="45.0" customHeight="true">
      <c r="A244" t="s" s="4">
        <v>2049</v>
      </c>
      <c r="B244" t="s" s="4">
        <v>90</v>
      </c>
      <c r="C244" t="s" s="4">
        <v>91</v>
      </c>
      <c r="D244" t="s" s="4">
        <v>92</v>
      </c>
      <c r="E244" t="s" s="4">
        <v>93</v>
      </c>
      <c r="F244" t="s" s="4">
        <v>122</v>
      </c>
      <c r="G244" t="s" s="4">
        <v>1865</v>
      </c>
      <c r="H244" t="s" s="4">
        <v>2050</v>
      </c>
      <c r="I244" t="s" s="4">
        <v>2051</v>
      </c>
      <c r="J244" t="s" s="4">
        <v>1997</v>
      </c>
      <c r="K244" t="s" s="4">
        <v>712</v>
      </c>
      <c r="L244" t="s" s="4">
        <v>775</v>
      </c>
      <c r="M244" t="s" s="4">
        <v>129</v>
      </c>
      <c r="N244" t="s" s="4">
        <v>102</v>
      </c>
      <c r="O244" t="s" s="4">
        <v>2052</v>
      </c>
      <c r="P244" t="s" s="4">
        <v>104</v>
      </c>
      <c r="Q244" t="s" s="4">
        <v>105</v>
      </c>
      <c r="R244" t="s" s="4">
        <v>105</v>
      </c>
      <c r="S244" t="s" s="4">
        <v>106</v>
      </c>
      <c r="T244" t="s" s="4">
        <v>148</v>
      </c>
      <c r="U244" t="s" s="4">
        <v>148</v>
      </c>
      <c r="V244" t="s" s="4">
        <v>106</v>
      </c>
      <c r="W244" t="s" s="4">
        <v>131</v>
      </c>
      <c r="X244" t="s" s="4">
        <v>149</v>
      </c>
      <c r="Y244" t="s" s="4">
        <v>2052</v>
      </c>
      <c r="Z244" t="s" s="4">
        <v>115</v>
      </c>
      <c r="AA244" t="s" s="4">
        <v>133</v>
      </c>
      <c r="AB244" t="s" s="4">
        <v>2053</v>
      </c>
      <c r="AC244" t="s" s="4">
        <v>2054</v>
      </c>
      <c r="AD244" t="s" s="4">
        <v>2055</v>
      </c>
      <c r="AE244" t="s" s="4">
        <v>197</v>
      </c>
      <c r="AF244" t="s" s="4">
        <v>2056</v>
      </c>
      <c r="AG244" t="s" s="4">
        <v>2053</v>
      </c>
      <c r="AH244" t="s" s="4">
        <v>117</v>
      </c>
      <c r="AI244" t="s" s="4">
        <v>118</v>
      </c>
      <c r="AJ244" t="s" s="4">
        <v>119</v>
      </c>
      <c r="AK244" t="s" s="4">
        <v>171</v>
      </c>
    </row>
    <row r="245" ht="45.0" customHeight="true">
      <c r="A245" t="s" s="4">
        <v>2057</v>
      </c>
      <c r="B245" t="s" s="4">
        <v>90</v>
      </c>
      <c r="C245" t="s" s="4">
        <v>91</v>
      </c>
      <c r="D245" t="s" s="4">
        <v>92</v>
      </c>
      <c r="E245" t="s" s="4">
        <v>93</v>
      </c>
      <c r="F245" t="s" s="4">
        <v>232</v>
      </c>
      <c r="G245" t="s" s="4">
        <v>233</v>
      </c>
      <c r="H245" t="s" s="4">
        <v>234</v>
      </c>
      <c r="I245" t="s" s="4">
        <v>235</v>
      </c>
      <c r="J245" t="s" s="4">
        <v>2058</v>
      </c>
      <c r="K245" t="s" s="4">
        <v>446</v>
      </c>
      <c r="L245" t="s" s="4">
        <v>2059</v>
      </c>
      <c r="M245" t="s" s="4">
        <v>129</v>
      </c>
      <c r="N245" t="s" s="4">
        <v>102</v>
      </c>
      <c r="O245" t="s" s="4">
        <v>1056</v>
      </c>
      <c r="P245" t="s" s="4">
        <v>104</v>
      </c>
      <c r="Q245" t="s" s="4">
        <v>105</v>
      </c>
      <c r="R245" t="s" s="4">
        <v>105</v>
      </c>
      <c r="S245" t="s" s="4">
        <v>106</v>
      </c>
      <c r="T245" t="s" s="4">
        <v>148</v>
      </c>
      <c r="U245" t="s" s="4">
        <v>148</v>
      </c>
      <c r="V245" t="s" s="4">
        <v>106</v>
      </c>
      <c r="W245" t="s" s="4">
        <v>131</v>
      </c>
      <c r="X245" t="s" s="4">
        <v>132</v>
      </c>
      <c r="Y245" t="s" s="4">
        <v>1056</v>
      </c>
      <c r="Z245" t="s" s="4">
        <v>165</v>
      </c>
      <c r="AA245" t="s" s="4">
        <v>449</v>
      </c>
      <c r="AB245" t="s" s="4">
        <v>2060</v>
      </c>
      <c r="AC245" t="s" s="4">
        <v>2061</v>
      </c>
      <c r="AD245" t="s" s="4">
        <v>2062</v>
      </c>
      <c r="AE245" t="s" s="4">
        <v>449</v>
      </c>
      <c r="AF245" t="s" s="4">
        <v>2063</v>
      </c>
      <c r="AG245" t="s" s="4">
        <v>2060</v>
      </c>
      <c r="AH245" t="s" s="4">
        <v>117</v>
      </c>
      <c r="AI245" t="s" s="4">
        <v>118</v>
      </c>
      <c r="AJ245" t="s" s="4">
        <v>119</v>
      </c>
      <c r="AK245" t="s" s="4">
        <v>636</v>
      </c>
    </row>
    <row r="246" ht="45.0" customHeight="true">
      <c r="A246" t="s" s="4">
        <v>2064</v>
      </c>
      <c r="B246" t="s" s="4">
        <v>90</v>
      </c>
      <c r="C246" t="s" s="4">
        <v>91</v>
      </c>
      <c r="D246" t="s" s="4">
        <v>92</v>
      </c>
      <c r="E246" t="s" s="4">
        <v>93</v>
      </c>
      <c r="F246" t="s" s="4">
        <v>1053</v>
      </c>
      <c r="G246" t="s" s="4">
        <v>384</v>
      </c>
      <c r="H246" t="s" s="4">
        <v>1068</v>
      </c>
      <c r="I246" t="s" s="4">
        <v>176</v>
      </c>
      <c r="J246" t="s" s="4">
        <v>1069</v>
      </c>
      <c r="K246" t="s" s="4">
        <v>1070</v>
      </c>
      <c r="L246" t="s" s="4">
        <v>816</v>
      </c>
      <c r="M246" t="s" s="4">
        <v>129</v>
      </c>
      <c r="N246" t="s" s="4">
        <v>102</v>
      </c>
      <c r="O246" t="s" s="4">
        <v>180</v>
      </c>
      <c r="P246" t="s" s="4">
        <v>104</v>
      </c>
      <c r="Q246" t="s" s="4">
        <v>105</v>
      </c>
      <c r="R246" t="s" s="4">
        <v>105</v>
      </c>
      <c r="S246" t="s" s="4">
        <v>106</v>
      </c>
      <c r="T246" t="s" s="4">
        <v>148</v>
      </c>
      <c r="U246" t="s" s="4">
        <v>148</v>
      </c>
      <c r="V246" t="s" s="4">
        <v>106</v>
      </c>
      <c r="W246" t="s" s="4">
        <v>107</v>
      </c>
      <c r="X246" t="s" s="4">
        <v>108</v>
      </c>
      <c r="Y246" t="s" s="4">
        <v>180</v>
      </c>
      <c r="Z246" t="s" s="4">
        <v>153</v>
      </c>
      <c r="AA246" t="s" s="4">
        <v>133</v>
      </c>
      <c r="AB246" t="s" s="4">
        <v>2065</v>
      </c>
      <c r="AC246" t="s" s="4">
        <v>2066</v>
      </c>
      <c r="AD246" t="s" s="4">
        <v>1462</v>
      </c>
      <c r="AE246" t="s" s="4">
        <v>115</v>
      </c>
      <c r="AF246" t="s" s="4">
        <v>2067</v>
      </c>
      <c r="AG246" t="s" s="4">
        <v>2065</v>
      </c>
      <c r="AH246" t="s" s="4">
        <v>117</v>
      </c>
      <c r="AI246" t="s" s="4">
        <v>118</v>
      </c>
      <c r="AJ246" t="s" s="4">
        <v>119</v>
      </c>
      <c r="AK246" t="s" s="4">
        <v>171</v>
      </c>
    </row>
    <row r="247" ht="45.0" customHeight="true">
      <c r="A247" t="s" s="4">
        <v>2068</v>
      </c>
      <c r="B247" t="s" s="4">
        <v>90</v>
      </c>
      <c r="C247" t="s" s="4">
        <v>91</v>
      </c>
      <c r="D247" t="s" s="4">
        <v>92</v>
      </c>
      <c r="E247" t="s" s="4">
        <v>93</v>
      </c>
      <c r="F247" t="s" s="4">
        <v>173</v>
      </c>
      <c r="G247" t="s" s="4">
        <v>174</v>
      </c>
      <c r="H247" t="s" s="4">
        <v>175</v>
      </c>
      <c r="I247" t="s" s="4">
        <v>176</v>
      </c>
      <c r="J247" t="s" s="4">
        <v>177</v>
      </c>
      <c r="K247" t="s" s="4">
        <v>1062</v>
      </c>
      <c r="L247" t="s" s="4">
        <v>260</v>
      </c>
      <c r="M247" t="s" s="4">
        <v>129</v>
      </c>
      <c r="N247" t="s" s="4">
        <v>102</v>
      </c>
      <c r="O247" t="s" s="4">
        <v>180</v>
      </c>
      <c r="P247" t="s" s="4">
        <v>104</v>
      </c>
      <c r="Q247" t="s" s="4">
        <v>105</v>
      </c>
      <c r="R247" t="s" s="4">
        <v>105</v>
      </c>
      <c r="S247" t="s" s="4">
        <v>106</v>
      </c>
      <c r="T247" t="s" s="4">
        <v>148</v>
      </c>
      <c r="U247" t="s" s="4">
        <v>148</v>
      </c>
      <c r="V247" t="s" s="4">
        <v>106</v>
      </c>
      <c r="W247" t="s" s="4">
        <v>107</v>
      </c>
      <c r="X247" t="s" s="4">
        <v>108</v>
      </c>
      <c r="Y247" t="s" s="4">
        <v>180</v>
      </c>
      <c r="Z247" t="s" s="4">
        <v>153</v>
      </c>
      <c r="AA247" t="s" s="4">
        <v>133</v>
      </c>
      <c r="AB247" t="s" s="4">
        <v>2069</v>
      </c>
      <c r="AC247" t="s" s="4">
        <v>2070</v>
      </c>
      <c r="AD247" t="s" s="4">
        <v>2071</v>
      </c>
      <c r="AE247" t="s" s="4">
        <v>871</v>
      </c>
      <c r="AF247" t="s" s="4">
        <v>2072</v>
      </c>
      <c r="AG247" t="s" s="4">
        <v>2069</v>
      </c>
      <c r="AH247" t="s" s="4">
        <v>117</v>
      </c>
      <c r="AI247" t="s" s="4">
        <v>118</v>
      </c>
      <c r="AJ247" t="s" s="4">
        <v>119</v>
      </c>
      <c r="AK247" t="s" s="4">
        <v>171</v>
      </c>
    </row>
    <row r="248" ht="45.0" customHeight="true">
      <c r="A248" t="s" s="4">
        <v>2073</v>
      </c>
      <c r="B248" t="s" s="4">
        <v>90</v>
      </c>
      <c r="C248" t="s" s="4">
        <v>91</v>
      </c>
      <c r="D248" t="s" s="4">
        <v>92</v>
      </c>
      <c r="E248" t="s" s="4">
        <v>93</v>
      </c>
      <c r="F248" t="s" s="4">
        <v>173</v>
      </c>
      <c r="G248" t="s" s="4">
        <v>533</v>
      </c>
      <c r="H248" t="s" s="4">
        <v>534</v>
      </c>
      <c r="I248" t="s" s="4">
        <v>535</v>
      </c>
      <c r="J248" t="s" s="4">
        <v>536</v>
      </c>
      <c r="K248" t="s" s="4">
        <v>537</v>
      </c>
      <c r="L248" t="s" s="4">
        <v>538</v>
      </c>
      <c r="M248" t="s" s="4">
        <v>129</v>
      </c>
      <c r="N248" t="s" s="4">
        <v>102</v>
      </c>
      <c r="O248" t="s" s="4">
        <v>2074</v>
      </c>
      <c r="P248" t="s" s="4">
        <v>104</v>
      </c>
      <c r="Q248" t="s" s="4">
        <v>105</v>
      </c>
      <c r="R248" t="s" s="4">
        <v>105</v>
      </c>
      <c r="S248" t="s" s="4">
        <v>106</v>
      </c>
      <c r="T248" t="s" s="4">
        <v>107</v>
      </c>
      <c r="U248" t="s" s="4">
        <v>108</v>
      </c>
      <c r="V248" t="s" s="4">
        <v>106</v>
      </c>
      <c r="W248" t="s" s="4">
        <v>148</v>
      </c>
      <c r="X248" t="s" s="4">
        <v>148</v>
      </c>
      <c r="Y248" t="s" s="4">
        <v>2074</v>
      </c>
      <c r="Z248" t="s" s="4">
        <v>427</v>
      </c>
      <c r="AA248" t="s" s="4">
        <v>136</v>
      </c>
      <c r="AB248" t="s" s="4">
        <v>2075</v>
      </c>
      <c r="AC248" t="s" s="4">
        <v>2076</v>
      </c>
      <c r="AD248" t="s" s="4">
        <v>2077</v>
      </c>
      <c r="AE248" t="s" s="4">
        <v>1090</v>
      </c>
      <c r="AF248" t="s" s="4">
        <v>2078</v>
      </c>
      <c r="AG248" t="s" s="4">
        <v>2075</v>
      </c>
      <c r="AH248" t="s" s="4">
        <v>117</v>
      </c>
      <c r="AI248" t="s" s="4">
        <v>118</v>
      </c>
      <c r="AJ248" t="s" s="4">
        <v>119</v>
      </c>
      <c r="AK248" t="s" s="4">
        <v>120</v>
      </c>
    </row>
    <row r="249" ht="45.0" customHeight="true">
      <c r="A249" t="s" s="4">
        <v>2079</v>
      </c>
      <c r="B249" t="s" s="4">
        <v>90</v>
      </c>
      <c r="C249" t="s" s="4">
        <v>91</v>
      </c>
      <c r="D249" t="s" s="4">
        <v>92</v>
      </c>
      <c r="E249" t="s" s="4">
        <v>93</v>
      </c>
      <c r="F249" t="s" s="4">
        <v>94</v>
      </c>
      <c r="G249" t="s" s="4">
        <v>95</v>
      </c>
      <c r="H249" t="s" s="4">
        <v>838</v>
      </c>
      <c r="I249" t="s" s="4">
        <v>292</v>
      </c>
      <c r="J249" t="s" s="4">
        <v>839</v>
      </c>
      <c r="K249" t="s" s="4">
        <v>374</v>
      </c>
      <c r="L249" t="s" s="4">
        <v>840</v>
      </c>
      <c r="M249" t="s" s="4">
        <v>101</v>
      </c>
      <c r="N249" t="s" s="4">
        <v>102</v>
      </c>
      <c r="O249" t="s" s="4">
        <v>2080</v>
      </c>
      <c r="P249" t="s" s="4">
        <v>104</v>
      </c>
      <c r="Q249" t="s" s="4">
        <v>105</v>
      </c>
      <c r="R249" t="s" s="4">
        <v>105</v>
      </c>
      <c r="S249" t="s" s="4">
        <v>106</v>
      </c>
      <c r="T249" t="s" s="4">
        <v>208</v>
      </c>
      <c r="U249" t="s" s="4">
        <v>209</v>
      </c>
      <c r="V249" t="s" s="4">
        <v>106</v>
      </c>
      <c r="W249" t="s" s="4">
        <v>106</v>
      </c>
      <c r="X249" t="s" s="4">
        <v>192</v>
      </c>
      <c r="Y249" t="s" s="4">
        <v>2080</v>
      </c>
      <c r="Z249" t="s" s="4">
        <v>226</v>
      </c>
      <c r="AA249" t="s" s="4">
        <v>226</v>
      </c>
      <c r="AB249" t="s" s="4">
        <v>2081</v>
      </c>
      <c r="AC249" t="s" s="4">
        <v>2082</v>
      </c>
      <c r="AD249" t="s" s="4">
        <v>2083</v>
      </c>
      <c r="AE249" t="s" s="4">
        <v>275</v>
      </c>
      <c r="AF249" t="s" s="4">
        <v>2084</v>
      </c>
      <c r="AG249" t="s" s="4">
        <v>2081</v>
      </c>
      <c r="AH249" t="s" s="4">
        <v>117</v>
      </c>
      <c r="AI249" t="s" s="4">
        <v>118</v>
      </c>
      <c r="AJ249" t="s" s="4">
        <v>119</v>
      </c>
      <c r="AK249" t="s" s="4">
        <v>120</v>
      </c>
    </row>
    <row r="250" ht="45.0" customHeight="true">
      <c r="A250" t="s" s="4">
        <v>2085</v>
      </c>
      <c r="B250" t="s" s="4">
        <v>90</v>
      </c>
      <c r="C250" t="s" s="4">
        <v>91</v>
      </c>
      <c r="D250" t="s" s="4">
        <v>92</v>
      </c>
      <c r="E250" t="s" s="4">
        <v>93</v>
      </c>
      <c r="F250" t="s" s="4">
        <v>173</v>
      </c>
      <c r="G250" t="s" s="4">
        <v>174</v>
      </c>
      <c r="H250" t="s" s="4">
        <v>175</v>
      </c>
      <c r="I250" t="s" s="4">
        <v>176</v>
      </c>
      <c r="J250" t="s" s="4">
        <v>725</v>
      </c>
      <c r="K250" t="s" s="4">
        <v>388</v>
      </c>
      <c r="L250" t="s" s="4">
        <v>2086</v>
      </c>
      <c r="M250" t="s" s="4">
        <v>129</v>
      </c>
      <c r="N250" t="s" s="4">
        <v>102</v>
      </c>
      <c r="O250" t="s" s="4">
        <v>2087</v>
      </c>
      <c r="P250" t="s" s="4">
        <v>104</v>
      </c>
      <c r="Q250" t="s" s="4">
        <v>105</v>
      </c>
      <c r="R250" t="s" s="4">
        <v>105</v>
      </c>
      <c r="S250" t="s" s="4">
        <v>106</v>
      </c>
      <c r="T250" t="s" s="4">
        <v>148</v>
      </c>
      <c r="U250" t="s" s="4">
        <v>148</v>
      </c>
      <c r="V250" t="s" s="4">
        <v>106</v>
      </c>
      <c r="W250" t="s" s="4">
        <v>208</v>
      </c>
      <c r="X250" t="s" s="4">
        <v>209</v>
      </c>
      <c r="Y250" t="s" s="4">
        <v>2087</v>
      </c>
      <c r="Z250" t="s" s="4">
        <v>210</v>
      </c>
      <c r="AA250" t="s" s="4">
        <v>211</v>
      </c>
      <c r="AB250" t="s" s="4">
        <v>2088</v>
      </c>
      <c r="AC250" t="s" s="4">
        <v>2089</v>
      </c>
      <c r="AD250" t="s" s="4">
        <v>2090</v>
      </c>
      <c r="AE250" t="s" s="4">
        <v>474</v>
      </c>
      <c r="AF250" t="s" s="4">
        <v>2091</v>
      </c>
      <c r="AG250" t="s" s="4">
        <v>2088</v>
      </c>
      <c r="AH250" t="s" s="4">
        <v>117</v>
      </c>
      <c r="AI250" t="s" s="4">
        <v>118</v>
      </c>
      <c r="AJ250" t="s" s="4">
        <v>119</v>
      </c>
      <c r="AK250" t="s" s="4">
        <v>244</v>
      </c>
    </row>
    <row r="251" ht="45.0" customHeight="true">
      <c r="A251" t="s" s="4">
        <v>2092</v>
      </c>
      <c r="B251" t="s" s="4">
        <v>90</v>
      </c>
      <c r="C251" t="s" s="4">
        <v>91</v>
      </c>
      <c r="D251" t="s" s="4">
        <v>92</v>
      </c>
      <c r="E251" t="s" s="4">
        <v>93</v>
      </c>
      <c r="F251" t="s" s="4">
        <v>218</v>
      </c>
      <c r="G251" t="s" s="4">
        <v>233</v>
      </c>
      <c r="H251" t="s" s="4">
        <v>234</v>
      </c>
      <c r="I251" t="s" s="4">
        <v>235</v>
      </c>
      <c r="J251" t="s" s="4">
        <v>246</v>
      </c>
      <c r="K251" t="s" s="4">
        <v>247</v>
      </c>
      <c r="L251" t="s" s="4">
        <v>248</v>
      </c>
      <c r="M251" t="s" s="4">
        <v>129</v>
      </c>
      <c r="N251" t="s" s="4">
        <v>102</v>
      </c>
      <c r="O251" t="s" s="4">
        <v>239</v>
      </c>
      <c r="P251" t="s" s="4">
        <v>104</v>
      </c>
      <c r="Q251" t="s" s="4">
        <v>105</v>
      </c>
      <c r="R251" t="s" s="4">
        <v>105</v>
      </c>
      <c r="S251" t="s" s="4">
        <v>106</v>
      </c>
      <c r="T251" t="s" s="4">
        <v>148</v>
      </c>
      <c r="U251" t="s" s="4">
        <v>148</v>
      </c>
      <c r="V251" t="s" s="4">
        <v>106</v>
      </c>
      <c r="W251" t="s" s="4">
        <v>106</v>
      </c>
      <c r="X251" t="s" s="4">
        <v>192</v>
      </c>
      <c r="Y251" t="s" s="4">
        <v>239</v>
      </c>
      <c r="Z251" t="s" s="4">
        <v>474</v>
      </c>
      <c r="AA251" t="s" s="4">
        <v>226</v>
      </c>
      <c r="AB251" t="s" s="4">
        <v>2093</v>
      </c>
      <c r="AC251" t="s" s="4">
        <v>2094</v>
      </c>
      <c r="AD251" t="s" s="4">
        <v>2095</v>
      </c>
      <c r="AE251" t="s" s="4">
        <v>706</v>
      </c>
      <c r="AF251" t="s" s="4">
        <v>2096</v>
      </c>
      <c r="AG251" t="s" s="4">
        <v>2093</v>
      </c>
      <c r="AH251" t="s" s="4">
        <v>117</v>
      </c>
      <c r="AI251" t="s" s="4">
        <v>118</v>
      </c>
      <c r="AJ251" t="s" s="4">
        <v>119</v>
      </c>
      <c r="AK251" t="s" s="4">
        <v>171</v>
      </c>
    </row>
    <row r="252" ht="45.0" customHeight="true">
      <c r="A252" t="s" s="4">
        <v>2097</v>
      </c>
      <c r="B252" t="s" s="4">
        <v>90</v>
      </c>
      <c r="C252" t="s" s="4">
        <v>91</v>
      </c>
      <c r="D252" t="s" s="4">
        <v>92</v>
      </c>
      <c r="E252" t="s" s="4">
        <v>93</v>
      </c>
      <c r="F252" t="s" s="4">
        <v>218</v>
      </c>
      <c r="G252" t="s" s="4">
        <v>219</v>
      </c>
      <c r="H252" t="s" s="4">
        <v>1588</v>
      </c>
      <c r="I252" t="s" s="4">
        <v>1589</v>
      </c>
      <c r="J252" t="s" s="4">
        <v>1590</v>
      </c>
      <c r="K252" t="s" s="4">
        <v>1591</v>
      </c>
      <c r="L252" t="s" s="4">
        <v>1592</v>
      </c>
      <c r="M252" t="s" s="4">
        <v>129</v>
      </c>
      <c r="N252" t="s" s="4">
        <v>102</v>
      </c>
      <c r="O252" t="s" s="4">
        <v>1975</v>
      </c>
      <c r="P252" t="s" s="4">
        <v>104</v>
      </c>
      <c r="Q252" t="s" s="4">
        <v>105</v>
      </c>
      <c r="R252" t="s" s="4">
        <v>105</v>
      </c>
      <c r="S252" t="s" s="4">
        <v>106</v>
      </c>
      <c r="T252" t="s" s="4">
        <v>107</v>
      </c>
      <c r="U252" t="s" s="4">
        <v>108</v>
      </c>
      <c r="V252" t="s" s="4">
        <v>106</v>
      </c>
      <c r="W252" t="s" s="4">
        <v>107</v>
      </c>
      <c r="X252" t="s" s="4">
        <v>362</v>
      </c>
      <c r="Y252" t="s" s="4">
        <v>1975</v>
      </c>
      <c r="Z252" t="s" s="4">
        <v>278</v>
      </c>
      <c r="AA252" t="s" s="4">
        <v>278</v>
      </c>
      <c r="AB252" t="s" s="4">
        <v>2098</v>
      </c>
      <c r="AC252" t="s" s="4">
        <v>2099</v>
      </c>
      <c r="AD252" t="s" s="4">
        <v>2100</v>
      </c>
      <c r="AE252" t="s" s="4">
        <v>278</v>
      </c>
      <c r="AF252" t="s" s="4">
        <v>2101</v>
      </c>
      <c r="AG252" t="s" s="4">
        <v>2098</v>
      </c>
      <c r="AH252" t="s" s="4">
        <v>117</v>
      </c>
      <c r="AI252" t="s" s="4">
        <v>118</v>
      </c>
      <c r="AJ252" t="s" s="4">
        <v>119</v>
      </c>
      <c r="AK252" t="s" s="4">
        <v>171</v>
      </c>
    </row>
    <row r="253" ht="45.0" customHeight="true">
      <c r="A253" t="s" s="4">
        <v>2102</v>
      </c>
      <c r="B253" t="s" s="4">
        <v>90</v>
      </c>
      <c r="C253" t="s" s="4">
        <v>91</v>
      </c>
      <c r="D253" t="s" s="4">
        <v>92</v>
      </c>
      <c r="E253" t="s" s="4">
        <v>93</v>
      </c>
      <c r="F253" t="s" s="4">
        <v>94</v>
      </c>
      <c r="G253" t="s" s="4">
        <v>408</v>
      </c>
      <c r="H253" t="s" s="4">
        <v>2103</v>
      </c>
      <c r="I253" t="s" s="4">
        <v>1589</v>
      </c>
      <c r="J253" t="s" s="4">
        <v>536</v>
      </c>
      <c r="K253" t="s" s="4">
        <v>2104</v>
      </c>
      <c r="L253" t="s" s="4">
        <v>802</v>
      </c>
      <c r="M253" t="s" s="4">
        <v>129</v>
      </c>
      <c r="N253" t="s" s="4">
        <v>102</v>
      </c>
      <c r="O253" t="s" s="4">
        <v>2105</v>
      </c>
      <c r="P253" t="s" s="4">
        <v>104</v>
      </c>
      <c r="Q253" t="s" s="4">
        <v>105</v>
      </c>
      <c r="R253" t="s" s="4">
        <v>105</v>
      </c>
      <c r="S253" t="s" s="4">
        <v>106</v>
      </c>
      <c r="T253" t="s" s="4">
        <v>107</v>
      </c>
      <c r="U253" t="s" s="4">
        <v>108</v>
      </c>
      <c r="V253" t="s" s="4">
        <v>106</v>
      </c>
      <c r="W253" t="s" s="4">
        <v>208</v>
      </c>
      <c r="X253" t="s" s="4">
        <v>209</v>
      </c>
      <c r="Y253" t="s" s="4">
        <v>2105</v>
      </c>
      <c r="Z253" t="s" s="4">
        <v>229</v>
      </c>
      <c r="AA253" t="s" s="4">
        <v>278</v>
      </c>
      <c r="AB253" t="s" s="4">
        <v>2106</v>
      </c>
      <c r="AC253" t="s" s="4">
        <v>2107</v>
      </c>
      <c r="AD253" t="s" s="4">
        <v>2108</v>
      </c>
      <c r="AE253" t="s" s="4">
        <v>253</v>
      </c>
      <c r="AF253" t="s" s="4">
        <v>2109</v>
      </c>
      <c r="AG253" t="s" s="4">
        <v>2106</v>
      </c>
      <c r="AH253" t="s" s="4">
        <v>117</v>
      </c>
      <c r="AI253" t="s" s="4">
        <v>118</v>
      </c>
      <c r="AJ253" t="s" s="4">
        <v>119</v>
      </c>
      <c r="AK253" t="s" s="4">
        <v>244</v>
      </c>
    </row>
    <row r="254" ht="45.0" customHeight="true">
      <c r="A254" t="s" s="4">
        <v>2110</v>
      </c>
      <c r="B254" t="s" s="4">
        <v>90</v>
      </c>
      <c r="C254" t="s" s="4">
        <v>91</v>
      </c>
      <c r="D254" t="s" s="4">
        <v>92</v>
      </c>
      <c r="E254" t="s" s="4">
        <v>93</v>
      </c>
      <c r="F254" t="s" s="4">
        <v>218</v>
      </c>
      <c r="G254" t="s" s="4">
        <v>219</v>
      </c>
      <c r="H254" t="s" s="4">
        <v>2111</v>
      </c>
      <c r="I254" t="s" s="4">
        <v>187</v>
      </c>
      <c r="J254" t="s" s="4">
        <v>2112</v>
      </c>
      <c r="K254" t="s" s="4">
        <v>1313</v>
      </c>
      <c r="L254" t="s" s="4">
        <v>2113</v>
      </c>
      <c r="M254" t="s" s="4">
        <v>129</v>
      </c>
      <c r="N254" t="s" s="4">
        <v>102</v>
      </c>
      <c r="O254" t="s" s="4">
        <v>2114</v>
      </c>
      <c r="P254" t="s" s="4">
        <v>104</v>
      </c>
      <c r="Q254" t="s" s="4">
        <v>105</v>
      </c>
      <c r="R254" t="s" s="4">
        <v>105</v>
      </c>
      <c r="S254" t="s" s="4">
        <v>106</v>
      </c>
      <c r="T254" t="s" s="4">
        <v>106</v>
      </c>
      <c r="U254" t="s" s="4">
        <v>192</v>
      </c>
      <c r="V254" t="s" s="4">
        <v>106</v>
      </c>
      <c r="W254" t="s" s="4">
        <v>208</v>
      </c>
      <c r="X254" t="s" s="4">
        <v>209</v>
      </c>
      <c r="Y254" t="s" s="4">
        <v>2114</v>
      </c>
      <c r="Z254" t="s" s="4">
        <v>527</v>
      </c>
      <c r="AA254" t="s" s="4">
        <v>527</v>
      </c>
      <c r="AB254" t="s" s="4">
        <v>2115</v>
      </c>
      <c r="AC254" t="s" s="4">
        <v>2116</v>
      </c>
      <c r="AD254" t="s" s="4">
        <v>2117</v>
      </c>
      <c r="AE254" t="s" s="4">
        <v>229</v>
      </c>
      <c r="AF254" t="s" s="4">
        <v>2118</v>
      </c>
      <c r="AG254" t="s" s="4">
        <v>2115</v>
      </c>
      <c r="AH254" t="s" s="4">
        <v>117</v>
      </c>
      <c r="AI254" t="s" s="4">
        <v>118</v>
      </c>
      <c r="AJ254" t="s" s="4">
        <v>119</v>
      </c>
      <c r="AK254" t="s" s="4">
        <v>120</v>
      </c>
    </row>
    <row r="255" ht="45.0" customHeight="true">
      <c r="A255" t="s" s="4">
        <v>2119</v>
      </c>
      <c r="B255" t="s" s="4">
        <v>90</v>
      </c>
      <c r="C255" t="s" s="4">
        <v>91</v>
      </c>
      <c r="D255" t="s" s="4">
        <v>92</v>
      </c>
      <c r="E255" t="s" s="4">
        <v>93</v>
      </c>
      <c r="F255" t="s" s="4">
        <v>586</v>
      </c>
      <c r="G255" t="s" s="4">
        <v>587</v>
      </c>
      <c r="H255" t="s" s="4">
        <v>588</v>
      </c>
      <c r="I255" t="s" s="4">
        <v>589</v>
      </c>
      <c r="J255" t="s" s="4">
        <v>590</v>
      </c>
      <c r="K255" t="s" s="4">
        <v>591</v>
      </c>
      <c r="L255" t="s" s="4">
        <v>592</v>
      </c>
      <c r="M255" t="s" s="4">
        <v>129</v>
      </c>
      <c r="N255" t="s" s="4">
        <v>102</v>
      </c>
      <c r="O255" t="s" s="4">
        <v>2120</v>
      </c>
      <c r="P255" t="s" s="4">
        <v>104</v>
      </c>
      <c r="Q255" t="s" s="4">
        <v>105</v>
      </c>
      <c r="R255" t="s" s="4">
        <v>105</v>
      </c>
      <c r="S255" t="s" s="4">
        <v>106</v>
      </c>
      <c r="T255" t="s" s="4">
        <v>106</v>
      </c>
      <c r="U255" t="s" s="4">
        <v>192</v>
      </c>
      <c r="V255" t="s" s="4">
        <v>106</v>
      </c>
      <c r="W255" t="s" s="4">
        <v>208</v>
      </c>
      <c r="X255" t="s" s="4">
        <v>209</v>
      </c>
      <c r="Y255" t="s" s="4">
        <v>2120</v>
      </c>
      <c r="Z255" t="s" s="4">
        <v>527</v>
      </c>
      <c r="AA255" t="s" s="4">
        <v>249</v>
      </c>
      <c r="AB255" t="s" s="4">
        <v>2121</v>
      </c>
      <c r="AC255" t="s" s="4">
        <v>2122</v>
      </c>
      <c r="AD255" t="s" s="4">
        <v>2123</v>
      </c>
      <c r="AE255" t="s" s="4">
        <v>527</v>
      </c>
      <c r="AF255" t="s" s="4">
        <v>2124</v>
      </c>
      <c r="AG255" t="s" s="4">
        <v>2121</v>
      </c>
      <c r="AH255" t="s" s="4">
        <v>117</v>
      </c>
      <c r="AI255" t="s" s="4">
        <v>118</v>
      </c>
      <c r="AJ255" t="s" s="4">
        <v>119</v>
      </c>
      <c r="AK255" t="s" s="4">
        <v>244</v>
      </c>
    </row>
    <row r="256" ht="45.0" customHeight="true">
      <c r="A256" t="s" s="4">
        <v>2125</v>
      </c>
      <c r="B256" t="s" s="4">
        <v>90</v>
      </c>
      <c r="C256" t="s" s="4">
        <v>91</v>
      </c>
      <c r="D256" t="s" s="4">
        <v>92</v>
      </c>
      <c r="E256" t="s" s="4">
        <v>93</v>
      </c>
      <c r="F256" t="s" s="4">
        <v>1659</v>
      </c>
      <c r="G256" t="s" s="4">
        <v>1660</v>
      </c>
      <c r="H256" t="s" s="4">
        <v>1661</v>
      </c>
      <c r="I256" t="s" s="4">
        <v>1650</v>
      </c>
      <c r="J256" t="s" s="4">
        <v>1662</v>
      </c>
      <c r="K256" t="s" s="4">
        <v>388</v>
      </c>
      <c r="L256" t="s" s="4">
        <v>1343</v>
      </c>
      <c r="M256" t="s" s="4">
        <v>129</v>
      </c>
      <c r="N256" t="s" s="4">
        <v>102</v>
      </c>
      <c r="O256" t="s" s="4">
        <v>2126</v>
      </c>
      <c r="P256" t="s" s="4">
        <v>104</v>
      </c>
      <c r="Q256" t="s" s="4">
        <v>105</v>
      </c>
      <c r="R256" t="s" s="4">
        <v>105</v>
      </c>
      <c r="S256" t="s" s="4">
        <v>106</v>
      </c>
      <c r="T256" t="s" s="4">
        <v>148</v>
      </c>
      <c r="U256" t="s" s="4">
        <v>148</v>
      </c>
      <c r="V256" t="s" s="4">
        <v>106</v>
      </c>
      <c r="W256" t="s" s="4">
        <v>193</v>
      </c>
      <c r="X256" t="s" s="4">
        <v>194</v>
      </c>
      <c r="Y256" t="s" s="4">
        <v>2126</v>
      </c>
      <c r="Z256" t="s" s="4">
        <v>954</v>
      </c>
      <c r="AA256" t="s" s="4">
        <v>2127</v>
      </c>
      <c r="AB256" t="s" s="4">
        <v>2128</v>
      </c>
      <c r="AC256" t="s" s="4">
        <v>2129</v>
      </c>
      <c r="AD256" t="s" s="4">
        <v>105</v>
      </c>
      <c r="AE256" t="s" s="4">
        <v>487</v>
      </c>
      <c r="AF256" t="s" s="4">
        <v>2130</v>
      </c>
      <c r="AG256" t="s" s="4">
        <v>2128</v>
      </c>
      <c r="AH256" t="s" s="4">
        <v>117</v>
      </c>
      <c r="AI256" t="s" s="4">
        <v>118</v>
      </c>
      <c r="AJ256" t="s" s="4">
        <v>119</v>
      </c>
      <c r="AK256" t="s" s="4">
        <v>302</v>
      </c>
    </row>
    <row r="257" ht="45.0" customHeight="true">
      <c r="A257" t="s" s="4">
        <v>2131</v>
      </c>
      <c r="B257" t="s" s="4">
        <v>90</v>
      </c>
      <c r="C257" t="s" s="4">
        <v>91</v>
      </c>
      <c r="D257" t="s" s="4">
        <v>92</v>
      </c>
      <c r="E257" t="s" s="4">
        <v>93</v>
      </c>
      <c r="F257" t="s" s="4">
        <v>232</v>
      </c>
      <c r="G257" t="s" s="4">
        <v>233</v>
      </c>
      <c r="H257" t="s" s="4">
        <v>234</v>
      </c>
      <c r="I257" t="s" s="4">
        <v>235</v>
      </c>
      <c r="J257" t="s" s="4">
        <v>2058</v>
      </c>
      <c r="K257" t="s" s="4">
        <v>446</v>
      </c>
      <c r="L257" t="s" s="4">
        <v>2059</v>
      </c>
      <c r="M257" t="s" s="4">
        <v>129</v>
      </c>
      <c r="N257" t="s" s="4">
        <v>102</v>
      </c>
      <c r="O257" t="s" s="4">
        <v>239</v>
      </c>
      <c r="P257" t="s" s="4">
        <v>104</v>
      </c>
      <c r="Q257" t="s" s="4">
        <v>105</v>
      </c>
      <c r="R257" t="s" s="4">
        <v>105</v>
      </c>
      <c r="S257" t="s" s="4">
        <v>106</v>
      </c>
      <c r="T257" t="s" s="4">
        <v>148</v>
      </c>
      <c r="U257" t="s" s="4">
        <v>148</v>
      </c>
      <c r="V257" t="s" s="4">
        <v>106</v>
      </c>
      <c r="W257" t="s" s="4">
        <v>193</v>
      </c>
      <c r="X257" t="s" s="4">
        <v>194</v>
      </c>
      <c r="Y257" t="s" s="4">
        <v>239</v>
      </c>
      <c r="Z257" t="s" s="4">
        <v>954</v>
      </c>
      <c r="AA257" t="s" s="4">
        <v>954</v>
      </c>
      <c r="AB257" t="s" s="4">
        <v>2132</v>
      </c>
      <c r="AC257" t="s" s="4">
        <v>105</v>
      </c>
      <c r="AD257" t="s" s="4">
        <v>2133</v>
      </c>
      <c r="AE257" t="s" s="4">
        <v>278</v>
      </c>
      <c r="AF257" t="s" s="4">
        <v>2134</v>
      </c>
      <c r="AG257" t="s" s="4">
        <v>2132</v>
      </c>
      <c r="AH257" t="s" s="4">
        <v>117</v>
      </c>
      <c r="AI257" t="s" s="4">
        <v>118</v>
      </c>
      <c r="AJ257" t="s" s="4">
        <v>119</v>
      </c>
      <c r="AK257" t="s" s="4">
        <v>155</v>
      </c>
    </row>
    <row r="258" ht="45.0" customHeight="true">
      <c r="A258" t="s" s="4">
        <v>2135</v>
      </c>
      <c r="B258" t="s" s="4">
        <v>90</v>
      </c>
      <c r="C258" t="s" s="4">
        <v>91</v>
      </c>
      <c r="D258" t="s" s="4">
        <v>92</v>
      </c>
      <c r="E258" t="s" s="4">
        <v>93</v>
      </c>
      <c r="F258" t="s" s="4">
        <v>368</v>
      </c>
      <c r="G258" t="s" s="4">
        <v>369</v>
      </c>
      <c r="H258" t="s" s="4">
        <v>370</v>
      </c>
      <c r="I258" t="s" s="4">
        <v>371</v>
      </c>
      <c r="J258" t="s" s="4">
        <v>1382</v>
      </c>
      <c r="K258" t="s" s="4">
        <v>980</v>
      </c>
      <c r="L258" t="s" s="4">
        <v>1383</v>
      </c>
      <c r="M258" t="s" s="4">
        <v>129</v>
      </c>
      <c r="N258" t="s" s="4">
        <v>102</v>
      </c>
      <c r="O258" t="s" s="4">
        <v>1384</v>
      </c>
      <c r="P258" t="s" s="4">
        <v>104</v>
      </c>
      <c r="Q258" t="s" s="4">
        <v>105</v>
      </c>
      <c r="R258" t="s" s="4">
        <v>105</v>
      </c>
      <c r="S258" t="s" s="4">
        <v>106</v>
      </c>
      <c r="T258" t="s" s="4">
        <v>148</v>
      </c>
      <c r="U258" t="s" s="4">
        <v>148</v>
      </c>
      <c r="V258" t="s" s="4">
        <v>106</v>
      </c>
      <c r="W258" t="s" s="4">
        <v>1263</v>
      </c>
      <c r="X258" t="s" s="4">
        <v>1264</v>
      </c>
      <c r="Y258" t="s" s="4">
        <v>1384</v>
      </c>
      <c r="Z258" t="s" s="4">
        <v>703</v>
      </c>
      <c r="AA258" t="s" s="4">
        <v>703</v>
      </c>
      <c r="AB258" t="s" s="4">
        <v>2136</v>
      </c>
      <c r="AC258" t="s" s="4">
        <v>2137</v>
      </c>
      <c r="AD258" t="s" s="4">
        <v>105</v>
      </c>
      <c r="AE258" t="s" s="4">
        <v>324</v>
      </c>
      <c r="AF258" t="s" s="4">
        <v>2138</v>
      </c>
      <c r="AG258" t="s" s="4">
        <v>2136</v>
      </c>
      <c r="AH258" t="s" s="4">
        <v>117</v>
      </c>
      <c r="AI258" t="s" s="4">
        <v>118</v>
      </c>
      <c r="AJ258" t="s" s="4">
        <v>119</v>
      </c>
      <c r="AK258" t="s" s="4">
        <v>216</v>
      </c>
    </row>
    <row r="259" ht="45.0" customHeight="true">
      <c r="A259" t="s" s="4">
        <v>2139</v>
      </c>
      <c r="B259" t="s" s="4">
        <v>90</v>
      </c>
      <c r="C259" t="s" s="4">
        <v>91</v>
      </c>
      <c r="D259" t="s" s="4">
        <v>92</v>
      </c>
      <c r="E259" t="s" s="4">
        <v>93</v>
      </c>
      <c r="F259" t="s" s="4">
        <v>368</v>
      </c>
      <c r="G259" t="s" s="4">
        <v>369</v>
      </c>
      <c r="H259" t="s" s="4">
        <v>370</v>
      </c>
      <c r="I259" t="s" s="4">
        <v>371</v>
      </c>
      <c r="J259" t="s" s="4">
        <v>1382</v>
      </c>
      <c r="K259" t="s" s="4">
        <v>980</v>
      </c>
      <c r="L259" t="s" s="4">
        <v>1383</v>
      </c>
      <c r="M259" t="s" s="4">
        <v>129</v>
      </c>
      <c r="N259" t="s" s="4">
        <v>102</v>
      </c>
      <c r="O259" t="s" s="4">
        <v>1384</v>
      </c>
      <c r="P259" t="s" s="4">
        <v>104</v>
      </c>
      <c r="Q259" t="s" s="4">
        <v>105</v>
      </c>
      <c r="R259" t="s" s="4">
        <v>105</v>
      </c>
      <c r="S259" t="s" s="4">
        <v>106</v>
      </c>
      <c r="T259" t="s" s="4">
        <v>148</v>
      </c>
      <c r="U259" t="s" s="4">
        <v>148</v>
      </c>
      <c r="V259" t="s" s="4">
        <v>106</v>
      </c>
      <c r="W259" t="s" s="4">
        <v>1263</v>
      </c>
      <c r="X259" t="s" s="4">
        <v>1264</v>
      </c>
      <c r="Y259" t="s" s="4">
        <v>1384</v>
      </c>
      <c r="Z259" t="s" s="4">
        <v>226</v>
      </c>
      <c r="AA259" t="s" s="4">
        <v>226</v>
      </c>
      <c r="AB259" t="s" s="4">
        <v>2140</v>
      </c>
      <c r="AC259" t="s" s="4">
        <v>2137</v>
      </c>
      <c r="AD259" t="s" s="4">
        <v>105</v>
      </c>
      <c r="AE259" t="s" s="4">
        <v>324</v>
      </c>
      <c r="AF259" t="s" s="4">
        <v>2141</v>
      </c>
      <c r="AG259" t="s" s="4">
        <v>2140</v>
      </c>
      <c r="AH259" t="s" s="4">
        <v>117</v>
      </c>
      <c r="AI259" t="s" s="4">
        <v>118</v>
      </c>
      <c r="AJ259" t="s" s="4">
        <v>119</v>
      </c>
      <c r="AK259" t="s" s="4">
        <v>216</v>
      </c>
    </row>
    <row r="260" ht="45.0" customHeight="true">
      <c r="A260" t="s" s="4">
        <v>2142</v>
      </c>
      <c r="B260" t="s" s="4">
        <v>90</v>
      </c>
      <c r="C260" t="s" s="4">
        <v>91</v>
      </c>
      <c r="D260" t="s" s="4">
        <v>92</v>
      </c>
      <c r="E260" t="s" s="4">
        <v>93</v>
      </c>
      <c r="F260" t="s" s="4">
        <v>304</v>
      </c>
      <c r="G260" t="s" s="4">
        <v>305</v>
      </c>
      <c r="H260" t="s" s="4">
        <v>306</v>
      </c>
      <c r="I260" t="s" s="4">
        <v>307</v>
      </c>
      <c r="J260" t="s" s="4">
        <v>1956</v>
      </c>
      <c r="K260" t="s" s="4">
        <v>1399</v>
      </c>
      <c r="L260" t="s" s="4">
        <v>1957</v>
      </c>
      <c r="M260" t="s" s="4">
        <v>129</v>
      </c>
      <c r="N260" t="s" s="4">
        <v>102</v>
      </c>
      <c r="O260" t="s" s="4">
        <v>1002</v>
      </c>
      <c r="P260" t="s" s="4">
        <v>104</v>
      </c>
      <c r="Q260" t="s" s="4">
        <v>105</v>
      </c>
      <c r="R260" t="s" s="4">
        <v>105</v>
      </c>
      <c r="S260" t="s" s="4">
        <v>106</v>
      </c>
      <c r="T260" t="s" s="4">
        <v>107</v>
      </c>
      <c r="U260" t="s" s="4">
        <v>108</v>
      </c>
      <c r="V260" t="s" s="4">
        <v>106</v>
      </c>
      <c r="W260" t="s" s="4">
        <v>107</v>
      </c>
      <c r="X260" t="s" s="4">
        <v>362</v>
      </c>
      <c r="Y260" t="s" s="4">
        <v>1002</v>
      </c>
      <c r="Z260" t="s" s="4">
        <v>325</v>
      </c>
      <c r="AA260" t="s" s="4">
        <v>325</v>
      </c>
      <c r="AB260" t="s" s="4">
        <v>2143</v>
      </c>
      <c r="AC260" t="s" s="4">
        <v>2144</v>
      </c>
      <c r="AD260" t="s" s="4">
        <v>1852</v>
      </c>
      <c r="AE260" t="s" s="4">
        <v>363</v>
      </c>
      <c r="AF260" t="s" s="4">
        <v>2145</v>
      </c>
      <c r="AG260" t="s" s="4">
        <v>2143</v>
      </c>
      <c r="AH260" t="s" s="4">
        <v>117</v>
      </c>
      <c r="AI260" t="s" s="4">
        <v>118</v>
      </c>
      <c r="AJ260" t="s" s="4">
        <v>119</v>
      </c>
      <c r="AK260" t="s" s="4">
        <v>120</v>
      </c>
    </row>
    <row r="261" ht="45.0" customHeight="true">
      <c r="A261" t="s" s="4">
        <v>2146</v>
      </c>
      <c r="B261" t="s" s="4">
        <v>90</v>
      </c>
      <c r="C261" t="s" s="4">
        <v>91</v>
      </c>
      <c r="D261" t="s" s="4">
        <v>92</v>
      </c>
      <c r="E261" t="s" s="4">
        <v>93</v>
      </c>
      <c r="F261" t="s" s="4">
        <v>304</v>
      </c>
      <c r="G261" t="s" s="4">
        <v>305</v>
      </c>
      <c r="H261" t="s" s="4">
        <v>306</v>
      </c>
      <c r="I261" t="s" s="4">
        <v>307</v>
      </c>
      <c r="J261" t="s" s="4">
        <v>1956</v>
      </c>
      <c r="K261" t="s" s="4">
        <v>1399</v>
      </c>
      <c r="L261" t="s" s="4">
        <v>1957</v>
      </c>
      <c r="M261" t="s" s="4">
        <v>129</v>
      </c>
      <c r="N261" t="s" s="4">
        <v>102</v>
      </c>
      <c r="O261" t="s" s="4">
        <v>1002</v>
      </c>
      <c r="P261" t="s" s="4">
        <v>104</v>
      </c>
      <c r="Q261" t="s" s="4">
        <v>105</v>
      </c>
      <c r="R261" t="s" s="4">
        <v>105</v>
      </c>
      <c r="S261" t="s" s="4">
        <v>106</v>
      </c>
      <c r="T261" t="s" s="4">
        <v>107</v>
      </c>
      <c r="U261" t="s" s="4">
        <v>108</v>
      </c>
      <c r="V261" t="s" s="4">
        <v>106</v>
      </c>
      <c r="W261" t="s" s="4">
        <v>107</v>
      </c>
      <c r="X261" t="s" s="4">
        <v>362</v>
      </c>
      <c r="Y261" t="s" s="4">
        <v>1002</v>
      </c>
      <c r="Z261" t="s" s="4">
        <v>363</v>
      </c>
      <c r="AA261" t="s" s="4">
        <v>363</v>
      </c>
      <c r="AB261" t="s" s="4">
        <v>2147</v>
      </c>
      <c r="AC261" t="s" s="4">
        <v>1009</v>
      </c>
      <c r="AD261" t="s" s="4">
        <v>1010</v>
      </c>
      <c r="AE261" t="s" s="4">
        <v>363</v>
      </c>
      <c r="AF261" t="s" s="4">
        <v>2148</v>
      </c>
      <c r="AG261" t="s" s="4">
        <v>2147</v>
      </c>
      <c r="AH261" t="s" s="4">
        <v>117</v>
      </c>
      <c r="AI261" t="s" s="4">
        <v>118</v>
      </c>
      <c r="AJ261" t="s" s="4">
        <v>119</v>
      </c>
      <c r="AK261" t="s" s="4">
        <v>120</v>
      </c>
    </row>
    <row r="262" ht="45.0" customHeight="true">
      <c r="A262" t="s" s="4">
        <v>2149</v>
      </c>
      <c r="B262" t="s" s="4">
        <v>90</v>
      </c>
      <c r="C262" t="s" s="4">
        <v>91</v>
      </c>
      <c r="D262" t="s" s="4">
        <v>92</v>
      </c>
      <c r="E262" t="s" s="4">
        <v>93</v>
      </c>
      <c r="F262" t="s" s="4">
        <v>173</v>
      </c>
      <c r="G262" t="s" s="4">
        <v>533</v>
      </c>
      <c r="H262" t="s" s="4">
        <v>534</v>
      </c>
      <c r="I262" t="s" s="4">
        <v>535</v>
      </c>
      <c r="J262" t="s" s="4">
        <v>536</v>
      </c>
      <c r="K262" t="s" s="4">
        <v>537</v>
      </c>
      <c r="L262" t="s" s="4">
        <v>538</v>
      </c>
      <c r="M262" t="s" s="4">
        <v>129</v>
      </c>
      <c r="N262" t="s" s="4">
        <v>102</v>
      </c>
      <c r="O262" t="s" s="4">
        <v>2150</v>
      </c>
      <c r="P262" t="s" s="4">
        <v>104</v>
      </c>
      <c r="Q262" t="s" s="4">
        <v>105</v>
      </c>
      <c r="R262" t="s" s="4">
        <v>105</v>
      </c>
      <c r="S262" t="s" s="4">
        <v>106</v>
      </c>
      <c r="T262" t="s" s="4">
        <v>107</v>
      </c>
      <c r="U262" t="s" s="4">
        <v>108</v>
      </c>
      <c r="V262" t="s" s="4">
        <v>106</v>
      </c>
      <c r="W262" t="s" s="4">
        <v>107</v>
      </c>
      <c r="X262" t="s" s="4">
        <v>362</v>
      </c>
      <c r="Y262" t="s" s="4">
        <v>2150</v>
      </c>
      <c r="Z262" t="s" s="4">
        <v>583</v>
      </c>
      <c r="AA262" t="s" s="4">
        <v>583</v>
      </c>
      <c r="AB262" t="s" s="4">
        <v>2151</v>
      </c>
      <c r="AC262" t="s" s="4">
        <v>2152</v>
      </c>
      <c r="AD262" t="s" s="4">
        <v>2153</v>
      </c>
      <c r="AE262" t="s" s="4">
        <v>602</v>
      </c>
      <c r="AF262" t="s" s="4">
        <v>2154</v>
      </c>
      <c r="AG262" t="s" s="4">
        <v>2151</v>
      </c>
      <c r="AH262" t="s" s="4">
        <v>117</v>
      </c>
      <c r="AI262" t="s" s="4">
        <v>118</v>
      </c>
      <c r="AJ262" t="s" s="4">
        <v>119</v>
      </c>
      <c r="AK262" t="s" s="4">
        <v>244</v>
      </c>
    </row>
    <row r="263" ht="45.0" customHeight="true">
      <c r="A263" t="s" s="4">
        <v>2155</v>
      </c>
      <c r="B263" t="s" s="4">
        <v>90</v>
      </c>
      <c r="C263" t="s" s="4">
        <v>91</v>
      </c>
      <c r="D263" t="s" s="4">
        <v>92</v>
      </c>
      <c r="E263" t="s" s="4">
        <v>93</v>
      </c>
      <c r="F263" t="s" s="4">
        <v>173</v>
      </c>
      <c r="G263" t="s" s="4">
        <v>533</v>
      </c>
      <c r="H263" t="s" s="4">
        <v>534</v>
      </c>
      <c r="I263" t="s" s="4">
        <v>535</v>
      </c>
      <c r="J263" t="s" s="4">
        <v>536</v>
      </c>
      <c r="K263" t="s" s="4">
        <v>537</v>
      </c>
      <c r="L263" t="s" s="4">
        <v>538</v>
      </c>
      <c r="M263" t="s" s="4">
        <v>129</v>
      </c>
      <c r="N263" t="s" s="4">
        <v>102</v>
      </c>
      <c r="O263" t="s" s="4">
        <v>2156</v>
      </c>
      <c r="P263" t="s" s="4">
        <v>104</v>
      </c>
      <c r="Q263" t="s" s="4">
        <v>105</v>
      </c>
      <c r="R263" t="s" s="4">
        <v>105</v>
      </c>
      <c r="S263" t="s" s="4">
        <v>106</v>
      </c>
      <c r="T263" t="s" s="4">
        <v>107</v>
      </c>
      <c r="U263" t="s" s="4">
        <v>108</v>
      </c>
      <c r="V263" t="s" s="4">
        <v>106</v>
      </c>
      <c r="W263" t="s" s="4">
        <v>107</v>
      </c>
      <c r="X263" t="s" s="4">
        <v>362</v>
      </c>
      <c r="Y263" t="s" s="4">
        <v>2156</v>
      </c>
      <c r="Z263" t="s" s="4">
        <v>602</v>
      </c>
      <c r="AA263" t="s" s="4">
        <v>602</v>
      </c>
      <c r="AB263" t="s" s="4">
        <v>2157</v>
      </c>
      <c r="AC263" t="s" s="4">
        <v>1009</v>
      </c>
      <c r="AD263" t="s" s="4">
        <v>1010</v>
      </c>
      <c r="AE263" t="s" s="4">
        <v>835</v>
      </c>
      <c r="AF263" t="s" s="4">
        <v>2158</v>
      </c>
      <c r="AG263" t="s" s="4">
        <v>2157</v>
      </c>
      <c r="AH263" t="s" s="4">
        <v>117</v>
      </c>
      <c r="AI263" t="s" s="4">
        <v>118</v>
      </c>
      <c r="AJ263" t="s" s="4">
        <v>119</v>
      </c>
      <c r="AK263" t="s" s="4">
        <v>120</v>
      </c>
    </row>
    <row r="264" ht="45.0" customHeight="true">
      <c r="A264" t="s" s="4">
        <v>2159</v>
      </c>
      <c r="B264" t="s" s="4">
        <v>90</v>
      </c>
      <c r="C264" t="s" s="4">
        <v>91</v>
      </c>
      <c r="D264" t="s" s="4">
        <v>92</v>
      </c>
      <c r="E264" t="s" s="4">
        <v>93</v>
      </c>
      <c r="F264" t="s" s="4">
        <v>2160</v>
      </c>
      <c r="G264" t="s" s="4">
        <v>2161</v>
      </c>
      <c r="H264" t="s" s="4">
        <v>2162</v>
      </c>
      <c r="I264" t="s" s="4">
        <v>221</v>
      </c>
      <c r="J264" t="s" s="4">
        <v>536</v>
      </c>
      <c r="K264" t="s" s="4">
        <v>1753</v>
      </c>
      <c r="L264" t="s" s="4">
        <v>1399</v>
      </c>
      <c r="M264" t="s" s="4">
        <v>129</v>
      </c>
      <c r="N264" t="s" s="4">
        <v>102</v>
      </c>
      <c r="O264" t="s" s="4">
        <v>2163</v>
      </c>
      <c r="P264" t="s" s="4">
        <v>104</v>
      </c>
      <c r="Q264" t="s" s="4">
        <v>105</v>
      </c>
      <c r="R264" t="s" s="4">
        <v>105</v>
      </c>
      <c r="S264" t="s" s="4">
        <v>106</v>
      </c>
      <c r="T264" t="s" s="4">
        <v>148</v>
      </c>
      <c r="U264" t="s" s="4">
        <v>148</v>
      </c>
      <c r="V264" t="s" s="4">
        <v>106</v>
      </c>
      <c r="W264" t="s" s="4">
        <v>131</v>
      </c>
      <c r="X264" t="s" s="4">
        <v>149</v>
      </c>
      <c r="Y264" t="s" s="4">
        <v>2163</v>
      </c>
      <c r="Z264" t="s" s="4">
        <v>115</v>
      </c>
      <c r="AA264" t="s" s="4">
        <v>153</v>
      </c>
      <c r="AB264" t="s" s="4">
        <v>2164</v>
      </c>
      <c r="AC264" t="s" s="4">
        <v>2165</v>
      </c>
      <c r="AD264" t="s" s="4">
        <v>2166</v>
      </c>
      <c r="AE264" t="s" s="4">
        <v>169</v>
      </c>
      <c r="AF264" t="s" s="4">
        <v>2167</v>
      </c>
      <c r="AG264" t="s" s="4">
        <v>2164</v>
      </c>
      <c r="AH264" t="s" s="4">
        <v>117</v>
      </c>
      <c r="AI264" t="s" s="4">
        <v>118</v>
      </c>
      <c r="AJ264" t="s" s="4">
        <v>119</v>
      </c>
      <c r="AK264" t="s" s="4">
        <v>120</v>
      </c>
    </row>
    <row r="265" ht="45.0" customHeight="true">
      <c r="A265" t="s" s="4">
        <v>2168</v>
      </c>
      <c r="B265" t="s" s="4">
        <v>90</v>
      </c>
      <c r="C265" t="s" s="4">
        <v>91</v>
      </c>
      <c r="D265" t="s" s="4">
        <v>92</v>
      </c>
      <c r="E265" t="s" s="4">
        <v>93</v>
      </c>
      <c r="F265" t="s" s="4">
        <v>218</v>
      </c>
      <c r="G265" t="s" s="4">
        <v>233</v>
      </c>
      <c r="H265" t="s" s="4">
        <v>234</v>
      </c>
      <c r="I265" t="s" s="4">
        <v>235</v>
      </c>
      <c r="J265" t="s" s="4">
        <v>246</v>
      </c>
      <c r="K265" t="s" s="4">
        <v>247</v>
      </c>
      <c r="L265" t="s" s="4">
        <v>248</v>
      </c>
      <c r="M265" t="s" s="4">
        <v>129</v>
      </c>
      <c r="N265" t="s" s="4">
        <v>102</v>
      </c>
      <c r="O265" t="s" s="4">
        <v>1056</v>
      </c>
      <c r="P265" t="s" s="4">
        <v>104</v>
      </c>
      <c r="Q265" t="s" s="4">
        <v>105</v>
      </c>
      <c r="R265" t="s" s="4">
        <v>105</v>
      </c>
      <c r="S265" t="s" s="4">
        <v>106</v>
      </c>
      <c r="T265" t="s" s="4">
        <v>148</v>
      </c>
      <c r="U265" t="s" s="4">
        <v>148</v>
      </c>
      <c r="V265" t="s" s="4">
        <v>106</v>
      </c>
      <c r="W265" t="s" s="4">
        <v>131</v>
      </c>
      <c r="X265" t="s" s="4">
        <v>132</v>
      </c>
      <c r="Y265" t="s" s="4">
        <v>1056</v>
      </c>
      <c r="Z265" t="s" s="4">
        <v>165</v>
      </c>
      <c r="AA265" t="s" s="4">
        <v>449</v>
      </c>
      <c r="AB265" t="s" s="4">
        <v>2169</v>
      </c>
      <c r="AC265" t="s" s="4">
        <v>2170</v>
      </c>
      <c r="AD265" t="s" s="4">
        <v>2171</v>
      </c>
      <c r="AE265" t="s" s="4">
        <v>449</v>
      </c>
      <c r="AF265" t="s" s="4">
        <v>2172</v>
      </c>
      <c r="AG265" t="s" s="4">
        <v>2169</v>
      </c>
      <c r="AH265" t="s" s="4">
        <v>117</v>
      </c>
      <c r="AI265" t="s" s="4">
        <v>118</v>
      </c>
      <c r="AJ265" t="s" s="4">
        <v>119</v>
      </c>
      <c r="AK265" t="s" s="4">
        <v>636</v>
      </c>
    </row>
    <row r="266" ht="45.0" customHeight="true">
      <c r="A266" t="s" s="4">
        <v>2173</v>
      </c>
      <c r="B266" t="s" s="4">
        <v>90</v>
      </c>
      <c r="C266" t="s" s="4">
        <v>91</v>
      </c>
      <c r="D266" t="s" s="4">
        <v>92</v>
      </c>
      <c r="E266" t="s" s="4">
        <v>93</v>
      </c>
      <c r="F266" t="s" s="4">
        <v>770</v>
      </c>
      <c r="G266" t="s" s="4">
        <v>2174</v>
      </c>
      <c r="H266" t="s" s="4">
        <v>2175</v>
      </c>
      <c r="I266" t="s" s="4">
        <v>1184</v>
      </c>
      <c r="J266" t="s" s="4">
        <v>411</v>
      </c>
      <c r="K266" t="s" s="4">
        <v>2176</v>
      </c>
      <c r="L266" t="s" s="4">
        <v>2177</v>
      </c>
      <c r="M266" t="s" s="4">
        <v>129</v>
      </c>
      <c r="N266" t="s" s="4">
        <v>102</v>
      </c>
      <c r="O266" t="s" s="4">
        <v>1187</v>
      </c>
      <c r="P266" t="s" s="4">
        <v>104</v>
      </c>
      <c r="Q266" t="s" s="4">
        <v>105</v>
      </c>
      <c r="R266" t="s" s="4">
        <v>105</v>
      </c>
      <c r="S266" t="s" s="4">
        <v>106</v>
      </c>
      <c r="T266" t="s" s="4">
        <v>148</v>
      </c>
      <c r="U266" t="s" s="4">
        <v>148</v>
      </c>
      <c r="V266" t="s" s="4">
        <v>106</v>
      </c>
      <c r="W266" t="s" s="4">
        <v>131</v>
      </c>
      <c r="X266" t="s" s="4">
        <v>132</v>
      </c>
      <c r="Y266" t="s" s="4">
        <v>1187</v>
      </c>
      <c r="Z266" t="s" s="4">
        <v>401</v>
      </c>
      <c r="AA266" t="s" s="4">
        <v>115</v>
      </c>
      <c r="AB266" t="s" s="4">
        <v>2178</v>
      </c>
      <c r="AC266" t="s" s="4">
        <v>2179</v>
      </c>
      <c r="AD266" t="s" s="4">
        <v>2180</v>
      </c>
      <c r="AE266" t="s" s="4">
        <v>656</v>
      </c>
      <c r="AF266" t="s" s="4">
        <v>2181</v>
      </c>
      <c r="AG266" t="s" s="4">
        <v>2178</v>
      </c>
      <c r="AH266" t="s" s="4">
        <v>117</v>
      </c>
      <c r="AI266" t="s" s="4">
        <v>118</v>
      </c>
      <c r="AJ266" t="s" s="4">
        <v>119</v>
      </c>
      <c r="AK266" t="s" s="4">
        <v>171</v>
      </c>
    </row>
    <row r="267" ht="45.0" customHeight="true">
      <c r="A267" t="s" s="4">
        <v>2182</v>
      </c>
      <c r="B267" t="s" s="4">
        <v>90</v>
      </c>
      <c r="C267" t="s" s="4">
        <v>91</v>
      </c>
      <c r="D267" t="s" s="4">
        <v>92</v>
      </c>
      <c r="E267" t="s" s="4">
        <v>93</v>
      </c>
      <c r="F267" t="s" s="4">
        <v>770</v>
      </c>
      <c r="G267" t="s" s="4">
        <v>1246</v>
      </c>
      <c r="H267" t="s" s="4">
        <v>1247</v>
      </c>
      <c r="I267" t="s" s="4">
        <v>724</v>
      </c>
      <c r="J267" t="s" s="4">
        <v>1248</v>
      </c>
      <c r="K267" t="s" s="4">
        <v>1249</v>
      </c>
      <c r="L267" t="s" s="4">
        <v>1250</v>
      </c>
      <c r="M267" t="s" s="4">
        <v>129</v>
      </c>
      <c r="N267" t="s" s="4">
        <v>102</v>
      </c>
      <c r="O267" t="s" s="4">
        <v>2183</v>
      </c>
      <c r="P267" t="s" s="4">
        <v>104</v>
      </c>
      <c r="Q267" t="s" s="4">
        <v>105</v>
      </c>
      <c r="R267" t="s" s="4">
        <v>105</v>
      </c>
      <c r="S267" t="s" s="4">
        <v>106</v>
      </c>
      <c r="T267" t="s" s="4">
        <v>148</v>
      </c>
      <c r="U267" t="s" s="4">
        <v>148</v>
      </c>
      <c r="V267" t="s" s="4">
        <v>106</v>
      </c>
      <c r="W267" t="s" s="4">
        <v>131</v>
      </c>
      <c r="X267" t="s" s="4">
        <v>149</v>
      </c>
      <c r="Y267" t="s" s="4">
        <v>2183</v>
      </c>
      <c r="Z267" t="s" s="4">
        <v>402</v>
      </c>
      <c r="AA267" t="s" s="4">
        <v>150</v>
      </c>
      <c r="AB267" t="s" s="4">
        <v>2184</v>
      </c>
      <c r="AC267" t="s" s="4">
        <v>2185</v>
      </c>
      <c r="AD267" t="s" s="4">
        <v>2186</v>
      </c>
      <c r="AE267" t="s" s="4">
        <v>153</v>
      </c>
      <c r="AF267" t="s" s="4">
        <v>2187</v>
      </c>
      <c r="AG267" t="s" s="4">
        <v>2184</v>
      </c>
      <c r="AH267" t="s" s="4">
        <v>117</v>
      </c>
      <c r="AI267" t="s" s="4">
        <v>118</v>
      </c>
      <c r="AJ267" t="s" s="4">
        <v>119</v>
      </c>
      <c r="AK267" t="s" s="4">
        <v>171</v>
      </c>
    </row>
    <row r="268" ht="45.0" customHeight="true">
      <c r="A268" t="s" s="4">
        <v>2188</v>
      </c>
      <c r="B268" t="s" s="4">
        <v>90</v>
      </c>
      <c r="C268" t="s" s="4">
        <v>91</v>
      </c>
      <c r="D268" t="s" s="4">
        <v>92</v>
      </c>
      <c r="E268" t="s" s="4">
        <v>93</v>
      </c>
      <c r="F268" t="s" s="4">
        <v>383</v>
      </c>
      <c r="G268" t="s" s="4">
        <v>384</v>
      </c>
      <c r="H268" t="s" s="4">
        <v>669</v>
      </c>
      <c r="I268" t="s" s="4">
        <v>670</v>
      </c>
      <c r="J268" t="s" s="4">
        <v>671</v>
      </c>
      <c r="K268" t="s" s="4">
        <v>672</v>
      </c>
      <c r="L268" t="s" s="4">
        <v>469</v>
      </c>
      <c r="M268" t="s" s="4">
        <v>129</v>
      </c>
      <c r="N268" t="s" s="4">
        <v>102</v>
      </c>
      <c r="O268" t="s" s="4">
        <v>2189</v>
      </c>
      <c r="P268" t="s" s="4">
        <v>104</v>
      </c>
      <c r="Q268" t="s" s="4">
        <v>105</v>
      </c>
      <c r="R268" t="s" s="4">
        <v>105</v>
      </c>
      <c r="S268" t="s" s="4">
        <v>106</v>
      </c>
      <c r="T268" t="s" s="4">
        <v>148</v>
      </c>
      <c r="U268" t="s" s="4">
        <v>148</v>
      </c>
      <c r="V268" t="s" s="4">
        <v>106</v>
      </c>
      <c r="W268" t="s" s="4">
        <v>106</v>
      </c>
      <c r="X268" t="s" s="4">
        <v>192</v>
      </c>
      <c r="Y268" t="s" s="4">
        <v>2189</v>
      </c>
      <c r="Z268" t="s" s="4">
        <v>153</v>
      </c>
      <c r="AA268" t="s" s="4">
        <v>153</v>
      </c>
      <c r="AB268" t="s" s="4">
        <v>2190</v>
      </c>
      <c r="AC268" t="s" s="4">
        <v>2191</v>
      </c>
      <c r="AD268" t="s" s="4">
        <v>2192</v>
      </c>
      <c r="AE268" t="s" s="4">
        <v>133</v>
      </c>
      <c r="AF268" t="s" s="4">
        <v>2193</v>
      </c>
      <c r="AG268" t="s" s="4">
        <v>2190</v>
      </c>
      <c r="AH268" t="s" s="4">
        <v>117</v>
      </c>
      <c r="AI268" t="s" s="4">
        <v>118</v>
      </c>
      <c r="AJ268" t="s" s="4">
        <v>119</v>
      </c>
      <c r="AK268" t="s" s="4">
        <v>120</v>
      </c>
    </row>
    <row r="269" ht="45.0" customHeight="true">
      <c r="A269" t="s" s="4">
        <v>2194</v>
      </c>
      <c r="B269" t="s" s="4">
        <v>90</v>
      </c>
      <c r="C269" t="s" s="4">
        <v>91</v>
      </c>
      <c r="D269" t="s" s="4">
        <v>92</v>
      </c>
      <c r="E269" t="s" s="4">
        <v>93</v>
      </c>
      <c r="F269" t="s" s="4">
        <v>659</v>
      </c>
      <c r="G269" t="s" s="4">
        <v>174</v>
      </c>
      <c r="H269" t="s" s="4">
        <v>175</v>
      </c>
      <c r="I269" t="s" s="4">
        <v>176</v>
      </c>
      <c r="J269" t="s" s="4">
        <v>660</v>
      </c>
      <c r="K269" t="s" s="4">
        <v>661</v>
      </c>
      <c r="L269" t="s" s="4">
        <v>662</v>
      </c>
      <c r="M269" t="s" s="4">
        <v>129</v>
      </c>
      <c r="N269" t="s" s="4">
        <v>102</v>
      </c>
      <c r="O269" t="s" s="4">
        <v>2195</v>
      </c>
      <c r="P269" t="s" s="4">
        <v>104</v>
      </c>
      <c r="Q269" t="s" s="4">
        <v>105</v>
      </c>
      <c r="R269" t="s" s="4">
        <v>105</v>
      </c>
      <c r="S269" t="s" s="4">
        <v>106</v>
      </c>
      <c r="T269" t="s" s="4">
        <v>148</v>
      </c>
      <c r="U269" t="s" s="4">
        <v>148</v>
      </c>
      <c r="V269" t="s" s="4">
        <v>106</v>
      </c>
      <c r="W269" t="s" s="4">
        <v>106</v>
      </c>
      <c r="X269" t="s" s="4">
        <v>192</v>
      </c>
      <c r="Y269" t="s" s="4">
        <v>2195</v>
      </c>
      <c r="Z269" t="s" s="4">
        <v>153</v>
      </c>
      <c r="AA269" t="s" s="4">
        <v>153</v>
      </c>
      <c r="AB269" t="s" s="4">
        <v>2196</v>
      </c>
      <c r="AC269" t="s" s="4">
        <v>105</v>
      </c>
      <c r="AD269" t="s" s="4">
        <v>1755</v>
      </c>
      <c r="AE269" t="s" s="4">
        <v>169</v>
      </c>
      <c r="AF269" t="s" s="4">
        <v>2197</v>
      </c>
      <c r="AG269" t="s" s="4">
        <v>2196</v>
      </c>
      <c r="AH269" t="s" s="4">
        <v>117</v>
      </c>
      <c r="AI269" t="s" s="4">
        <v>118</v>
      </c>
      <c r="AJ269" t="s" s="4">
        <v>119</v>
      </c>
      <c r="AK269" t="s" s="4">
        <v>155</v>
      </c>
    </row>
    <row r="270" ht="45.0" customHeight="true">
      <c r="A270" t="s" s="4">
        <v>2198</v>
      </c>
      <c r="B270" t="s" s="4">
        <v>90</v>
      </c>
      <c r="C270" t="s" s="4">
        <v>91</v>
      </c>
      <c r="D270" t="s" s="4">
        <v>92</v>
      </c>
      <c r="E270" t="s" s="4">
        <v>93</v>
      </c>
      <c r="F270" t="s" s="4">
        <v>94</v>
      </c>
      <c r="G270" t="s" s="4">
        <v>408</v>
      </c>
      <c r="H270" t="s" s="4">
        <v>2103</v>
      </c>
      <c r="I270" t="s" s="4">
        <v>1589</v>
      </c>
      <c r="J270" t="s" s="4">
        <v>536</v>
      </c>
      <c r="K270" t="s" s="4">
        <v>2104</v>
      </c>
      <c r="L270" t="s" s="4">
        <v>802</v>
      </c>
      <c r="M270" t="s" s="4">
        <v>129</v>
      </c>
      <c r="N270" t="s" s="4">
        <v>102</v>
      </c>
      <c r="O270" t="s" s="4">
        <v>2199</v>
      </c>
      <c r="P270" t="s" s="4">
        <v>104</v>
      </c>
      <c r="Q270" t="s" s="4">
        <v>105</v>
      </c>
      <c r="R270" t="s" s="4">
        <v>105</v>
      </c>
      <c r="S270" t="s" s="4">
        <v>106</v>
      </c>
      <c r="T270" t="s" s="4">
        <v>107</v>
      </c>
      <c r="U270" t="s" s="4">
        <v>108</v>
      </c>
      <c r="V270" t="s" s="4">
        <v>106</v>
      </c>
      <c r="W270" t="s" s="4">
        <v>131</v>
      </c>
      <c r="X270" t="s" s="4">
        <v>149</v>
      </c>
      <c r="Y270" t="s" s="4">
        <v>2199</v>
      </c>
      <c r="Z270" t="s" s="4">
        <v>115</v>
      </c>
      <c r="AA270" t="s" s="4">
        <v>150</v>
      </c>
      <c r="AB270" t="s" s="4">
        <v>2200</v>
      </c>
      <c r="AC270" t="s" s="4">
        <v>2201</v>
      </c>
      <c r="AD270" t="s" s="4">
        <v>105</v>
      </c>
      <c r="AE270" t="s" s="4">
        <v>136</v>
      </c>
      <c r="AF270" t="s" s="4">
        <v>2202</v>
      </c>
      <c r="AG270" t="s" s="4">
        <v>2200</v>
      </c>
      <c r="AH270" t="s" s="4">
        <v>117</v>
      </c>
      <c r="AI270" t="s" s="4">
        <v>118</v>
      </c>
      <c r="AJ270" t="s" s="4">
        <v>119</v>
      </c>
      <c r="AK270" t="s" s="4">
        <v>138</v>
      </c>
    </row>
    <row r="271" ht="45.0" customHeight="true">
      <c r="A271" t="s" s="4">
        <v>2203</v>
      </c>
      <c r="B271" t="s" s="4">
        <v>90</v>
      </c>
      <c r="C271" t="s" s="4">
        <v>91</v>
      </c>
      <c r="D271" t="s" s="4">
        <v>92</v>
      </c>
      <c r="E271" t="s" s="4">
        <v>93</v>
      </c>
      <c r="F271" t="s" s="4">
        <v>256</v>
      </c>
      <c r="G271" t="s" s="4">
        <v>257</v>
      </c>
      <c r="H271" t="s" s="4">
        <v>258</v>
      </c>
      <c r="I271" t="s" s="4">
        <v>235</v>
      </c>
      <c r="J271" t="s" s="4">
        <v>259</v>
      </c>
      <c r="K271" t="s" s="4">
        <v>260</v>
      </c>
      <c r="L271" t="s" s="4">
        <v>261</v>
      </c>
      <c r="M271" t="s" s="4">
        <v>129</v>
      </c>
      <c r="N271" t="s" s="4">
        <v>102</v>
      </c>
      <c r="O271" t="s" s="4">
        <v>239</v>
      </c>
      <c r="P271" t="s" s="4">
        <v>104</v>
      </c>
      <c r="Q271" t="s" s="4">
        <v>105</v>
      </c>
      <c r="R271" t="s" s="4">
        <v>105</v>
      </c>
      <c r="S271" t="s" s="4">
        <v>106</v>
      </c>
      <c r="T271" t="s" s="4">
        <v>148</v>
      </c>
      <c r="U271" t="s" s="4">
        <v>148</v>
      </c>
      <c r="V271" t="s" s="4">
        <v>106</v>
      </c>
      <c r="W271" t="s" s="4">
        <v>106</v>
      </c>
      <c r="X271" t="s" s="4">
        <v>192</v>
      </c>
      <c r="Y271" t="s" s="4">
        <v>239</v>
      </c>
      <c r="Z271" t="s" s="4">
        <v>474</v>
      </c>
      <c r="AA271" t="s" s="4">
        <v>226</v>
      </c>
      <c r="AB271" t="s" s="4">
        <v>2204</v>
      </c>
      <c r="AC271" t="s" s="4">
        <v>2205</v>
      </c>
      <c r="AD271" t="s" s="4">
        <v>2206</v>
      </c>
      <c r="AE271" t="s" s="4">
        <v>253</v>
      </c>
      <c r="AF271" t="s" s="4">
        <v>2207</v>
      </c>
      <c r="AG271" t="s" s="4">
        <v>2204</v>
      </c>
      <c r="AH271" t="s" s="4">
        <v>117</v>
      </c>
      <c r="AI271" t="s" s="4">
        <v>118</v>
      </c>
      <c r="AJ271" t="s" s="4">
        <v>119</v>
      </c>
      <c r="AK271" t="s" s="4">
        <v>171</v>
      </c>
    </row>
    <row r="272" ht="45.0" customHeight="true">
      <c r="A272" t="s" s="4">
        <v>2208</v>
      </c>
      <c r="B272" t="s" s="4">
        <v>90</v>
      </c>
      <c r="C272" t="s" s="4">
        <v>91</v>
      </c>
      <c r="D272" t="s" s="4">
        <v>92</v>
      </c>
      <c r="E272" t="s" s="4">
        <v>93</v>
      </c>
      <c r="F272" t="s" s="4">
        <v>1053</v>
      </c>
      <c r="G272" t="s" s="4">
        <v>384</v>
      </c>
      <c r="H272" t="s" s="4">
        <v>821</v>
      </c>
      <c r="I272" t="s" s="4">
        <v>235</v>
      </c>
      <c r="J272" t="s" s="4">
        <v>1054</v>
      </c>
      <c r="K272" t="s" s="4">
        <v>224</v>
      </c>
      <c r="L272" t="s" s="4">
        <v>1055</v>
      </c>
      <c r="M272" t="s" s="4">
        <v>129</v>
      </c>
      <c r="N272" t="s" s="4">
        <v>102</v>
      </c>
      <c r="O272" t="s" s="4">
        <v>239</v>
      </c>
      <c r="P272" t="s" s="4">
        <v>104</v>
      </c>
      <c r="Q272" t="s" s="4">
        <v>105</v>
      </c>
      <c r="R272" t="s" s="4">
        <v>105</v>
      </c>
      <c r="S272" t="s" s="4">
        <v>106</v>
      </c>
      <c r="T272" t="s" s="4">
        <v>148</v>
      </c>
      <c r="U272" t="s" s="4">
        <v>148</v>
      </c>
      <c r="V272" t="s" s="4">
        <v>106</v>
      </c>
      <c r="W272" t="s" s="4">
        <v>106</v>
      </c>
      <c r="X272" t="s" s="4">
        <v>192</v>
      </c>
      <c r="Y272" t="s" s="4">
        <v>239</v>
      </c>
      <c r="Z272" t="s" s="4">
        <v>474</v>
      </c>
      <c r="AA272" t="s" s="4">
        <v>226</v>
      </c>
      <c r="AB272" t="s" s="4">
        <v>2209</v>
      </c>
      <c r="AC272" t="s" s="4">
        <v>2210</v>
      </c>
      <c r="AD272" t="s" s="4">
        <v>2211</v>
      </c>
      <c r="AE272" t="s" s="4">
        <v>706</v>
      </c>
      <c r="AF272" t="s" s="4">
        <v>2212</v>
      </c>
      <c r="AG272" t="s" s="4">
        <v>2209</v>
      </c>
      <c r="AH272" t="s" s="4">
        <v>117</v>
      </c>
      <c r="AI272" t="s" s="4">
        <v>118</v>
      </c>
      <c r="AJ272" t="s" s="4">
        <v>119</v>
      </c>
      <c r="AK272" t="s" s="4">
        <v>171</v>
      </c>
    </row>
    <row r="273" ht="45.0" customHeight="true">
      <c r="A273" t="s" s="4">
        <v>2213</v>
      </c>
      <c r="B273" t="s" s="4">
        <v>90</v>
      </c>
      <c r="C273" t="s" s="4">
        <v>91</v>
      </c>
      <c r="D273" t="s" s="4">
        <v>92</v>
      </c>
      <c r="E273" t="s" s="4">
        <v>93</v>
      </c>
      <c r="F273" t="s" s="4">
        <v>218</v>
      </c>
      <c r="G273" t="s" s="4">
        <v>219</v>
      </c>
      <c r="H273" t="s" s="4">
        <v>444</v>
      </c>
      <c r="I273" t="s" s="4">
        <v>97</v>
      </c>
      <c r="J273" t="s" s="4">
        <v>445</v>
      </c>
      <c r="K273" t="s" s="4">
        <v>446</v>
      </c>
      <c r="L273" t="s" s="4">
        <v>447</v>
      </c>
      <c r="M273" t="s" s="4">
        <v>129</v>
      </c>
      <c r="N273" t="s" s="4">
        <v>102</v>
      </c>
      <c r="O273" t="s" s="4">
        <v>2214</v>
      </c>
      <c r="P273" t="s" s="4">
        <v>104</v>
      </c>
      <c r="Q273" t="s" s="4">
        <v>105</v>
      </c>
      <c r="R273" t="s" s="4">
        <v>105</v>
      </c>
      <c r="S273" t="s" s="4">
        <v>106</v>
      </c>
      <c r="T273" t="s" s="4">
        <v>107</v>
      </c>
      <c r="U273" t="s" s="4">
        <v>108</v>
      </c>
      <c r="V273" t="s" s="4">
        <v>106</v>
      </c>
      <c r="W273" t="s" s="4">
        <v>525</v>
      </c>
      <c r="X273" t="s" s="4">
        <v>526</v>
      </c>
      <c r="Y273" t="s" s="4">
        <v>2214</v>
      </c>
      <c r="Z273" t="s" s="4">
        <v>214</v>
      </c>
      <c r="AA273" t="s" s="4">
        <v>717</v>
      </c>
      <c r="AB273" t="s" s="4">
        <v>2215</v>
      </c>
      <c r="AC273" t="s" s="4">
        <v>2216</v>
      </c>
      <c r="AD273" t="s" s="4">
        <v>2217</v>
      </c>
      <c r="AE273" t="s" s="4">
        <v>226</v>
      </c>
      <c r="AF273" t="s" s="4">
        <v>2218</v>
      </c>
      <c r="AG273" t="s" s="4">
        <v>2215</v>
      </c>
      <c r="AH273" t="s" s="4">
        <v>117</v>
      </c>
      <c r="AI273" t="s" s="4">
        <v>118</v>
      </c>
      <c r="AJ273" t="s" s="4">
        <v>119</v>
      </c>
      <c r="AK273" t="s" s="4">
        <v>171</v>
      </c>
    </row>
    <row r="274" ht="45.0" customHeight="true">
      <c r="A274" t="s" s="4">
        <v>2219</v>
      </c>
      <c r="B274" t="s" s="4">
        <v>90</v>
      </c>
      <c r="C274" t="s" s="4">
        <v>91</v>
      </c>
      <c r="D274" t="s" s="4">
        <v>92</v>
      </c>
      <c r="E274" t="s" s="4">
        <v>93</v>
      </c>
      <c r="F274" t="s" s="4">
        <v>430</v>
      </c>
      <c r="G274" t="s" s="4">
        <v>431</v>
      </c>
      <c r="H274" t="s" s="4">
        <v>1938</v>
      </c>
      <c r="I274" t="s" s="4">
        <v>1939</v>
      </c>
      <c r="J274" t="s" s="4">
        <v>1940</v>
      </c>
      <c r="K274" t="s" s="4">
        <v>1941</v>
      </c>
      <c r="L274" t="s" s="4">
        <v>1942</v>
      </c>
      <c r="M274" t="s" s="4">
        <v>129</v>
      </c>
      <c r="N274" t="s" s="4">
        <v>102</v>
      </c>
      <c r="O274" t="s" s="4">
        <v>2220</v>
      </c>
      <c r="P274" t="s" s="4">
        <v>104</v>
      </c>
      <c r="Q274" t="s" s="4">
        <v>105</v>
      </c>
      <c r="R274" t="s" s="4">
        <v>105</v>
      </c>
      <c r="S274" t="s" s="4">
        <v>106</v>
      </c>
      <c r="T274" t="s" s="4">
        <v>107</v>
      </c>
      <c r="U274" t="s" s="4">
        <v>108</v>
      </c>
      <c r="V274" t="s" s="4">
        <v>106</v>
      </c>
      <c r="W274" t="s" s="4">
        <v>525</v>
      </c>
      <c r="X274" t="s" s="4">
        <v>526</v>
      </c>
      <c r="Y274" t="s" s="4">
        <v>2220</v>
      </c>
      <c r="Z274" t="s" s="4">
        <v>214</v>
      </c>
      <c r="AA274" t="s" s="4">
        <v>717</v>
      </c>
      <c r="AB274" t="s" s="4">
        <v>2221</v>
      </c>
      <c r="AC274" t="s" s="4">
        <v>2222</v>
      </c>
      <c r="AD274" t="s" s="4">
        <v>2223</v>
      </c>
      <c r="AE274" t="s" s="4">
        <v>527</v>
      </c>
      <c r="AF274" t="s" s="4">
        <v>2224</v>
      </c>
      <c r="AG274" t="s" s="4">
        <v>2221</v>
      </c>
      <c r="AH274" t="s" s="4">
        <v>117</v>
      </c>
      <c r="AI274" t="s" s="4">
        <v>118</v>
      </c>
      <c r="AJ274" t="s" s="4">
        <v>119</v>
      </c>
      <c r="AK274" t="s" s="4">
        <v>120</v>
      </c>
    </row>
    <row r="275" ht="45.0" customHeight="true">
      <c r="A275" t="s" s="4">
        <v>2225</v>
      </c>
      <c r="B275" t="s" s="4">
        <v>90</v>
      </c>
      <c r="C275" t="s" s="4">
        <v>91</v>
      </c>
      <c r="D275" t="s" s="4">
        <v>92</v>
      </c>
      <c r="E275" t="s" s="4">
        <v>93</v>
      </c>
      <c r="F275" t="s" s="4">
        <v>94</v>
      </c>
      <c r="G275" t="s" s="4">
        <v>95</v>
      </c>
      <c r="H275" t="s" s="4">
        <v>1163</v>
      </c>
      <c r="I275" t="s" s="4">
        <v>221</v>
      </c>
      <c r="J275" t="s" s="4">
        <v>1164</v>
      </c>
      <c r="K275" t="s" s="4">
        <v>1165</v>
      </c>
      <c r="L275" t="s" s="4">
        <v>127</v>
      </c>
      <c r="M275" t="s" s="4">
        <v>101</v>
      </c>
      <c r="N275" t="s" s="4">
        <v>102</v>
      </c>
      <c r="O275" t="s" s="4">
        <v>2226</v>
      </c>
      <c r="P275" t="s" s="4">
        <v>104</v>
      </c>
      <c r="Q275" t="s" s="4">
        <v>105</v>
      </c>
      <c r="R275" t="s" s="4">
        <v>105</v>
      </c>
      <c r="S275" t="s" s="4">
        <v>106</v>
      </c>
      <c r="T275" t="s" s="4">
        <v>148</v>
      </c>
      <c r="U275" t="s" s="4">
        <v>148</v>
      </c>
      <c r="V275" t="s" s="4">
        <v>106</v>
      </c>
      <c r="W275" t="s" s="4">
        <v>412</v>
      </c>
      <c r="X275" t="s" s="4">
        <v>729</v>
      </c>
      <c r="Y275" t="s" s="4">
        <v>2226</v>
      </c>
      <c r="Z275" t="s" s="4">
        <v>2127</v>
      </c>
      <c r="AA275" t="s" s="4">
        <v>278</v>
      </c>
      <c r="AB275" t="s" s="4">
        <v>2227</v>
      </c>
      <c r="AC275" t="s" s="4">
        <v>105</v>
      </c>
      <c r="AD275" t="s" s="4">
        <v>1393</v>
      </c>
      <c r="AE275" t="s" s="4">
        <v>249</v>
      </c>
      <c r="AF275" t="s" s="4">
        <v>2228</v>
      </c>
      <c r="AG275" t="s" s="4">
        <v>2227</v>
      </c>
      <c r="AH275" t="s" s="4">
        <v>117</v>
      </c>
      <c r="AI275" t="s" s="4">
        <v>118</v>
      </c>
      <c r="AJ275" t="s" s="4">
        <v>119</v>
      </c>
      <c r="AK275" t="s" s="4">
        <v>155</v>
      </c>
    </row>
    <row r="276" ht="45.0" customHeight="true">
      <c r="A276" t="s" s="4">
        <v>2229</v>
      </c>
      <c r="B276" t="s" s="4">
        <v>90</v>
      </c>
      <c r="C276" t="s" s="4">
        <v>91</v>
      </c>
      <c r="D276" t="s" s="4">
        <v>92</v>
      </c>
      <c r="E276" t="s" s="4">
        <v>93</v>
      </c>
      <c r="F276" t="s" s="4">
        <v>94</v>
      </c>
      <c r="G276" t="s" s="4">
        <v>95</v>
      </c>
      <c r="H276" t="s" s="4">
        <v>1476</v>
      </c>
      <c r="I276" t="s" s="4">
        <v>1477</v>
      </c>
      <c r="J276" t="s" s="4">
        <v>1478</v>
      </c>
      <c r="K276" t="s" s="4">
        <v>190</v>
      </c>
      <c r="L276" t="s" s="4">
        <v>146</v>
      </c>
      <c r="M276" t="s" s="4">
        <v>101</v>
      </c>
      <c r="N276" t="s" s="4">
        <v>102</v>
      </c>
      <c r="O276" t="s" s="4">
        <v>2230</v>
      </c>
      <c r="P276" t="s" s="4">
        <v>104</v>
      </c>
      <c r="Q276" t="s" s="4">
        <v>105</v>
      </c>
      <c r="R276" t="s" s="4">
        <v>105</v>
      </c>
      <c r="S276" t="s" s="4">
        <v>106</v>
      </c>
      <c r="T276" t="s" s="4">
        <v>617</v>
      </c>
      <c r="U276" t="s" s="4">
        <v>618</v>
      </c>
      <c r="V276" t="s" s="4">
        <v>106</v>
      </c>
      <c r="W276" t="s" s="4">
        <v>148</v>
      </c>
      <c r="X276" t="s" s="4">
        <v>148</v>
      </c>
      <c r="Y276" t="s" s="4">
        <v>2230</v>
      </c>
      <c r="Z276" t="s" s="4">
        <v>297</v>
      </c>
      <c r="AA276" t="s" s="4">
        <v>1439</v>
      </c>
      <c r="AB276" t="s" s="4">
        <v>2231</v>
      </c>
      <c r="AC276" t="s" s="4">
        <v>2232</v>
      </c>
      <c r="AD276" t="s" s="4">
        <v>2233</v>
      </c>
      <c r="AE276" t="s" s="4">
        <v>487</v>
      </c>
      <c r="AF276" t="s" s="4">
        <v>2234</v>
      </c>
      <c r="AG276" t="s" s="4">
        <v>2231</v>
      </c>
      <c r="AH276" t="s" s="4">
        <v>117</v>
      </c>
      <c r="AI276" t="s" s="4">
        <v>118</v>
      </c>
      <c r="AJ276" t="s" s="4">
        <v>119</v>
      </c>
      <c r="AK276" t="s" s="4">
        <v>244</v>
      </c>
    </row>
    <row r="277" ht="45.0" customHeight="true">
      <c r="A277" t="s" s="4">
        <v>2235</v>
      </c>
      <c r="B277" t="s" s="4">
        <v>90</v>
      </c>
      <c r="C277" t="s" s="4">
        <v>91</v>
      </c>
      <c r="D277" t="s" s="4">
        <v>92</v>
      </c>
      <c r="E277" t="s" s="4">
        <v>93</v>
      </c>
      <c r="F277" t="s" s="4">
        <v>218</v>
      </c>
      <c r="G277" t="s" s="4">
        <v>233</v>
      </c>
      <c r="H277" t="s" s="4">
        <v>234</v>
      </c>
      <c r="I277" t="s" s="4">
        <v>235</v>
      </c>
      <c r="J277" t="s" s="4">
        <v>2236</v>
      </c>
      <c r="K277" t="s" s="4">
        <v>2237</v>
      </c>
      <c r="L277" t="s" s="4">
        <v>2238</v>
      </c>
      <c r="M277" t="s" s="4">
        <v>129</v>
      </c>
      <c r="N277" t="s" s="4">
        <v>102</v>
      </c>
      <c r="O277" t="s" s="4">
        <v>239</v>
      </c>
      <c r="P277" t="s" s="4">
        <v>104</v>
      </c>
      <c r="Q277" t="s" s="4">
        <v>105</v>
      </c>
      <c r="R277" t="s" s="4">
        <v>105</v>
      </c>
      <c r="S277" t="s" s="4">
        <v>106</v>
      </c>
      <c r="T277" t="s" s="4">
        <v>148</v>
      </c>
      <c r="U277" t="s" s="4">
        <v>148</v>
      </c>
      <c r="V277" t="s" s="4">
        <v>106</v>
      </c>
      <c r="W277" t="s" s="4">
        <v>193</v>
      </c>
      <c r="X277" t="s" s="4">
        <v>194</v>
      </c>
      <c r="Y277" t="s" s="4">
        <v>239</v>
      </c>
      <c r="Z277" t="s" s="4">
        <v>954</v>
      </c>
      <c r="AA277" t="s" s="4">
        <v>954</v>
      </c>
      <c r="AB277" t="s" s="4">
        <v>2239</v>
      </c>
      <c r="AC277" t="s" s="4">
        <v>105</v>
      </c>
      <c r="AD277" t="s" s="4">
        <v>228</v>
      </c>
      <c r="AE277" t="s" s="4">
        <v>1439</v>
      </c>
      <c r="AF277" t="s" s="4">
        <v>2240</v>
      </c>
      <c r="AG277" t="s" s="4">
        <v>2239</v>
      </c>
      <c r="AH277" t="s" s="4">
        <v>117</v>
      </c>
      <c r="AI277" t="s" s="4">
        <v>118</v>
      </c>
      <c r="AJ277" t="s" s="4">
        <v>119</v>
      </c>
      <c r="AK277" t="s" s="4">
        <v>155</v>
      </c>
    </row>
    <row r="278" ht="45.0" customHeight="true">
      <c r="A278" t="s" s="4">
        <v>2241</v>
      </c>
      <c r="B278" t="s" s="4">
        <v>90</v>
      </c>
      <c r="C278" t="s" s="4">
        <v>91</v>
      </c>
      <c r="D278" t="s" s="4">
        <v>92</v>
      </c>
      <c r="E278" t="s" s="4">
        <v>93</v>
      </c>
      <c r="F278" t="s" s="4">
        <v>368</v>
      </c>
      <c r="G278" t="s" s="4">
        <v>369</v>
      </c>
      <c r="H278" t="s" s="4">
        <v>370</v>
      </c>
      <c r="I278" t="s" s="4">
        <v>371</v>
      </c>
      <c r="J278" t="s" s="4">
        <v>1527</v>
      </c>
      <c r="K278" t="s" s="4">
        <v>162</v>
      </c>
      <c r="L278" t="s" s="4">
        <v>412</v>
      </c>
      <c r="M278" t="s" s="4">
        <v>129</v>
      </c>
      <c r="N278" t="s" s="4">
        <v>102</v>
      </c>
      <c r="O278" t="s" s="4">
        <v>1384</v>
      </c>
      <c r="P278" t="s" s="4">
        <v>104</v>
      </c>
      <c r="Q278" t="s" s="4">
        <v>105</v>
      </c>
      <c r="R278" t="s" s="4">
        <v>105</v>
      </c>
      <c r="S278" t="s" s="4">
        <v>106</v>
      </c>
      <c r="T278" t="s" s="4">
        <v>148</v>
      </c>
      <c r="U278" t="s" s="4">
        <v>148</v>
      </c>
      <c r="V278" t="s" s="4">
        <v>106</v>
      </c>
      <c r="W278" t="s" s="4">
        <v>376</v>
      </c>
      <c r="X278" t="s" s="4">
        <v>377</v>
      </c>
      <c r="Y278" t="s" s="4">
        <v>1384</v>
      </c>
      <c r="Z278" t="s" s="4">
        <v>441</v>
      </c>
      <c r="AA278" t="s" s="4">
        <v>441</v>
      </c>
      <c r="AB278" t="s" s="4">
        <v>2242</v>
      </c>
      <c r="AC278" t="s" s="4">
        <v>2243</v>
      </c>
      <c r="AD278" t="s" s="4">
        <v>105</v>
      </c>
      <c r="AE278" t="s" s="4">
        <v>324</v>
      </c>
      <c r="AF278" t="s" s="4">
        <v>2244</v>
      </c>
      <c r="AG278" t="s" s="4">
        <v>2242</v>
      </c>
      <c r="AH278" t="s" s="4">
        <v>117</v>
      </c>
      <c r="AI278" t="s" s="4">
        <v>118</v>
      </c>
      <c r="AJ278" t="s" s="4">
        <v>119</v>
      </c>
      <c r="AK278" t="s" s="4">
        <v>216</v>
      </c>
    </row>
    <row r="279" ht="45.0" customHeight="true">
      <c r="A279" t="s" s="4">
        <v>2245</v>
      </c>
      <c r="B279" t="s" s="4">
        <v>90</v>
      </c>
      <c r="C279" t="s" s="4">
        <v>91</v>
      </c>
      <c r="D279" t="s" s="4">
        <v>92</v>
      </c>
      <c r="E279" t="s" s="4">
        <v>93</v>
      </c>
      <c r="F279" t="s" s="4">
        <v>173</v>
      </c>
      <c r="G279" t="s" s="4">
        <v>533</v>
      </c>
      <c r="H279" t="s" s="4">
        <v>534</v>
      </c>
      <c r="I279" t="s" s="4">
        <v>535</v>
      </c>
      <c r="J279" t="s" s="4">
        <v>536</v>
      </c>
      <c r="K279" t="s" s="4">
        <v>537</v>
      </c>
      <c r="L279" t="s" s="4">
        <v>538</v>
      </c>
      <c r="M279" t="s" s="4">
        <v>129</v>
      </c>
      <c r="N279" t="s" s="4">
        <v>102</v>
      </c>
      <c r="O279" t="s" s="4">
        <v>2246</v>
      </c>
      <c r="P279" t="s" s="4">
        <v>104</v>
      </c>
      <c r="Q279" t="s" s="4">
        <v>105</v>
      </c>
      <c r="R279" t="s" s="4">
        <v>105</v>
      </c>
      <c r="S279" t="s" s="4">
        <v>106</v>
      </c>
      <c r="T279" t="s" s="4">
        <v>107</v>
      </c>
      <c r="U279" t="s" s="4">
        <v>108</v>
      </c>
      <c r="V279" t="s" s="4">
        <v>106</v>
      </c>
      <c r="W279" t="s" s="4">
        <v>148</v>
      </c>
      <c r="X279" t="s" s="4">
        <v>148</v>
      </c>
      <c r="Y279" t="s" s="4">
        <v>2246</v>
      </c>
      <c r="Z279" t="s" s="4">
        <v>298</v>
      </c>
      <c r="AA279" t="s" s="4">
        <v>298</v>
      </c>
      <c r="AB279" t="s" s="4">
        <v>2247</v>
      </c>
      <c r="AC279" t="s" s="4">
        <v>2248</v>
      </c>
      <c r="AD279" t="s" s="4">
        <v>2249</v>
      </c>
      <c r="AE279" t="s" s="4">
        <v>501</v>
      </c>
      <c r="AF279" t="s" s="4">
        <v>2250</v>
      </c>
      <c r="AG279" t="s" s="4">
        <v>2247</v>
      </c>
      <c r="AH279" t="s" s="4">
        <v>117</v>
      </c>
      <c r="AI279" t="s" s="4">
        <v>118</v>
      </c>
      <c r="AJ279" t="s" s="4">
        <v>119</v>
      </c>
      <c r="AK279" t="s" s="4">
        <v>244</v>
      </c>
    </row>
    <row r="280" ht="45.0" customHeight="true">
      <c r="A280" t="s" s="4">
        <v>2251</v>
      </c>
      <c r="B280" t="s" s="4">
        <v>90</v>
      </c>
      <c r="C280" t="s" s="4">
        <v>91</v>
      </c>
      <c r="D280" t="s" s="4">
        <v>92</v>
      </c>
      <c r="E280" t="s" s="4">
        <v>93</v>
      </c>
      <c r="F280" t="s" s="4">
        <v>157</v>
      </c>
      <c r="G280" t="s" s="4">
        <v>1372</v>
      </c>
      <c r="H280" t="s" s="4">
        <v>2252</v>
      </c>
      <c r="I280" t="s" s="4">
        <v>2253</v>
      </c>
      <c r="J280" t="s" s="4">
        <v>177</v>
      </c>
      <c r="K280" t="s" s="4">
        <v>412</v>
      </c>
      <c r="L280" t="s" s="4">
        <v>2254</v>
      </c>
      <c r="M280" t="s" s="4">
        <v>129</v>
      </c>
      <c r="N280" t="s" s="4">
        <v>102</v>
      </c>
      <c r="O280" t="s" s="4">
        <v>1582</v>
      </c>
      <c r="P280" t="s" s="4">
        <v>104</v>
      </c>
      <c r="Q280" t="s" s="4">
        <v>105</v>
      </c>
      <c r="R280" t="s" s="4">
        <v>105</v>
      </c>
      <c r="S280" t="s" s="4">
        <v>106</v>
      </c>
      <c r="T280" t="s" s="4">
        <v>107</v>
      </c>
      <c r="U280" t="s" s="4">
        <v>108</v>
      </c>
      <c r="V280" t="s" s="4">
        <v>106</v>
      </c>
      <c r="W280" t="s" s="4">
        <v>107</v>
      </c>
      <c r="X280" t="s" s="4">
        <v>362</v>
      </c>
      <c r="Y280" t="s" s="4">
        <v>1582</v>
      </c>
      <c r="Z280" t="s" s="4">
        <v>324</v>
      </c>
      <c r="AA280" t="s" s="4">
        <v>363</v>
      </c>
      <c r="AB280" t="s" s="4">
        <v>2255</v>
      </c>
      <c r="AC280" t="s" s="4">
        <v>105</v>
      </c>
      <c r="AD280" t="s" s="4">
        <v>2256</v>
      </c>
      <c r="AE280" t="s" s="4">
        <v>315</v>
      </c>
      <c r="AF280" t="s" s="4">
        <v>2257</v>
      </c>
      <c r="AG280" t="s" s="4">
        <v>2255</v>
      </c>
      <c r="AH280" t="s" s="4">
        <v>117</v>
      </c>
      <c r="AI280" t="s" s="4">
        <v>118</v>
      </c>
      <c r="AJ280" t="s" s="4">
        <v>119</v>
      </c>
      <c r="AK280" t="s" s="4">
        <v>155</v>
      </c>
    </row>
    <row r="281" ht="45.0" customHeight="true">
      <c r="A281" t="s" s="4">
        <v>2258</v>
      </c>
      <c r="B281" t="s" s="4">
        <v>90</v>
      </c>
      <c r="C281" t="s" s="4">
        <v>91</v>
      </c>
      <c r="D281" t="s" s="4">
        <v>92</v>
      </c>
      <c r="E281" t="s" s="4">
        <v>93</v>
      </c>
      <c r="F281" t="s" s="4">
        <v>383</v>
      </c>
      <c r="G281" t="s" s="4">
        <v>384</v>
      </c>
      <c r="H281" t="s" s="4">
        <v>385</v>
      </c>
      <c r="I281" t="s" s="4">
        <v>386</v>
      </c>
      <c r="J281" t="s" s="4">
        <v>2259</v>
      </c>
      <c r="K281" t="s" s="4">
        <v>2260</v>
      </c>
      <c r="L281" t="s" s="4">
        <v>469</v>
      </c>
      <c r="M281" t="s" s="4">
        <v>129</v>
      </c>
      <c r="N281" t="s" s="4">
        <v>102</v>
      </c>
      <c r="O281" t="s" s="4">
        <v>1582</v>
      </c>
      <c r="P281" t="s" s="4">
        <v>104</v>
      </c>
      <c r="Q281" t="s" s="4">
        <v>105</v>
      </c>
      <c r="R281" t="s" s="4">
        <v>105</v>
      </c>
      <c r="S281" t="s" s="4">
        <v>106</v>
      </c>
      <c r="T281" t="s" s="4">
        <v>107</v>
      </c>
      <c r="U281" t="s" s="4">
        <v>108</v>
      </c>
      <c r="V281" t="s" s="4">
        <v>106</v>
      </c>
      <c r="W281" t="s" s="4">
        <v>107</v>
      </c>
      <c r="X281" t="s" s="4">
        <v>362</v>
      </c>
      <c r="Y281" t="s" s="4">
        <v>1582</v>
      </c>
      <c r="Z281" t="s" s="4">
        <v>324</v>
      </c>
      <c r="AA281" t="s" s="4">
        <v>363</v>
      </c>
      <c r="AB281" t="s" s="4">
        <v>2261</v>
      </c>
      <c r="AC281" t="s" s="4">
        <v>105</v>
      </c>
      <c r="AD281" t="s" s="4">
        <v>2256</v>
      </c>
      <c r="AE281" t="s" s="4">
        <v>324</v>
      </c>
      <c r="AF281" t="s" s="4">
        <v>2262</v>
      </c>
      <c r="AG281" t="s" s="4">
        <v>2261</v>
      </c>
      <c r="AH281" t="s" s="4">
        <v>117</v>
      </c>
      <c r="AI281" t="s" s="4">
        <v>118</v>
      </c>
      <c r="AJ281" t="s" s="4">
        <v>119</v>
      </c>
      <c r="AK281" t="s" s="4">
        <v>155</v>
      </c>
    </row>
    <row r="282" ht="45.0" customHeight="true">
      <c r="A282" t="s" s="4">
        <v>2263</v>
      </c>
      <c r="B282" t="s" s="4">
        <v>90</v>
      </c>
      <c r="C282" t="s" s="4">
        <v>91</v>
      </c>
      <c r="D282" t="s" s="4">
        <v>92</v>
      </c>
      <c r="E282" t="s" s="4">
        <v>93</v>
      </c>
      <c r="F282" t="s" s="4">
        <v>586</v>
      </c>
      <c r="G282" t="s" s="4">
        <v>1426</v>
      </c>
      <c r="H282" t="s" s="4">
        <v>1427</v>
      </c>
      <c r="I282" t="s" s="4">
        <v>1428</v>
      </c>
      <c r="J282" t="s" s="4">
        <v>2264</v>
      </c>
      <c r="K282" t="s" s="4">
        <v>2265</v>
      </c>
      <c r="L282" t="s" s="4">
        <v>162</v>
      </c>
      <c r="M282" t="s" s="4">
        <v>129</v>
      </c>
      <c r="N282" t="s" s="4">
        <v>102</v>
      </c>
      <c r="O282" t="s" s="4">
        <v>2266</v>
      </c>
      <c r="P282" t="s" s="4">
        <v>104</v>
      </c>
      <c r="Q282" t="s" s="4">
        <v>105</v>
      </c>
      <c r="R282" t="s" s="4">
        <v>105</v>
      </c>
      <c r="S282" t="s" s="4">
        <v>106</v>
      </c>
      <c r="T282" t="s" s="4">
        <v>148</v>
      </c>
      <c r="U282" t="s" s="4">
        <v>148</v>
      </c>
      <c r="V282" t="s" s="4">
        <v>106</v>
      </c>
      <c r="W282" t="s" s="4">
        <v>617</v>
      </c>
      <c r="X282" t="s" s="4">
        <v>618</v>
      </c>
      <c r="Y282" t="s" s="4">
        <v>2266</v>
      </c>
      <c r="Z282" t="s" s="4">
        <v>575</v>
      </c>
      <c r="AA282" t="s" s="4">
        <v>575</v>
      </c>
      <c r="AB282" t="s" s="4">
        <v>2267</v>
      </c>
      <c r="AC282" t="s" s="4">
        <v>2268</v>
      </c>
      <c r="AD282" t="s" s="4">
        <v>2269</v>
      </c>
      <c r="AE282" t="s" s="4">
        <v>575</v>
      </c>
      <c r="AF282" t="s" s="4">
        <v>2270</v>
      </c>
      <c r="AG282" t="s" s="4">
        <v>2267</v>
      </c>
      <c r="AH282" t="s" s="4">
        <v>117</v>
      </c>
      <c r="AI282" t="s" s="4">
        <v>118</v>
      </c>
      <c r="AJ282" t="s" s="4">
        <v>119</v>
      </c>
      <c r="AK282" t="s" s="4">
        <v>120</v>
      </c>
    </row>
    <row r="283" ht="45.0" customHeight="true">
      <c r="A283" t="s" s="4">
        <v>2271</v>
      </c>
      <c r="B283" t="s" s="4">
        <v>90</v>
      </c>
      <c r="C283" t="s" s="4">
        <v>91</v>
      </c>
      <c r="D283" t="s" s="4">
        <v>92</v>
      </c>
      <c r="E283" t="s" s="4">
        <v>93</v>
      </c>
      <c r="F283" t="s" s="4">
        <v>2272</v>
      </c>
      <c r="G283" t="s" s="4">
        <v>2273</v>
      </c>
      <c r="H283" t="s" s="4">
        <v>2274</v>
      </c>
      <c r="I283" t="s" s="4">
        <v>911</v>
      </c>
      <c r="J283" t="s" s="4">
        <v>2275</v>
      </c>
      <c r="K283" t="s" s="4">
        <v>2276</v>
      </c>
      <c r="L283" t="s" s="4">
        <v>2277</v>
      </c>
      <c r="M283" t="s" s="4">
        <v>129</v>
      </c>
      <c r="N283" t="s" s="4">
        <v>102</v>
      </c>
      <c r="O283" t="s" s="4">
        <v>2278</v>
      </c>
      <c r="P283" t="s" s="4">
        <v>104</v>
      </c>
      <c r="Q283" t="s" s="4">
        <v>105</v>
      </c>
      <c r="R283" t="s" s="4">
        <v>105</v>
      </c>
      <c r="S283" t="s" s="4">
        <v>106</v>
      </c>
      <c r="T283" t="s" s="4">
        <v>148</v>
      </c>
      <c r="U283" t="s" s="4">
        <v>148</v>
      </c>
      <c r="V283" t="s" s="4">
        <v>106</v>
      </c>
      <c r="W283" t="s" s="4">
        <v>131</v>
      </c>
      <c r="X283" t="s" s="4">
        <v>1965</v>
      </c>
      <c r="Y283" t="s" s="4">
        <v>2278</v>
      </c>
      <c r="Z283" t="s" s="4">
        <v>609</v>
      </c>
      <c r="AA283" t="s" s="4">
        <v>380</v>
      </c>
      <c r="AB283" t="s" s="4">
        <v>2279</v>
      </c>
      <c r="AC283" t="s" s="4">
        <v>2280</v>
      </c>
      <c r="AD283" t="s" s="4">
        <v>514</v>
      </c>
      <c r="AE283" t="s" s="4">
        <v>512</v>
      </c>
      <c r="AF283" t="s" s="4">
        <v>2281</v>
      </c>
      <c r="AG283" t="s" s="4">
        <v>2279</v>
      </c>
      <c r="AH283" t="s" s="4">
        <v>117</v>
      </c>
      <c r="AI283" t="s" s="4">
        <v>118</v>
      </c>
      <c r="AJ283" t="s" s="4">
        <v>119</v>
      </c>
      <c r="AK283" t="s" s="4">
        <v>155</v>
      </c>
    </row>
    <row r="284" ht="45.0" customHeight="true">
      <c r="A284" t="s" s="4">
        <v>2282</v>
      </c>
      <c r="B284" t="s" s="4">
        <v>90</v>
      </c>
      <c r="C284" t="s" s="4">
        <v>91</v>
      </c>
      <c r="D284" t="s" s="4">
        <v>92</v>
      </c>
      <c r="E284" t="s" s="4">
        <v>93</v>
      </c>
      <c r="F284" t="s" s="4">
        <v>218</v>
      </c>
      <c r="G284" t="s" s="4">
        <v>233</v>
      </c>
      <c r="H284" t="s" s="4">
        <v>234</v>
      </c>
      <c r="I284" t="s" s="4">
        <v>235</v>
      </c>
      <c r="J284" t="s" s="4">
        <v>246</v>
      </c>
      <c r="K284" t="s" s="4">
        <v>247</v>
      </c>
      <c r="L284" t="s" s="4">
        <v>248</v>
      </c>
      <c r="M284" t="s" s="4">
        <v>129</v>
      </c>
      <c r="N284" t="s" s="4">
        <v>102</v>
      </c>
      <c r="O284" t="s" s="4">
        <v>239</v>
      </c>
      <c r="P284" t="s" s="4">
        <v>104</v>
      </c>
      <c r="Q284" t="s" s="4">
        <v>105</v>
      </c>
      <c r="R284" t="s" s="4">
        <v>105</v>
      </c>
      <c r="S284" t="s" s="4">
        <v>106</v>
      </c>
      <c r="T284" t="s" s="4">
        <v>148</v>
      </c>
      <c r="U284" t="s" s="4">
        <v>148</v>
      </c>
      <c r="V284" t="s" s="4">
        <v>106</v>
      </c>
      <c r="W284" t="s" s="4">
        <v>131</v>
      </c>
      <c r="X284" t="s" s="4">
        <v>132</v>
      </c>
      <c r="Y284" t="s" s="4">
        <v>239</v>
      </c>
      <c r="Z284" t="s" s="4">
        <v>91</v>
      </c>
      <c r="AA284" t="s" s="4">
        <v>2283</v>
      </c>
      <c r="AB284" t="s" s="4">
        <v>2284</v>
      </c>
      <c r="AC284" t="s" s="4">
        <v>2285</v>
      </c>
      <c r="AD284" t="s" s="4">
        <v>2286</v>
      </c>
      <c r="AE284" t="s" s="4">
        <v>664</v>
      </c>
      <c r="AF284" t="s" s="4">
        <v>2287</v>
      </c>
      <c r="AG284" t="s" s="4">
        <v>2284</v>
      </c>
      <c r="AH284" t="s" s="4">
        <v>117</v>
      </c>
      <c r="AI284" t="s" s="4">
        <v>118</v>
      </c>
      <c r="AJ284" t="s" s="4">
        <v>119</v>
      </c>
      <c r="AK284" t="s" s="4">
        <v>636</v>
      </c>
    </row>
    <row r="285" ht="45.0" customHeight="true">
      <c r="A285" t="s" s="4">
        <v>2288</v>
      </c>
      <c r="B285" t="s" s="4">
        <v>90</v>
      </c>
      <c r="C285" t="s" s="4">
        <v>91</v>
      </c>
      <c r="D285" t="s" s="4">
        <v>92</v>
      </c>
      <c r="E285" t="s" s="4">
        <v>93</v>
      </c>
      <c r="F285" t="s" s="4">
        <v>218</v>
      </c>
      <c r="G285" t="s" s="4">
        <v>219</v>
      </c>
      <c r="H285" t="s" s="4">
        <v>799</v>
      </c>
      <c r="I285" t="s" s="4">
        <v>125</v>
      </c>
      <c r="J285" t="s" s="4">
        <v>800</v>
      </c>
      <c r="K285" t="s" s="4">
        <v>801</v>
      </c>
      <c r="L285" t="s" s="4">
        <v>802</v>
      </c>
      <c r="M285" t="s" s="4">
        <v>129</v>
      </c>
      <c r="N285" t="s" s="4">
        <v>102</v>
      </c>
      <c r="O285" t="s" s="4">
        <v>2289</v>
      </c>
      <c r="P285" t="s" s="4">
        <v>104</v>
      </c>
      <c r="Q285" t="s" s="4">
        <v>105</v>
      </c>
      <c r="R285" t="s" s="4">
        <v>105</v>
      </c>
      <c r="S285" t="s" s="4">
        <v>106</v>
      </c>
      <c r="T285" t="s" s="4">
        <v>107</v>
      </c>
      <c r="U285" t="s" s="4">
        <v>108</v>
      </c>
      <c r="V285" t="s" s="4">
        <v>106</v>
      </c>
      <c r="W285" t="s" s="4">
        <v>107</v>
      </c>
      <c r="X285" t="s" s="4">
        <v>362</v>
      </c>
      <c r="Y285" t="s" s="4">
        <v>2289</v>
      </c>
      <c r="Z285" t="s" s="4">
        <v>115</v>
      </c>
      <c r="AA285" t="s" s="4">
        <v>115</v>
      </c>
      <c r="AB285" t="s" s="4">
        <v>2290</v>
      </c>
      <c r="AC285" t="s" s="4">
        <v>896</v>
      </c>
      <c r="AD285" t="s" s="4">
        <v>2291</v>
      </c>
      <c r="AE285" t="s" s="4">
        <v>150</v>
      </c>
      <c r="AF285" t="s" s="4">
        <v>2292</v>
      </c>
      <c r="AG285" t="s" s="4">
        <v>2290</v>
      </c>
      <c r="AH285" t="s" s="4">
        <v>117</v>
      </c>
      <c r="AI285" t="s" s="4">
        <v>118</v>
      </c>
      <c r="AJ285" t="s" s="4">
        <v>119</v>
      </c>
      <c r="AK285" t="s" s="4">
        <v>171</v>
      </c>
    </row>
    <row r="286" ht="45.0" customHeight="true">
      <c r="A286" t="s" s="4">
        <v>2293</v>
      </c>
      <c r="B286" t="s" s="4">
        <v>90</v>
      </c>
      <c r="C286" t="s" s="4">
        <v>91</v>
      </c>
      <c r="D286" t="s" s="4">
        <v>92</v>
      </c>
      <c r="E286" t="s" s="4">
        <v>93</v>
      </c>
      <c r="F286" t="s" s="4">
        <v>218</v>
      </c>
      <c r="G286" t="s" s="4">
        <v>219</v>
      </c>
      <c r="H286" t="s" s="4">
        <v>799</v>
      </c>
      <c r="I286" t="s" s="4">
        <v>125</v>
      </c>
      <c r="J286" t="s" s="4">
        <v>800</v>
      </c>
      <c r="K286" t="s" s="4">
        <v>801</v>
      </c>
      <c r="L286" t="s" s="4">
        <v>802</v>
      </c>
      <c r="M286" t="s" s="4">
        <v>129</v>
      </c>
      <c r="N286" t="s" s="4">
        <v>102</v>
      </c>
      <c r="O286" t="s" s="4">
        <v>2294</v>
      </c>
      <c r="P286" t="s" s="4">
        <v>104</v>
      </c>
      <c r="Q286" t="s" s="4">
        <v>105</v>
      </c>
      <c r="R286" t="s" s="4">
        <v>105</v>
      </c>
      <c r="S286" t="s" s="4">
        <v>106</v>
      </c>
      <c r="T286" t="s" s="4">
        <v>107</v>
      </c>
      <c r="U286" t="s" s="4">
        <v>108</v>
      </c>
      <c r="V286" t="s" s="4">
        <v>106</v>
      </c>
      <c r="W286" t="s" s="4">
        <v>107</v>
      </c>
      <c r="X286" t="s" s="4">
        <v>362</v>
      </c>
      <c r="Y286" t="s" s="4">
        <v>2294</v>
      </c>
      <c r="Z286" t="s" s="4">
        <v>133</v>
      </c>
      <c r="AA286" t="s" s="4">
        <v>133</v>
      </c>
      <c r="AB286" t="s" s="4">
        <v>2295</v>
      </c>
      <c r="AC286" t="s" s="4">
        <v>2296</v>
      </c>
      <c r="AD286" t="s" s="4">
        <v>2297</v>
      </c>
      <c r="AE286" t="s" s="4">
        <v>150</v>
      </c>
      <c r="AF286" t="s" s="4">
        <v>2298</v>
      </c>
      <c r="AG286" t="s" s="4">
        <v>2295</v>
      </c>
      <c r="AH286" t="s" s="4">
        <v>117</v>
      </c>
      <c r="AI286" t="s" s="4">
        <v>118</v>
      </c>
      <c r="AJ286" t="s" s="4">
        <v>119</v>
      </c>
      <c r="AK286" t="s" s="4">
        <v>171</v>
      </c>
    </row>
    <row r="287" ht="45.0" customHeight="true">
      <c r="A287" t="s" s="4">
        <v>2299</v>
      </c>
      <c r="B287" t="s" s="4">
        <v>90</v>
      </c>
      <c r="C287" t="s" s="4">
        <v>91</v>
      </c>
      <c r="D287" t="s" s="4">
        <v>92</v>
      </c>
      <c r="E287" t="s" s="4">
        <v>93</v>
      </c>
      <c r="F287" t="s" s="4">
        <v>383</v>
      </c>
      <c r="G287" t="s" s="4">
        <v>384</v>
      </c>
      <c r="H287" t="s" s="4">
        <v>2300</v>
      </c>
      <c r="I287" t="s" s="4">
        <v>333</v>
      </c>
      <c r="J287" t="s" s="4">
        <v>372</v>
      </c>
      <c r="K287" t="s" s="4">
        <v>2301</v>
      </c>
      <c r="L287" t="s" s="4">
        <v>2302</v>
      </c>
      <c r="M287" t="s" s="4">
        <v>129</v>
      </c>
      <c r="N287" t="s" s="4">
        <v>102</v>
      </c>
      <c r="O287" t="s" s="4">
        <v>2303</v>
      </c>
      <c r="P287" t="s" s="4">
        <v>104</v>
      </c>
      <c r="Q287" t="s" s="4">
        <v>105</v>
      </c>
      <c r="R287" t="s" s="4">
        <v>105</v>
      </c>
      <c r="S287" t="s" s="4">
        <v>106</v>
      </c>
      <c r="T287" t="s" s="4">
        <v>148</v>
      </c>
      <c r="U287" t="s" s="4">
        <v>148</v>
      </c>
      <c r="V287" t="s" s="4">
        <v>106</v>
      </c>
      <c r="W287" t="s" s="4">
        <v>131</v>
      </c>
      <c r="X287" t="s" s="4">
        <v>149</v>
      </c>
      <c r="Y287" t="s" s="4">
        <v>2303</v>
      </c>
      <c r="Z287" t="s" s="4">
        <v>115</v>
      </c>
      <c r="AA287" t="s" s="4">
        <v>150</v>
      </c>
      <c r="AB287" t="s" s="4">
        <v>2304</v>
      </c>
      <c r="AC287" t="s" s="4">
        <v>105</v>
      </c>
      <c r="AD287" t="s" s="4">
        <v>2305</v>
      </c>
      <c r="AE287" t="s" s="4">
        <v>427</v>
      </c>
      <c r="AF287" t="s" s="4">
        <v>2306</v>
      </c>
      <c r="AG287" t="s" s="4">
        <v>2304</v>
      </c>
      <c r="AH287" t="s" s="4">
        <v>117</v>
      </c>
      <c r="AI287" t="s" s="4">
        <v>118</v>
      </c>
      <c r="AJ287" t="s" s="4">
        <v>119</v>
      </c>
      <c r="AK287" t="s" s="4">
        <v>155</v>
      </c>
    </row>
    <row r="288" ht="45.0" customHeight="true">
      <c r="A288" t="s" s="4">
        <v>2307</v>
      </c>
      <c r="B288" t="s" s="4">
        <v>90</v>
      </c>
      <c r="C288" t="s" s="4">
        <v>91</v>
      </c>
      <c r="D288" t="s" s="4">
        <v>92</v>
      </c>
      <c r="E288" t="s" s="4">
        <v>93</v>
      </c>
      <c r="F288" t="s" s="4">
        <v>430</v>
      </c>
      <c r="G288" t="s" s="4">
        <v>431</v>
      </c>
      <c r="H288" t="s" s="4">
        <v>432</v>
      </c>
      <c r="I288" t="s" s="4">
        <v>433</v>
      </c>
      <c r="J288" t="s" s="4">
        <v>434</v>
      </c>
      <c r="K288" t="s" s="4">
        <v>435</v>
      </c>
      <c r="L288" t="s" s="4">
        <v>436</v>
      </c>
      <c r="M288" t="s" s="4">
        <v>129</v>
      </c>
      <c r="N288" t="s" s="4">
        <v>102</v>
      </c>
      <c r="O288" t="s" s="4">
        <v>1216</v>
      </c>
      <c r="P288" t="s" s="4">
        <v>104</v>
      </c>
      <c r="Q288" t="s" s="4">
        <v>105</v>
      </c>
      <c r="R288" t="s" s="4">
        <v>105</v>
      </c>
      <c r="S288" t="s" s="4">
        <v>106</v>
      </c>
      <c r="T288" t="s" s="4">
        <v>148</v>
      </c>
      <c r="U288" t="s" s="4">
        <v>148</v>
      </c>
      <c r="V288" t="s" s="4">
        <v>106</v>
      </c>
      <c r="W288" t="s" s="4">
        <v>131</v>
      </c>
      <c r="X288" t="s" s="4">
        <v>149</v>
      </c>
      <c r="Y288" t="s" s="4">
        <v>1216</v>
      </c>
      <c r="Z288" t="s" s="4">
        <v>115</v>
      </c>
      <c r="AA288" t="s" s="4">
        <v>150</v>
      </c>
      <c r="AB288" t="s" s="4">
        <v>2308</v>
      </c>
      <c r="AC288" t="s" s="4">
        <v>2309</v>
      </c>
      <c r="AD288" t="s" s="4">
        <v>105</v>
      </c>
      <c r="AE288" t="s" s="4">
        <v>441</v>
      </c>
      <c r="AF288" t="s" s="4">
        <v>2310</v>
      </c>
      <c r="AG288" t="s" s="4">
        <v>2308</v>
      </c>
      <c r="AH288" t="s" s="4">
        <v>117</v>
      </c>
      <c r="AI288" t="s" s="4">
        <v>118</v>
      </c>
      <c r="AJ288" t="s" s="4">
        <v>119</v>
      </c>
      <c r="AK288" t="s" s="4">
        <v>302</v>
      </c>
    </row>
    <row r="289" ht="45.0" customHeight="true">
      <c r="A289" t="s" s="4">
        <v>2311</v>
      </c>
      <c r="B289" t="s" s="4">
        <v>90</v>
      </c>
      <c r="C289" t="s" s="4">
        <v>91</v>
      </c>
      <c r="D289" t="s" s="4">
        <v>92</v>
      </c>
      <c r="E289" t="s" s="4">
        <v>93</v>
      </c>
      <c r="F289" t="s" s="4">
        <v>173</v>
      </c>
      <c r="G289" t="s" s="4">
        <v>174</v>
      </c>
      <c r="H289" t="s" s="4">
        <v>885</v>
      </c>
      <c r="I289" t="s" s="4">
        <v>886</v>
      </c>
      <c r="J289" t="s" s="4">
        <v>222</v>
      </c>
      <c r="K289" t="s" s="4">
        <v>224</v>
      </c>
      <c r="L289" t="s" s="4">
        <v>887</v>
      </c>
      <c r="M289" t="s" s="4">
        <v>129</v>
      </c>
      <c r="N289" t="s" s="4">
        <v>102</v>
      </c>
      <c r="O289" t="s" s="4">
        <v>2189</v>
      </c>
      <c r="P289" t="s" s="4">
        <v>104</v>
      </c>
      <c r="Q289" t="s" s="4">
        <v>105</v>
      </c>
      <c r="R289" t="s" s="4">
        <v>105</v>
      </c>
      <c r="S289" t="s" s="4">
        <v>106</v>
      </c>
      <c r="T289" t="s" s="4">
        <v>148</v>
      </c>
      <c r="U289" t="s" s="4">
        <v>148</v>
      </c>
      <c r="V289" t="s" s="4">
        <v>106</v>
      </c>
      <c r="W289" t="s" s="4">
        <v>106</v>
      </c>
      <c r="X289" t="s" s="4">
        <v>192</v>
      </c>
      <c r="Y289" t="s" s="4">
        <v>2189</v>
      </c>
      <c r="Z289" t="s" s="4">
        <v>153</v>
      </c>
      <c r="AA289" t="s" s="4">
        <v>153</v>
      </c>
      <c r="AB289" t="s" s="4">
        <v>2312</v>
      </c>
      <c r="AC289" t="s" s="4">
        <v>2191</v>
      </c>
      <c r="AD289" t="s" s="4">
        <v>2192</v>
      </c>
      <c r="AE289" t="s" s="4">
        <v>169</v>
      </c>
      <c r="AF289" t="s" s="4">
        <v>2313</v>
      </c>
      <c r="AG289" t="s" s="4">
        <v>2312</v>
      </c>
      <c r="AH289" t="s" s="4">
        <v>117</v>
      </c>
      <c r="AI289" t="s" s="4">
        <v>118</v>
      </c>
      <c r="AJ289" t="s" s="4">
        <v>119</v>
      </c>
      <c r="AK289" t="s" s="4">
        <v>120</v>
      </c>
    </row>
    <row r="290" ht="45.0" customHeight="true">
      <c r="A290" t="s" s="4">
        <v>2314</v>
      </c>
      <c r="B290" t="s" s="4">
        <v>90</v>
      </c>
      <c r="C290" t="s" s="4">
        <v>91</v>
      </c>
      <c r="D290" t="s" s="4">
        <v>92</v>
      </c>
      <c r="E290" t="s" s="4">
        <v>93</v>
      </c>
      <c r="F290" t="s" s="4">
        <v>430</v>
      </c>
      <c r="G290" t="s" s="4">
        <v>431</v>
      </c>
      <c r="H290" t="s" s="4">
        <v>1086</v>
      </c>
      <c r="I290" t="s" s="4">
        <v>1087</v>
      </c>
      <c r="J290" t="s" s="4">
        <v>1088</v>
      </c>
      <c r="K290" t="s" s="4">
        <v>699</v>
      </c>
      <c r="L290" t="s" s="4">
        <v>699</v>
      </c>
      <c r="M290" t="s" s="4">
        <v>129</v>
      </c>
      <c r="N290" t="s" s="4">
        <v>102</v>
      </c>
      <c r="O290" t="s" s="4">
        <v>2315</v>
      </c>
      <c r="P290" t="s" s="4">
        <v>104</v>
      </c>
      <c r="Q290" t="s" s="4">
        <v>105</v>
      </c>
      <c r="R290" t="s" s="4">
        <v>105</v>
      </c>
      <c r="S290" t="s" s="4">
        <v>106</v>
      </c>
      <c r="T290" t="s" s="4">
        <v>148</v>
      </c>
      <c r="U290" t="s" s="4">
        <v>148</v>
      </c>
      <c r="V290" t="s" s="4">
        <v>106</v>
      </c>
      <c r="W290" t="s" s="4">
        <v>2316</v>
      </c>
      <c r="X290" t="s" s="4">
        <v>2317</v>
      </c>
      <c r="Y290" t="s" s="4">
        <v>2315</v>
      </c>
      <c r="Z290" t="s" s="4">
        <v>133</v>
      </c>
      <c r="AA290" t="s" s="4">
        <v>2318</v>
      </c>
      <c r="AB290" t="s" s="4">
        <v>2319</v>
      </c>
      <c r="AC290" t="s" s="4">
        <v>2320</v>
      </c>
      <c r="AD290" t="s" s="4">
        <v>2321</v>
      </c>
      <c r="AE290" t="s" s="4">
        <v>133</v>
      </c>
      <c r="AF290" t="s" s="4">
        <v>2322</v>
      </c>
      <c r="AG290" t="s" s="4">
        <v>2319</v>
      </c>
      <c r="AH290" t="s" s="4">
        <v>117</v>
      </c>
      <c r="AI290" t="s" s="4">
        <v>118</v>
      </c>
      <c r="AJ290" t="s" s="4">
        <v>119</v>
      </c>
      <c r="AK290" t="s" s="4">
        <v>244</v>
      </c>
    </row>
    <row r="291" ht="45.0" customHeight="true">
      <c r="A291" t="s" s="4">
        <v>2323</v>
      </c>
      <c r="B291" t="s" s="4">
        <v>90</v>
      </c>
      <c r="C291" t="s" s="4">
        <v>91</v>
      </c>
      <c r="D291" t="s" s="4">
        <v>92</v>
      </c>
      <c r="E291" t="s" s="4">
        <v>93</v>
      </c>
      <c r="F291" t="s" s="4">
        <v>281</v>
      </c>
      <c r="G291" t="s" s="4">
        <v>282</v>
      </c>
      <c r="H291" t="s" s="4">
        <v>283</v>
      </c>
      <c r="I291" t="s" s="4">
        <v>284</v>
      </c>
      <c r="J291" t="s" s="4">
        <v>285</v>
      </c>
      <c r="K291" t="s" s="4">
        <v>273</v>
      </c>
      <c r="L291" t="s" s="4">
        <v>100</v>
      </c>
      <c r="M291" t="s" s="4">
        <v>129</v>
      </c>
      <c r="N291" t="s" s="4">
        <v>102</v>
      </c>
      <c r="O291" t="s" s="4">
        <v>2324</v>
      </c>
      <c r="P291" t="s" s="4">
        <v>104</v>
      </c>
      <c r="Q291" t="s" s="4">
        <v>105</v>
      </c>
      <c r="R291" t="s" s="4">
        <v>105</v>
      </c>
      <c r="S291" t="s" s="4">
        <v>106</v>
      </c>
      <c r="T291" t="s" s="4">
        <v>148</v>
      </c>
      <c r="U291" t="s" s="4">
        <v>148</v>
      </c>
      <c r="V291" t="s" s="4">
        <v>106</v>
      </c>
      <c r="W291" t="s" s="4">
        <v>208</v>
      </c>
      <c r="X291" t="s" s="4">
        <v>209</v>
      </c>
      <c r="Y291" t="s" s="4">
        <v>2324</v>
      </c>
      <c r="Z291" t="s" s="4">
        <v>210</v>
      </c>
      <c r="AA291" t="s" s="4">
        <v>275</v>
      </c>
      <c r="AB291" t="s" s="4">
        <v>2325</v>
      </c>
      <c r="AC291" t="s" s="4">
        <v>514</v>
      </c>
      <c r="AD291" t="s" s="4">
        <v>2326</v>
      </c>
      <c r="AE291" t="s" s="4">
        <v>474</v>
      </c>
      <c r="AF291" t="s" s="4">
        <v>2327</v>
      </c>
      <c r="AG291" t="s" s="4">
        <v>2325</v>
      </c>
      <c r="AH291" t="s" s="4">
        <v>117</v>
      </c>
      <c r="AI291" t="s" s="4">
        <v>118</v>
      </c>
      <c r="AJ291" t="s" s="4">
        <v>119</v>
      </c>
      <c r="AK291" t="s" s="4">
        <v>171</v>
      </c>
    </row>
    <row r="292" ht="45.0" customHeight="true">
      <c r="A292" t="s" s="4">
        <v>2328</v>
      </c>
      <c r="B292" t="s" s="4">
        <v>90</v>
      </c>
      <c r="C292" t="s" s="4">
        <v>91</v>
      </c>
      <c r="D292" t="s" s="4">
        <v>92</v>
      </c>
      <c r="E292" t="s" s="4">
        <v>93</v>
      </c>
      <c r="F292" t="s" s="4">
        <v>218</v>
      </c>
      <c r="G292" t="s" s="4">
        <v>233</v>
      </c>
      <c r="H292" t="s" s="4">
        <v>234</v>
      </c>
      <c r="I292" t="s" s="4">
        <v>235</v>
      </c>
      <c r="J292" t="s" s="4">
        <v>605</v>
      </c>
      <c r="K292" t="s" s="4">
        <v>446</v>
      </c>
      <c r="L292" t="s" s="4">
        <v>606</v>
      </c>
      <c r="M292" t="s" s="4">
        <v>129</v>
      </c>
      <c r="N292" t="s" s="4">
        <v>102</v>
      </c>
      <c r="O292" t="s" s="4">
        <v>239</v>
      </c>
      <c r="P292" t="s" s="4">
        <v>104</v>
      </c>
      <c r="Q292" t="s" s="4">
        <v>105</v>
      </c>
      <c r="R292" t="s" s="4">
        <v>105</v>
      </c>
      <c r="S292" t="s" s="4">
        <v>106</v>
      </c>
      <c r="T292" t="s" s="4">
        <v>148</v>
      </c>
      <c r="U292" t="s" s="4">
        <v>148</v>
      </c>
      <c r="V292" t="s" s="4">
        <v>106</v>
      </c>
      <c r="W292" t="s" s="4">
        <v>208</v>
      </c>
      <c r="X292" t="s" s="4">
        <v>209</v>
      </c>
      <c r="Y292" t="s" s="4">
        <v>239</v>
      </c>
      <c r="Z292" t="s" s="4">
        <v>210</v>
      </c>
      <c r="AA292" t="s" s="4">
        <v>211</v>
      </c>
      <c r="AB292" t="s" s="4">
        <v>2329</v>
      </c>
      <c r="AC292" t="s" s="4">
        <v>2330</v>
      </c>
      <c r="AD292" t="s" s="4">
        <v>2331</v>
      </c>
      <c r="AE292" t="s" s="4">
        <v>706</v>
      </c>
      <c r="AF292" t="s" s="4">
        <v>2332</v>
      </c>
      <c r="AG292" t="s" s="4">
        <v>2329</v>
      </c>
      <c r="AH292" t="s" s="4">
        <v>117</v>
      </c>
      <c r="AI292" t="s" s="4">
        <v>118</v>
      </c>
      <c r="AJ292" t="s" s="4">
        <v>119</v>
      </c>
      <c r="AK292" t="s" s="4">
        <v>244</v>
      </c>
    </row>
    <row r="293" ht="45.0" customHeight="true">
      <c r="A293" t="s" s="4">
        <v>2333</v>
      </c>
      <c r="B293" t="s" s="4">
        <v>90</v>
      </c>
      <c r="C293" t="s" s="4">
        <v>91</v>
      </c>
      <c r="D293" t="s" s="4">
        <v>92</v>
      </c>
      <c r="E293" t="s" s="4">
        <v>93</v>
      </c>
      <c r="F293" t="s" s="4">
        <v>267</v>
      </c>
      <c r="G293" t="s" s="4">
        <v>268</v>
      </c>
      <c r="H293" t="s" s="4">
        <v>318</v>
      </c>
      <c r="I293" t="s" s="4">
        <v>319</v>
      </c>
      <c r="J293" t="s" s="4">
        <v>320</v>
      </c>
      <c r="K293" t="s" s="4">
        <v>321</v>
      </c>
      <c r="L293" t="s" s="4">
        <v>322</v>
      </c>
      <c r="M293" t="s" s="4">
        <v>129</v>
      </c>
      <c r="N293" t="s" s="4">
        <v>102</v>
      </c>
      <c r="O293" t="s" s="4">
        <v>2334</v>
      </c>
      <c r="P293" t="s" s="4">
        <v>104</v>
      </c>
      <c r="Q293" t="s" s="4">
        <v>105</v>
      </c>
      <c r="R293" t="s" s="4">
        <v>105</v>
      </c>
      <c r="S293" t="s" s="4">
        <v>106</v>
      </c>
      <c r="T293" t="s" s="4">
        <v>148</v>
      </c>
      <c r="U293" t="s" s="4">
        <v>148</v>
      </c>
      <c r="V293" t="s" s="4">
        <v>106</v>
      </c>
      <c r="W293" t="s" s="4">
        <v>106</v>
      </c>
      <c r="X293" t="s" s="4">
        <v>192</v>
      </c>
      <c r="Y293" t="s" s="4">
        <v>2334</v>
      </c>
      <c r="Z293" t="s" s="4">
        <v>226</v>
      </c>
      <c r="AA293" t="s" s="4">
        <v>226</v>
      </c>
      <c r="AB293" t="s" s="4">
        <v>2335</v>
      </c>
      <c r="AC293" t="s" s="4">
        <v>228</v>
      </c>
      <c r="AD293" t="s" s="4">
        <v>105</v>
      </c>
      <c r="AE293" t="s" s="4">
        <v>214</v>
      </c>
      <c r="AF293" t="s" s="4">
        <v>2336</v>
      </c>
      <c r="AG293" t="s" s="4">
        <v>2335</v>
      </c>
      <c r="AH293" t="s" s="4">
        <v>117</v>
      </c>
      <c r="AI293" t="s" s="4">
        <v>118</v>
      </c>
      <c r="AJ293" t="s" s="4">
        <v>119</v>
      </c>
      <c r="AK293" t="s" s="4">
        <v>216</v>
      </c>
    </row>
    <row r="294" ht="45.0" customHeight="true">
      <c r="A294" t="s" s="4">
        <v>2337</v>
      </c>
      <c r="B294" t="s" s="4">
        <v>90</v>
      </c>
      <c r="C294" t="s" s="4">
        <v>91</v>
      </c>
      <c r="D294" t="s" s="4">
        <v>92</v>
      </c>
      <c r="E294" t="s" s="4">
        <v>93</v>
      </c>
      <c r="F294" t="s" s="4">
        <v>1371</v>
      </c>
      <c r="G294" t="s" s="4">
        <v>1372</v>
      </c>
      <c r="H294" t="s" s="4">
        <v>2338</v>
      </c>
      <c r="I294" t="s" s="4">
        <v>2339</v>
      </c>
      <c r="J294" t="s" s="4">
        <v>177</v>
      </c>
      <c r="K294" t="s" s="4">
        <v>469</v>
      </c>
      <c r="L294" t="s" s="4">
        <v>2340</v>
      </c>
      <c r="M294" t="s" s="4">
        <v>129</v>
      </c>
      <c r="N294" t="s" s="4">
        <v>102</v>
      </c>
      <c r="O294" t="s" s="4">
        <v>2341</v>
      </c>
      <c r="P294" t="s" s="4">
        <v>104</v>
      </c>
      <c r="Q294" t="s" s="4">
        <v>105</v>
      </c>
      <c r="R294" t="s" s="4">
        <v>105</v>
      </c>
      <c r="S294" t="s" s="4">
        <v>106</v>
      </c>
      <c r="T294" t="s" s="4">
        <v>148</v>
      </c>
      <c r="U294" t="s" s="4">
        <v>148</v>
      </c>
      <c r="V294" t="s" s="4">
        <v>106</v>
      </c>
      <c r="W294" t="s" s="4">
        <v>107</v>
      </c>
      <c r="X294" t="s" s="4">
        <v>108</v>
      </c>
      <c r="Y294" t="s" s="4">
        <v>2341</v>
      </c>
      <c r="Z294" t="s" s="4">
        <v>214</v>
      </c>
      <c r="AA294" t="s" s="4">
        <v>717</v>
      </c>
      <c r="AB294" t="s" s="4">
        <v>2342</v>
      </c>
      <c r="AC294" t="s" s="4">
        <v>2343</v>
      </c>
      <c r="AD294" t="s" s="4">
        <v>2344</v>
      </c>
      <c r="AE294" t="s" s="4">
        <v>249</v>
      </c>
      <c r="AF294" t="s" s="4">
        <v>2345</v>
      </c>
      <c r="AG294" t="s" s="4">
        <v>2342</v>
      </c>
      <c r="AH294" t="s" s="4">
        <v>117</v>
      </c>
      <c r="AI294" t="s" s="4">
        <v>118</v>
      </c>
      <c r="AJ294" t="s" s="4">
        <v>119</v>
      </c>
      <c r="AK294" t="s" s="4">
        <v>120</v>
      </c>
    </row>
    <row r="295" ht="45.0" customHeight="true">
      <c r="A295" t="s" s="4">
        <v>2346</v>
      </c>
      <c r="B295" t="s" s="4">
        <v>90</v>
      </c>
      <c r="C295" t="s" s="4">
        <v>91</v>
      </c>
      <c r="D295" t="s" s="4">
        <v>92</v>
      </c>
      <c r="E295" t="s" s="4">
        <v>93</v>
      </c>
      <c r="F295" t="s" s="4">
        <v>267</v>
      </c>
      <c r="G295" t="s" s="4">
        <v>268</v>
      </c>
      <c r="H295" t="s" s="4">
        <v>2347</v>
      </c>
      <c r="I295" t="s" s="4">
        <v>2348</v>
      </c>
      <c r="J295" t="s" s="4">
        <v>2349</v>
      </c>
      <c r="K295" t="s" s="4">
        <v>1055</v>
      </c>
      <c r="L295" t="s" s="4">
        <v>2350</v>
      </c>
      <c r="M295" t="s" s="4">
        <v>129</v>
      </c>
      <c r="N295" t="s" s="4">
        <v>102</v>
      </c>
      <c r="O295" t="s" s="4">
        <v>2341</v>
      </c>
      <c r="P295" t="s" s="4">
        <v>104</v>
      </c>
      <c r="Q295" t="s" s="4">
        <v>105</v>
      </c>
      <c r="R295" t="s" s="4">
        <v>105</v>
      </c>
      <c r="S295" t="s" s="4">
        <v>106</v>
      </c>
      <c r="T295" t="s" s="4">
        <v>148</v>
      </c>
      <c r="U295" t="s" s="4">
        <v>148</v>
      </c>
      <c r="V295" t="s" s="4">
        <v>106</v>
      </c>
      <c r="W295" t="s" s="4">
        <v>107</v>
      </c>
      <c r="X295" t="s" s="4">
        <v>108</v>
      </c>
      <c r="Y295" t="s" s="4">
        <v>2341</v>
      </c>
      <c r="Z295" t="s" s="4">
        <v>214</v>
      </c>
      <c r="AA295" t="s" s="4">
        <v>717</v>
      </c>
      <c r="AB295" t="s" s="4">
        <v>2351</v>
      </c>
      <c r="AC295" t="s" s="4">
        <v>2352</v>
      </c>
      <c r="AD295" t="s" s="4">
        <v>2353</v>
      </c>
      <c r="AE295" t="s" s="4">
        <v>229</v>
      </c>
      <c r="AF295" t="s" s="4">
        <v>2354</v>
      </c>
      <c r="AG295" t="s" s="4">
        <v>2351</v>
      </c>
      <c r="AH295" t="s" s="4">
        <v>117</v>
      </c>
      <c r="AI295" t="s" s="4">
        <v>118</v>
      </c>
      <c r="AJ295" t="s" s="4">
        <v>119</v>
      </c>
      <c r="AK295" t="s" s="4">
        <v>120</v>
      </c>
    </row>
    <row r="296" ht="45.0" customHeight="true">
      <c r="A296" t="s" s="4">
        <v>2355</v>
      </c>
      <c r="B296" t="s" s="4">
        <v>90</v>
      </c>
      <c r="C296" t="s" s="4">
        <v>91</v>
      </c>
      <c r="D296" t="s" s="4">
        <v>92</v>
      </c>
      <c r="E296" t="s" s="4">
        <v>93</v>
      </c>
      <c r="F296" t="s" s="4">
        <v>218</v>
      </c>
      <c r="G296" t="s" s="4">
        <v>219</v>
      </c>
      <c r="H296" t="s" s="4">
        <v>220</v>
      </c>
      <c r="I296" t="s" s="4">
        <v>221</v>
      </c>
      <c r="J296" t="s" s="4">
        <v>222</v>
      </c>
      <c r="K296" t="s" s="4">
        <v>223</v>
      </c>
      <c r="L296" t="s" s="4">
        <v>224</v>
      </c>
      <c r="M296" t="s" s="4">
        <v>129</v>
      </c>
      <c r="N296" t="s" s="4">
        <v>102</v>
      </c>
      <c r="O296" t="s" s="4">
        <v>2356</v>
      </c>
      <c r="P296" t="s" s="4">
        <v>104</v>
      </c>
      <c r="Q296" t="s" s="4">
        <v>105</v>
      </c>
      <c r="R296" t="s" s="4">
        <v>105</v>
      </c>
      <c r="S296" t="s" s="4">
        <v>106</v>
      </c>
      <c r="T296" t="s" s="4">
        <v>148</v>
      </c>
      <c r="U296" t="s" s="4">
        <v>148</v>
      </c>
      <c r="V296" t="s" s="4">
        <v>106</v>
      </c>
      <c r="W296" t="s" s="4">
        <v>412</v>
      </c>
      <c r="X296" t="s" s="4">
        <v>729</v>
      </c>
      <c r="Y296" t="s" s="4">
        <v>2356</v>
      </c>
      <c r="Z296" t="s" s="4">
        <v>2127</v>
      </c>
      <c r="AA296" t="s" s="4">
        <v>278</v>
      </c>
      <c r="AB296" t="s" s="4">
        <v>2357</v>
      </c>
      <c r="AC296" t="s" s="4">
        <v>105</v>
      </c>
      <c r="AD296" t="s" s="4">
        <v>514</v>
      </c>
      <c r="AE296" t="s" s="4">
        <v>501</v>
      </c>
      <c r="AF296" t="s" s="4">
        <v>2358</v>
      </c>
      <c r="AG296" t="s" s="4">
        <v>2357</v>
      </c>
      <c r="AH296" t="s" s="4">
        <v>117</v>
      </c>
      <c r="AI296" t="s" s="4">
        <v>118</v>
      </c>
      <c r="AJ296" t="s" s="4">
        <v>119</v>
      </c>
      <c r="AK296" t="s" s="4">
        <v>155</v>
      </c>
    </row>
    <row r="297" ht="45.0" customHeight="true">
      <c r="A297" t="s" s="4">
        <v>2359</v>
      </c>
      <c r="B297" t="s" s="4">
        <v>90</v>
      </c>
      <c r="C297" t="s" s="4">
        <v>91</v>
      </c>
      <c r="D297" t="s" s="4">
        <v>92</v>
      </c>
      <c r="E297" t="s" s="4">
        <v>93</v>
      </c>
      <c r="F297" t="s" s="4">
        <v>94</v>
      </c>
      <c r="G297" t="s" s="4">
        <v>95</v>
      </c>
      <c r="H297" t="s" s="4">
        <v>186</v>
      </c>
      <c r="I297" t="s" s="4">
        <v>187</v>
      </c>
      <c r="J297" t="s" s="4">
        <v>188</v>
      </c>
      <c r="K297" t="s" s="4">
        <v>189</v>
      </c>
      <c r="L297" t="s" s="4">
        <v>190</v>
      </c>
      <c r="M297" t="s" s="4">
        <v>101</v>
      </c>
      <c r="N297" t="s" s="4">
        <v>102</v>
      </c>
      <c r="O297" t="s" s="4">
        <v>2360</v>
      </c>
      <c r="P297" t="s" s="4">
        <v>104</v>
      </c>
      <c r="Q297" t="s" s="4">
        <v>105</v>
      </c>
      <c r="R297" t="s" s="4">
        <v>105</v>
      </c>
      <c r="S297" t="s" s="4">
        <v>106</v>
      </c>
      <c r="T297" t="s" s="4">
        <v>106</v>
      </c>
      <c r="U297" t="s" s="4">
        <v>192</v>
      </c>
      <c r="V297" t="s" s="4">
        <v>106</v>
      </c>
      <c r="W297" t="s" s="4">
        <v>208</v>
      </c>
      <c r="X297" t="s" s="4">
        <v>209</v>
      </c>
      <c r="Y297" t="s" s="4">
        <v>2360</v>
      </c>
      <c r="Z297" t="s" s="4">
        <v>527</v>
      </c>
      <c r="AA297" t="s" s="4">
        <v>527</v>
      </c>
      <c r="AB297" t="s" s="4">
        <v>2361</v>
      </c>
      <c r="AC297" t="s" s="4">
        <v>105</v>
      </c>
      <c r="AD297" t="s" s="4">
        <v>196</v>
      </c>
      <c r="AE297" t="s" s="4">
        <v>297</v>
      </c>
      <c r="AF297" t="s" s="4">
        <v>2362</v>
      </c>
      <c r="AG297" t="s" s="4">
        <v>2361</v>
      </c>
      <c r="AH297" t="s" s="4">
        <v>117</v>
      </c>
      <c r="AI297" t="s" s="4">
        <v>118</v>
      </c>
      <c r="AJ297" t="s" s="4">
        <v>119</v>
      </c>
      <c r="AK297" t="s" s="4">
        <v>155</v>
      </c>
    </row>
    <row r="298" ht="45.0" customHeight="true">
      <c r="A298" t="s" s="4">
        <v>2363</v>
      </c>
      <c r="B298" t="s" s="4">
        <v>90</v>
      </c>
      <c r="C298" t="s" s="4">
        <v>91</v>
      </c>
      <c r="D298" t="s" s="4">
        <v>92</v>
      </c>
      <c r="E298" t="s" s="4">
        <v>93</v>
      </c>
      <c r="F298" t="s" s="4">
        <v>173</v>
      </c>
      <c r="G298" t="s" s="4">
        <v>174</v>
      </c>
      <c r="H298" t="s" s="4">
        <v>175</v>
      </c>
      <c r="I298" t="s" s="4">
        <v>176</v>
      </c>
      <c r="J298" t="s" s="4">
        <v>725</v>
      </c>
      <c r="K298" t="s" s="4">
        <v>388</v>
      </c>
      <c r="L298" t="s" s="4">
        <v>2086</v>
      </c>
      <c r="M298" t="s" s="4">
        <v>129</v>
      </c>
      <c r="N298" t="s" s="4">
        <v>102</v>
      </c>
      <c r="O298" t="s" s="4">
        <v>2364</v>
      </c>
      <c r="P298" t="s" s="4">
        <v>104</v>
      </c>
      <c r="Q298" t="s" s="4">
        <v>105</v>
      </c>
      <c r="R298" t="s" s="4">
        <v>105</v>
      </c>
      <c r="S298" t="s" s="4">
        <v>106</v>
      </c>
      <c r="T298" t="s" s="4">
        <v>148</v>
      </c>
      <c r="U298" t="s" s="4">
        <v>148</v>
      </c>
      <c r="V298" t="s" s="4">
        <v>106</v>
      </c>
      <c r="W298" t="s" s="4">
        <v>412</v>
      </c>
      <c r="X298" t="s" s="4">
        <v>729</v>
      </c>
      <c r="Y298" t="s" s="4">
        <v>2364</v>
      </c>
      <c r="Z298" t="s" s="4">
        <v>278</v>
      </c>
      <c r="AA298" t="s" s="4">
        <v>278</v>
      </c>
      <c r="AB298" t="s" s="4">
        <v>2365</v>
      </c>
      <c r="AC298" t="s" s="4">
        <v>105</v>
      </c>
      <c r="AD298" t="s" s="4">
        <v>2366</v>
      </c>
      <c r="AE298" t="s" s="4">
        <v>325</v>
      </c>
      <c r="AF298" t="s" s="4">
        <v>2367</v>
      </c>
      <c r="AG298" t="s" s="4">
        <v>2365</v>
      </c>
      <c r="AH298" t="s" s="4">
        <v>117</v>
      </c>
      <c r="AI298" t="s" s="4">
        <v>118</v>
      </c>
      <c r="AJ298" t="s" s="4">
        <v>119</v>
      </c>
      <c r="AK298" t="s" s="4">
        <v>155</v>
      </c>
    </row>
    <row r="299" ht="45.0" customHeight="true">
      <c r="A299" t="s" s="4">
        <v>2368</v>
      </c>
      <c r="B299" t="s" s="4">
        <v>90</v>
      </c>
      <c r="C299" t="s" s="4">
        <v>91</v>
      </c>
      <c r="D299" t="s" s="4">
        <v>92</v>
      </c>
      <c r="E299" t="s" s="4">
        <v>93</v>
      </c>
      <c r="F299" t="s" s="4">
        <v>94</v>
      </c>
      <c r="G299" t="s" s="4">
        <v>408</v>
      </c>
      <c r="H299" t="s" s="4">
        <v>749</v>
      </c>
      <c r="I299" t="s" s="4">
        <v>750</v>
      </c>
      <c r="J299" t="s" s="4">
        <v>177</v>
      </c>
      <c r="K299" t="s" s="4">
        <v>751</v>
      </c>
      <c r="L299" t="s" s="4">
        <v>752</v>
      </c>
      <c r="M299" t="s" s="4">
        <v>129</v>
      </c>
      <c r="N299" t="s" s="4">
        <v>102</v>
      </c>
      <c r="O299" t="s" s="4">
        <v>2369</v>
      </c>
      <c r="P299" t="s" s="4">
        <v>104</v>
      </c>
      <c r="Q299" t="s" s="4">
        <v>105</v>
      </c>
      <c r="R299" t="s" s="4">
        <v>105</v>
      </c>
      <c r="S299" t="s" s="4">
        <v>106</v>
      </c>
      <c r="T299" t="s" s="4">
        <v>148</v>
      </c>
      <c r="U299" t="s" s="4">
        <v>148</v>
      </c>
      <c r="V299" t="s" s="4">
        <v>106</v>
      </c>
      <c r="W299" t="s" s="4">
        <v>107</v>
      </c>
      <c r="X299" t="s" s="4">
        <v>108</v>
      </c>
      <c r="Y299" t="s" s="4">
        <v>2369</v>
      </c>
      <c r="Z299" t="s" s="4">
        <v>325</v>
      </c>
      <c r="AA299" t="s" s="4">
        <v>363</v>
      </c>
      <c r="AB299" t="s" s="4">
        <v>2370</v>
      </c>
      <c r="AC299" t="s" s="4">
        <v>105</v>
      </c>
      <c r="AD299" t="s" s="4">
        <v>2371</v>
      </c>
      <c r="AE299" t="s" s="4">
        <v>363</v>
      </c>
      <c r="AF299" t="s" s="4">
        <v>2372</v>
      </c>
      <c r="AG299" t="s" s="4">
        <v>2370</v>
      </c>
      <c r="AH299" t="s" s="4">
        <v>117</v>
      </c>
      <c r="AI299" t="s" s="4">
        <v>118</v>
      </c>
      <c r="AJ299" t="s" s="4">
        <v>119</v>
      </c>
      <c r="AK299" t="s" s="4">
        <v>155</v>
      </c>
    </row>
    <row r="300" ht="45.0" customHeight="true">
      <c r="A300" t="s" s="4">
        <v>2373</v>
      </c>
      <c r="B300" t="s" s="4">
        <v>90</v>
      </c>
      <c r="C300" t="s" s="4">
        <v>91</v>
      </c>
      <c r="D300" t="s" s="4">
        <v>92</v>
      </c>
      <c r="E300" t="s" s="4">
        <v>93</v>
      </c>
      <c r="F300" t="s" s="4">
        <v>94</v>
      </c>
      <c r="G300" t="s" s="4">
        <v>408</v>
      </c>
      <c r="H300" t="s" s="4">
        <v>899</v>
      </c>
      <c r="I300" t="s" s="4">
        <v>900</v>
      </c>
      <c r="J300" t="s" s="4">
        <v>901</v>
      </c>
      <c r="K300" t="s" s="4">
        <v>699</v>
      </c>
      <c r="L300" t="s" s="4">
        <v>902</v>
      </c>
      <c r="M300" t="s" s="4">
        <v>129</v>
      </c>
      <c r="N300" t="s" s="4">
        <v>102</v>
      </c>
      <c r="O300" t="s" s="4">
        <v>2374</v>
      </c>
      <c r="P300" t="s" s="4">
        <v>104</v>
      </c>
      <c r="Q300" t="s" s="4">
        <v>105</v>
      </c>
      <c r="R300" t="s" s="4">
        <v>105</v>
      </c>
      <c r="S300" t="s" s="4">
        <v>106</v>
      </c>
      <c r="T300" t="s" s="4">
        <v>106</v>
      </c>
      <c r="U300" t="s" s="4">
        <v>192</v>
      </c>
      <c r="V300" t="s" s="4">
        <v>106</v>
      </c>
      <c r="W300" t="s" s="4">
        <v>107</v>
      </c>
      <c r="X300" t="s" s="4">
        <v>108</v>
      </c>
      <c r="Y300" t="s" s="4">
        <v>2374</v>
      </c>
      <c r="Z300" t="s" s="4">
        <v>324</v>
      </c>
      <c r="AA300" t="s" s="4">
        <v>363</v>
      </c>
      <c r="AB300" t="s" s="4">
        <v>2375</v>
      </c>
      <c r="AC300" t="s" s="4">
        <v>2376</v>
      </c>
      <c r="AD300" t="s" s="4">
        <v>2377</v>
      </c>
      <c r="AE300" t="s" s="4">
        <v>583</v>
      </c>
      <c r="AF300" t="s" s="4">
        <v>2378</v>
      </c>
      <c r="AG300" t="s" s="4">
        <v>2375</v>
      </c>
      <c r="AH300" t="s" s="4">
        <v>117</v>
      </c>
      <c r="AI300" t="s" s="4">
        <v>118</v>
      </c>
      <c r="AJ300" t="s" s="4">
        <v>119</v>
      </c>
      <c r="AK300" t="s" s="4">
        <v>244</v>
      </c>
    </row>
    <row r="301" ht="45.0" customHeight="true">
      <c r="A301" t="s" s="4">
        <v>2379</v>
      </c>
      <c r="B301" t="s" s="4">
        <v>90</v>
      </c>
      <c r="C301" t="s" s="4">
        <v>91</v>
      </c>
      <c r="D301" t="s" s="4">
        <v>92</v>
      </c>
      <c r="E301" t="s" s="4">
        <v>93</v>
      </c>
      <c r="F301" t="s" s="4">
        <v>383</v>
      </c>
      <c r="G301" t="s" s="4">
        <v>384</v>
      </c>
      <c r="H301" t="s" s="4">
        <v>385</v>
      </c>
      <c r="I301" t="s" s="4">
        <v>386</v>
      </c>
      <c r="J301" t="s" s="4">
        <v>2380</v>
      </c>
      <c r="K301" t="s" s="4">
        <v>829</v>
      </c>
      <c r="L301" t="s" s="4">
        <v>2381</v>
      </c>
      <c r="M301" t="s" s="4">
        <v>129</v>
      </c>
      <c r="N301" t="s" s="4">
        <v>102</v>
      </c>
      <c r="O301" t="s" s="4">
        <v>1582</v>
      </c>
      <c r="P301" t="s" s="4">
        <v>104</v>
      </c>
      <c r="Q301" t="s" s="4">
        <v>105</v>
      </c>
      <c r="R301" t="s" s="4">
        <v>105</v>
      </c>
      <c r="S301" t="s" s="4">
        <v>106</v>
      </c>
      <c r="T301" t="s" s="4">
        <v>107</v>
      </c>
      <c r="U301" t="s" s="4">
        <v>108</v>
      </c>
      <c r="V301" t="s" s="4">
        <v>106</v>
      </c>
      <c r="W301" t="s" s="4">
        <v>107</v>
      </c>
      <c r="X301" t="s" s="4">
        <v>362</v>
      </c>
      <c r="Y301" t="s" s="4">
        <v>1582</v>
      </c>
      <c r="Z301" t="s" s="4">
        <v>324</v>
      </c>
      <c r="AA301" t="s" s="4">
        <v>363</v>
      </c>
      <c r="AB301" t="s" s="4">
        <v>2382</v>
      </c>
      <c r="AC301" t="s" s="4">
        <v>105</v>
      </c>
      <c r="AD301" t="s" s="4">
        <v>2256</v>
      </c>
      <c r="AE301" t="s" s="4">
        <v>352</v>
      </c>
      <c r="AF301" t="s" s="4">
        <v>2383</v>
      </c>
      <c r="AG301" t="s" s="4">
        <v>2382</v>
      </c>
      <c r="AH301" t="s" s="4">
        <v>117</v>
      </c>
      <c r="AI301" t="s" s="4">
        <v>118</v>
      </c>
      <c r="AJ301" t="s" s="4">
        <v>119</v>
      </c>
      <c r="AK301" t="s" s="4">
        <v>155</v>
      </c>
    </row>
    <row r="302" ht="45.0" customHeight="true">
      <c r="A302" t="s" s="4">
        <v>2384</v>
      </c>
      <c r="B302" t="s" s="4">
        <v>90</v>
      </c>
      <c r="C302" t="s" s="4">
        <v>91</v>
      </c>
      <c r="D302" t="s" s="4">
        <v>92</v>
      </c>
      <c r="E302" t="s" s="4">
        <v>93</v>
      </c>
      <c r="F302" t="s" s="4">
        <v>1371</v>
      </c>
      <c r="G302" t="s" s="4">
        <v>1372</v>
      </c>
      <c r="H302" t="s" s="4">
        <v>1373</v>
      </c>
      <c r="I302" t="s" s="4">
        <v>1227</v>
      </c>
      <c r="J302" t="s" s="4">
        <v>1374</v>
      </c>
      <c r="K302" t="s" s="4">
        <v>1375</v>
      </c>
      <c r="L302" t="s" s="4">
        <v>469</v>
      </c>
      <c r="M302" t="s" s="4">
        <v>129</v>
      </c>
      <c r="N302" t="s" s="4">
        <v>102</v>
      </c>
      <c r="O302" t="s" s="4">
        <v>2385</v>
      </c>
      <c r="P302" t="s" s="4">
        <v>104</v>
      </c>
      <c r="Q302" t="s" s="4">
        <v>105</v>
      </c>
      <c r="R302" t="s" s="4">
        <v>105</v>
      </c>
      <c r="S302" t="s" s="4">
        <v>106</v>
      </c>
      <c r="T302" t="s" s="4">
        <v>148</v>
      </c>
      <c r="U302" t="s" s="4">
        <v>148</v>
      </c>
      <c r="V302" t="s" s="4">
        <v>106</v>
      </c>
      <c r="W302" t="s" s="4">
        <v>107</v>
      </c>
      <c r="X302" t="s" s="4">
        <v>108</v>
      </c>
      <c r="Y302" t="s" s="4">
        <v>2385</v>
      </c>
      <c r="Z302" t="s" s="4">
        <v>781</v>
      </c>
      <c r="AA302" t="s" s="4">
        <v>363</v>
      </c>
      <c r="AB302" t="s" s="4">
        <v>2386</v>
      </c>
      <c r="AC302" t="s" s="4">
        <v>2387</v>
      </c>
      <c r="AD302" t="s" s="4">
        <v>2388</v>
      </c>
      <c r="AE302" t="s" s="4">
        <v>315</v>
      </c>
      <c r="AF302" t="s" s="4">
        <v>2389</v>
      </c>
      <c r="AG302" t="s" s="4">
        <v>2386</v>
      </c>
      <c r="AH302" t="s" s="4">
        <v>117</v>
      </c>
      <c r="AI302" t="s" s="4">
        <v>118</v>
      </c>
      <c r="AJ302" t="s" s="4">
        <v>119</v>
      </c>
      <c r="AK302" t="s" s="4">
        <v>244</v>
      </c>
    </row>
    <row r="303" ht="45.0" customHeight="true">
      <c r="A303" t="s" s="4">
        <v>2390</v>
      </c>
      <c r="B303" t="s" s="4">
        <v>90</v>
      </c>
      <c r="C303" t="s" s="4">
        <v>91</v>
      </c>
      <c r="D303" t="s" s="4">
        <v>92</v>
      </c>
      <c r="E303" t="s" s="4">
        <v>93</v>
      </c>
      <c r="F303" t="s" s="4">
        <v>368</v>
      </c>
      <c r="G303" t="s" s="4">
        <v>369</v>
      </c>
      <c r="H303" t="s" s="4">
        <v>370</v>
      </c>
      <c r="I303" t="s" s="4">
        <v>371</v>
      </c>
      <c r="J303" t="s" s="4">
        <v>1527</v>
      </c>
      <c r="K303" t="s" s="4">
        <v>162</v>
      </c>
      <c r="L303" t="s" s="4">
        <v>412</v>
      </c>
      <c r="M303" t="s" s="4">
        <v>129</v>
      </c>
      <c r="N303" t="s" s="4">
        <v>102</v>
      </c>
      <c r="O303" t="s" s="4">
        <v>1384</v>
      </c>
      <c r="P303" t="s" s="4">
        <v>104</v>
      </c>
      <c r="Q303" t="s" s="4">
        <v>105</v>
      </c>
      <c r="R303" t="s" s="4">
        <v>105</v>
      </c>
      <c r="S303" t="s" s="4">
        <v>106</v>
      </c>
      <c r="T303" t="s" s="4">
        <v>148</v>
      </c>
      <c r="U303" t="s" s="4">
        <v>148</v>
      </c>
      <c r="V303" t="s" s="4">
        <v>106</v>
      </c>
      <c r="W303" t="s" s="4">
        <v>376</v>
      </c>
      <c r="X303" t="s" s="4">
        <v>377</v>
      </c>
      <c r="Y303" t="s" s="4">
        <v>1384</v>
      </c>
      <c r="Z303" t="s" s="4">
        <v>298</v>
      </c>
      <c r="AA303" t="s" s="4">
        <v>298</v>
      </c>
      <c r="AB303" t="s" s="4">
        <v>2391</v>
      </c>
      <c r="AC303" t="s" s="4">
        <v>2392</v>
      </c>
      <c r="AD303" t="s" s="4">
        <v>105</v>
      </c>
      <c r="AE303" t="s" s="4">
        <v>380</v>
      </c>
      <c r="AF303" t="s" s="4">
        <v>2393</v>
      </c>
      <c r="AG303" t="s" s="4">
        <v>2391</v>
      </c>
      <c r="AH303" t="s" s="4">
        <v>117</v>
      </c>
      <c r="AI303" t="s" s="4">
        <v>118</v>
      </c>
      <c r="AJ303" t="s" s="4">
        <v>119</v>
      </c>
      <c r="AK303" t="s" s="4">
        <v>216</v>
      </c>
    </row>
    <row r="304" ht="45.0" customHeight="true">
      <c r="A304" t="s" s="4">
        <v>2394</v>
      </c>
      <c r="B304" t="s" s="4">
        <v>90</v>
      </c>
      <c r="C304" t="s" s="4">
        <v>91</v>
      </c>
      <c r="D304" t="s" s="4">
        <v>92</v>
      </c>
      <c r="E304" t="s" s="4">
        <v>93</v>
      </c>
      <c r="F304" t="s" s="4">
        <v>368</v>
      </c>
      <c r="G304" t="s" s="4">
        <v>369</v>
      </c>
      <c r="H304" t="s" s="4">
        <v>370</v>
      </c>
      <c r="I304" t="s" s="4">
        <v>371</v>
      </c>
      <c r="J304" t="s" s="4">
        <v>372</v>
      </c>
      <c r="K304" t="s" s="4">
        <v>373</v>
      </c>
      <c r="L304" t="s" s="4">
        <v>374</v>
      </c>
      <c r="M304" t="s" s="4">
        <v>129</v>
      </c>
      <c r="N304" t="s" s="4">
        <v>102</v>
      </c>
      <c r="O304" t="s" s="4">
        <v>1384</v>
      </c>
      <c r="P304" t="s" s="4">
        <v>104</v>
      </c>
      <c r="Q304" t="s" s="4">
        <v>105</v>
      </c>
      <c r="R304" t="s" s="4">
        <v>105</v>
      </c>
      <c r="S304" t="s" s="4">
        <v>106</v>
      </c>
      <c r="T304" t="s" s="4">
        <v>148</v>
      </c>
      <c r="U304" t="s" s="4">
        <v>148</v>
      </c>
      <c r="V304" t="s" s="4">
        <v>106</v>
      </c>
      <c r="W304" t="s" s="4">
        <v>1773</v>
      </c>
      <c r="X304" t="s" s="4">
        <v>1774</v>
      </c>
      <c r="Y304" t="s" s="4">
        <v>1384</v>
      </c>
      <c r="Z304" t="s" s="4">
        <v>324</v>
      </c>
      <c r="AA304" t="s" s="4">
        <v>324</v>
      </c>
      <c r="AB304" t="s" s="4">
        <v>2395</v>
      </c>
      <c r="AC304" t="s" s="4">
        <v>2396</v>
      </c>
      <c r="AD304" t="s" s="4">
        <v>105</v>
      </c>
      <c r="AE304" t="s" s="4">
        <v>380</v>
      </c>
      <c r="AF304" t="s" s="4">
        <v>2397</v>
      </c>
      <c r="AG304" t="s" s="4">
        <v>2395</v>
      </c>
      <c r="AH304" t="s" s="4">
        <v>117</v>
      </c>
      <c r="AI304" t="s" s="4">
        <v>118</v>
      </c>
      <c r="AJ304" t="s" s="4">
        <v>119</v>
      </c>
      <c r="AK304" t="s" s="4">
        <v>216</v>
      </c>
    </row>
    <row r="305" ht="45.0" customHeight="true">
      <c r="A305" t="s" s="4">
        <v>2398</v>
      </c>
      <c r="B305" t="s" s="4">
        <v>90</v>
      </c>
      <c r="C305" t="s" s="4">
        <v>91</v>
      </c>
      <c r="D305" t="s" s="4">
        <v>92</v>
      </c>
      <c r="E305" t="s" s="4">
        <v>93</v>
      </c>
      <c r="F305" t="s" s="4">
        <v>218</v>
      </c>
      <c r="G305" t="s" s="4">
        <v>233</v>
      </c>
      <c r="H305" t="s" s="4">
        <v>234</v>
      </c>
      <c r="I305" t="s" s="4">
        <v>235</v>
      </c>
      <c r="J305" t="s" s="4">
        <v>1398</v>
      </c>
      <c r="K305" t="s" s="4">
        <v>727</v>
      </c>
      <c r="L305" t="s" s="4">
        <v>2399</v>
      </c>
      <c r="M305" t="s" s="4">
        <v>129</v>
      </c>
      <c r="N305" t="s" s="4">
        <v>102</v>
      </c>
      <c r="O305" t="s" s="4">
        <v>239</v>
      </c>
      <c r="P305" t="s" s="4">
        <v>104</v>
      </c>
      <c r="Q305" t="s" s="4">
        <v>105</v>
      </c>
      <c r="R305" t="s" s="4">
        <v>105</v>
      </c>
      <c r="S305" t="s" s="4">
        <v>106</v>
      </c>
      <c r="T305" t="s" s="4">
        <v>148</v>
      </c>
      <c r="U305" t="s" s="4">
        <v>148</v>
      </c>
      <c r="V305" t="s" s="4">
        <v>106</v>
      </c>
      <c r="W305" t="s" s="4">
        <v>131</v>
      </c>
      <c r="X305" t="s" s="4">
        <v>132</v>
      </c>
      <c r="Y305" t="s" s="4">
        <v>239</v>
      </c>
      <c r="Z305" t="s" s="4">
        <v>91</v>
      </c>
      <c r="AA305" t="s" s="4">
        <v>2283</v>
      </c>
      <c r="AB305" t="s" s="4">
        <v>2400</v>
      </c>
      <c r="AC305" t="s" s="4">
        <v>2401</v>
      </c>
      <c r="AD305" t="s" s="4">
        <v>2402</v>
      </c>
      <c r="AE305" t="s" s="4">
        <v>449</v>
      </c>
      <c r="AF305" t="s" s="4">
        <v>2403</v>
      </c>
      <c r="AG305" t="s" s="4">
        <v>2400</v>
      </c>
      <c r="AH305" t="s" s="4">
        <v>117</v>
      </c>
      <c r="AI305" t="s" s="4">
        <v>118</v>
      </c>
      <c r="AJ305" t="s" s="4">
        <v>119</v>
      </c>
      <c r="AK305" t="s" s="4">
        <v>636</v>
      </c>
    </row>
    <row r="306" ht="45.0" customHeight="true">
      <c r="A306" t="s" s="4">
        <v>2404</v>
      </c>
      <c r="B306" t="s" s="4">
        <v>90</v>
      </c>
      <c r="C306" t="s" s="4">
        <v>91</v>
      </c>
      <c r="D306" t="s" s="4">
        <v>92</v>
      </c>
      <c r="E306" t="s" s="4">
        <v>93</v>
      </c>
      <c r="F306" t="s" s="4">
        <v>256</v>
      </c>
      <c r="G306" t="s" s="4">
        <v>257</v>
      </c>
      <c r="H306" t="s" s="4">
        <v>258</v>
      </c>
      <c r="I306" t="s" s="4">
        <v>235</v>
      </c>
      <c r="J306" t="s" s="4">
        <v>259</v>
      </c>
      <c r="K306" t="s" s="4">
        <v>260</v>
      </c>
      <c r="L306" t="s" s="4">
        <v>261</v>
      </c>
      <c r="M306" t="s" s="4">
        <v>129</v>
      </c>
      <c r="N306" t="s" s="4">
        <v>102</v>
      </c>
      <c r="O306" t="s" s="4">
        <v>239</v>
      </c>
      <c r="P306" t="s" s="4">
        <v>104</v>
      </c>
      <c r="Q306" t="s" s="4">
        <v>105</v>
      </c>
      <c r="R306" t="s" s="4">
        <v>105</v>
      </c>
      <c r="S306" t="s" s="4">
        <v>106</v>
      </c>
      <c r="T306" t="s" s="4">
        <v>148</v>
      </c>
      <c r="U306" t="s" s="4">
        <v>148</v>
      </c>
      <c r="V306" t="s" s="4">
        <v>106</v>
      </c>
      <c r="W306" t="s" s="4">
        <v>131</v>
      </c>
      <c r="X306" t="s" s="4">
        <v>132</v>
      </c>
      <c r="Y306" t="s" s="4">
        <v>239</v>
      </c>
      <c r="Z306" t="s" s="4">
        <v>91</v>
      </c>
      <c r="AA306" t="s" s="4">
        <v>2283</v>
      </c>
      <c r="AB306" t="s" s="4">
        <v>2405</v>
      </c>
      <c r="AC306" t="s" s="4">
        <v>2406</v>
      </c>
      <c r="AD306" t="s" s="4">
        <v>2407</v>
      </c>
      <c r="AE306" t="s" s="4">
        <v>664</v>
      </c>
      <c r="AF306" t="s" s="4">
        <v>2408</v>
      </c>
      <c r="AG306" t="s" s="4">
        <v>2405</v>
      </c>
      <c r="AH306" t="s" s="4">
        <v>117</v>
      </c>
      <c r="AI306" t="s" s="4">
        <v>118</v>
      </c>
      <c r="AJ306" t="s" s="4">
        <v>119</v>
      </c>
      <c r="AK306" t="s" s="4">
        <v>171</v>
      </c>
    </row>
    <row r="307" ht="45.0" customHeight="true">
      <c r="A307" t="s" s="4">
        <v>2409</v>
      </c>
      <c r="B307" t="s" s="4">
        <v>90</v>
      </c>
      <c r="C307" t="s" s="4">
        <v>91</v>
      </c>
      <c r="D307" t="s" s="4">
        <v>92</v>
      </c>
      <c r="E307" t="s" s="4">
        <v>93</v>
      </c>
      <c r="F307" t="s" s="4">
        <v>94</v>
      </c>
      <c r="G307" t="s" s="4">
        <v>95</v>
      </c>
      <c r="H307" t="s" s="4">
        <v>96</v>
      </c>
      <c r="I307" t="s" s="4">
        <v>97</v>
      </c>
      <c r="J307" t="s" s="4">
        <v>98</v>
      </c>
      <c r="K307" t="s" s="4">
        <v>99</v>
      </c>
      <c r="L307" t="s" s="4">
        <v>100</v>
      </c>
      <c r="M307" t="s" s="4">
        <v>101</v>
      </c>
      <c r="N307" t="s" s="4">
        <v>102</v>
      </c>
      <c r="O307" t="s" s="4">
        <v>2410</v>
      </c>
      <c r="P307" t="s" s="4">
        <v>104</v>
      </c>
      <c r="Q307" t="s" s="4">
        <v>105</v>
      </c>
      <c r="R307" t="s" s="4">
        <v>105</v>
      </c>
      <c r="S307" t="s" s="4">
        <v>106</v>
      </c>
      <c r="T307" t="s" s="4">
        <v>107</v>
      </c>
      <c r="U307" t="s" s="4">
        <v>108</v>
      </c>
      <c r="V307" t="s" s="4">
        <v>106</v>
      </c>
      <c r="W307" t="s" s="4">
        <v>131</v>
      </c>
      <c r="X307" t="s" s="4">
        <v>149</v>
      </c>
      <c r="Y307" t="s" s="4">
        <v>2410</v>
      </c>
      <c r="Z307" t="s" s="4">
        <v>449</v>
      </c>
      <c r="AA307" t="s" s="4">
        <v>150</v>
      </c>
      <c r="AB307" t="s" s="4">
        <v>2411</v>
      </c>
      <c r="AC307" t="s" s="4">
        <v>2412</v>
      </c>
      <c r="AD307" t="s" s="4">
        <v>2413</v>
      </c>
      <c r="AE307" t="s" s="4">
        <v>169</v>
      </c>
      <c r="AF307" t="s" s="4">
        <v>2414</v>
      </c>
      <c r="AG307" t="s" s="4">
        <v>2411</v>
      </c>
      <c r="AH307" t="s" s="4">
        <v>117</v>
      </c>
      <c r="AI307" t="s" s="4">
        <v>118</v>
      </c>
      <c r="AJ307" t="s" s="4">
        <v>119</v>
      </c>
      <c r="AK307" t="s" s="4">
        <v>171</v>
      </c>
    </row>
    <row r="308" ht="45.0" customHeight="true">
      <c r="A308" t="s" s="4">
        <v>2415</v>
      </c>
      <c r="B308" t="s" s="4">
        <v>90</v>
      </c>
      <c r="C308" t="s" s="4">
        <v>91</v>
      </c>
      <c r="D308" t="s" s="4">
        <v>92</v>
      </c>
      <c r="E308" t="s" s="4">
        <v>93</v>
      </c>
      <c r="F308" t="s" s="4">
        <v>1053</v>
      </c>
      <c r="G308" t="s" s="4">
        <v>384</v>
      </c>
      <c r="H308" t="s" s="4">
        <v>2416</v>
      </c>
      <c r="I308" t="s" s="4">
        <v>2417</v>
      </c>
      <c r="J308" t="s" s="4">
        <v>2418</v>
      </c>
      <c r="K308" t="s" s="4">
        <v>469</v>
      </c>
      <c r="L308" t="s" s="4">
        <v>2419</v>
      </c>
      <c r="M308" t="s" s="4">
        <v>129</v>
      </c>
      <c r="N308" t="s" s="4">
        <v>102</v>
      </c>
      <c r="O308" t="s" s="4">
        <v>2420</v>
      </c>
      <c r="P308" t="s" s="4">
        <v>104</v>
      </c>
      <c r="Q308" t="s" s="4">
        <v>105</v>
      </c>
      <c r="R308" t="s" s="4">
        <v>105</v>
      </c>
      <c r="S308" t="s" s="4">
        <v>106</v>
      </c>
      <c r="T308" t="s" s="4">
        <v>148</v>
      </c>
      <c r="U308" t="s" s="4">
        <v>148</v>
      </c>
      <c r="V308" t="s" s="4">
        <v>106</v>
      </c>
      <c r="W308" t="s" s="4">
        <v>131</v>
      </c>
      <c r="X308" t="s" s="4">
        <v>132</v>
      </c>
      <c r="Y308" t="s" s="4">
        <v>2420</v>
      </c>
      <c r="Z308" t="s" s="4">
        <v>402</v>
      </c>
      <c r="AA308" t="s" s="4">
        <v>150</v>
      </c>
      <c r="AB308" t="s" s="4">
        <v>2421</v>
      </c>
      <c r="AC308" t="s" s="4">
        <v>2422</v>
      </c>
      <c r="AD308" t="s" s="4">
        <v>2423</v>
      </c>
      <c r="AE308" t="s" s="4">
        <v>871</v>
      </c>
      <c r="AF308" t="s" s="4">
        <v>2424</v>
      </c>
      <c r="AG308" t="s" s="4">
        <v>2421</v>
      </c>
      <c r="AH308" t="s" s="4">
        <v>117</v>
      </c>
      <c r="AI308" t="s" s="4">
        <v>118</v>
      </c>
      <c r="AJ308" t="s" s="4">
        <v>119</v>
      </c>
      <c r="AK308" t="s" s="4">
        <v>171</v>
      </c>
    </row>
    <row r="309" ht="45.0" customHeight="true">
      <c r="A309" t="s" s="4">
        <v>2425</v>
      </c>
      <c r="B309" t="s" s="4">
        <v>90</v>
      </c>
      <c r="C309" t="s" s="4">
        <v>91</v>
      </c>
      <c r="D309" t="s" s="4">
        <v>92</v>
      </c>
      <c r="E309" t="s" s="4">
        <v>93</v>
      </c>
      <c r="F309" t="s" s="4">
        <v>1053</v>
      </c>
      <c r="G309" t="s" s="4">
        <v>384</v>
      </c>
      <c r="H309" t="s" s="4">
        <v>2416</v>
      </c>
      <c r="I309" t="s" s="4">
        <v>2417</v>
      </c>
      <c r="J309" t="s" s="4">
        <v>2418</v>
      </c>
      <c r="K309" t="s" s="4">
        <v>469</v>
      </c>
      <c r="L309" t="s" s="4">
        <v>2419</v>
      </c>
      <c r="M309" t="s" s="4">
        <v>129</v>
      </c>
      <c r="N309" t="s" s="4">
        <v>102</v>
      </c>
      <c r="O309" t="s" s="4">
        <v>2426</v>
      </c>
      <c r="P309" t="s" s="4">
        <v>104</v>
      </c>
      <c r="Q309" t="s" s="4">
        <v>105</v>
      </c>
      <c r="R309" t="s" s="4">
        <v>105</v>
      </c>
      <c r="S309" t="s" s="4">
        <v>106</v>
      </c>
      <c r="T309" t="s" s="4">
        <v>148</v>
      </c>
      <c r="U309" t="s" s="4">
        <v>148</v>
      </c>
      <c r="V309" t="s" s="4">
        <v>106</v>
      </c>
      <c r="W309" t="s" s="4">
        <v>131</v>
      </c>
      <c r="X309" t="s" s="4">
        <v>149</v>
      </c>
      <c r="Y309" t="s" s="4">
        <v>2426</v>
      </c>
      <c r="Z309" t="s" s="4">
        <v>402</v>
      </c>
      <c r="AA309" t="s" s="4">
        <v>150</v>
      </c>
      <c r="AB309" t="s" s="4">
        <v>2427</v>
      </c>
      <c r="AC309" t="s" s="4">
        <v>105</v>
      </c>
      <c r="AD309" t="s" s="4">
        <v>2144</v>
      </c>
      <c r="AE309" t="s" s="4">
        <v>871</v>
      </c>
      <c r="AF309" t="s" s="4">
        <v>2428</v>
      </c>
      <c r="AG309" t="s" s="4">
        <v>2427</v>
      </c>
      <c r="AH309" t="s" s="4">
        <v>117</v>
      </c>
      <c r="AI309" t="s" s="4">
        <v>118</v>
      </c>
      <c r="AJ309" t="s" s="4">
        <v>119</v>
      </c>
      <c r="AK309" t="s" s="4">
        <v>155</v>
      </c>
    </row>
    <row r="310" ht="45.0" customHeight="true">
      <c r="A310" t="s" s="4">
        <v>2429</v>
      </c>
      <c r="B310" t="s" s="4">
        <v>90</v>
      </c>
      <c r="C310" t="s" s="4">
        <v>91</v>
      </c>
      <c r="D310" t="s" s="4">
        <v>92</v>
      </c>
      <c r="E310" t="s" s="4">
        <v>93</v>
      </c>
      <c r="F310" t="s" s="4">
        <v>94</v>
      </c>
      <c r="G310" t="s" s="4">
        <v>95</v>
      </c>
      <c r="H310" t="s" s="4">
        <v>1279</v>
      </c>
      <c r="I310" t="s" s="4">
        <v>125</v>
      </c>
      <c r="J310" t="s" s="4">
        <v>1280</v>
      </c>
      <c r="K310" t="s" s="4">
        <v>1281</v>
      </c>
      <c r="L310" t="s" s="4">
        <v>1282</v>
      </c>
      <c r="M310" t="s" s="4">
        <v>101</v>
      </c>
      <c r="N310" t="s" s="4">
        <v>102</v>
      </c>
      <c r="O310" t="s" s="4">
        <v>2430</v>
      </c>
      <c r="P310" t="s" s="4">
        <v>104</v>
      </c>
      <c r="Q310" t="s" s="4">
        <v>105</v>
      </c>
      <c r="R310" t="s" s="4">
        <v>105</v>
      </c>
      <c r="S310" t="s" s="4">
        <v>106</v>
      </c>
      <c r="T310" t="s" s="4">
        <v>107</v>
      </c>
      <c r="U310" t="s" s="4">
        <v>108</v>
      </c>
      <c r="V310" t="s" s="4">
        <v>106</v>
      </c>
      <c r="W310" t="s" s="4">
        <v>131</v>
      </c>
      <c r="X310" t="s" s="4">
        <v>149</v>
      </c>
      <c r="Y310" t="s" s="4">
        <v>2430</v>
      </c>
      <c r="Z310" t="s" s="4">
        <v>115</v>
      </c>
      <c r="AA310" t="s" s="4">
        <v>133</v>
      </c>
      <c r="AB310" t="s" s="4">
        <v>2431</v>
      </c>
      <c r="AC310" t="s" s="4">
        <v>2432</v>
      </c>
      <c r="AD310" t="s" s="4">
        <v>2433</v>
      </c>
      <c r="AE310" t="s" s="4">
        <v>133</v>
      </c>
      <c r="AF310" t="s" s="4">
        <v>2434</v>
      </c>
      <c r="AG310" t="s" s="4">
        <v>2431</v>
      </c>
      <c r="AH310" t="s" s="4">
        <v>117</v>
      </c>
      <c r="AI310" t="s" s="4">
        <v>118</v>
      </c>
      <c r="AJ310" t="s" s="4">
        <v>119</v>
      </c>
      <c r="AK310" t="s" s="4">
        <v>636</v>
      </c>
    </row>
    <row r="311" ht="45.0" customHeight="true">
      <c r="A311" t="s" s="4">
        <v>2435</v>
      </c>
      <c r="B311" t="s" s="4">
        <v>90</v>
      </c>
      <c r="C311" t="s" s="4">
        <v>91</v>
      </c>
      <c r="D311" t="s" s="4">
        <v>92</v>
      </c>
      <c r="E311" t="s" s="4">
        <v>93</v>
      </c>
      <c r="F311" t="s" s="4">
        <v>122</v>
      </c>
      <c r="G311" t="s" s="4">
        <v>123</v>
      </c>
      <c r="H311" t="s" s="4">
        <v>124</v>
      </c>
      <c r="I311" t="s" s="4">
        <v>125</v>
      </c>
      <c r="J311" t="s" s="4">
        <v>126</v>
      </c>
      <c r="K311" t="s" s="4">
        <v>127</v>
      </c>
      <c r="L311" t="s" s="4">
        <v>128</v>
      </c>
      <c r="M311" t="s" s="4">
        <v>129</v>
      </c>
      <c r="N311" t="s" s="4">
        <v>102</v>
      </c>
      <c r="O311" t="s" s="4">
        <v>2436</v>
      </c>
      <c r="P311" t="s" s="4">
        <v>104</v>
      </c>
      <c r="Q311" t="s" s="4">
        <v>105</v>
      </c>
      <c r="R311" t="s" s="4">
        <v>105</v>
      </c>
      <c r="S311" t="s" s="4">
        <v>106</v>
      </c>
      <c r="T311" t="s" s="4">
        <v>107</v>
      </c>
      <c r="U311" t="s" s="4">
        <v>108</v>
      </c>
      <c r="V311" t="s" s="4">
        <v>106</v>
      </c>
      <c r="W311" t="s" s="4">
        <v>131</v>
      </c>
      <c r="X311" t="s" s="4">
        <v>149</v>
      </c>
      <c r="Y311" t="s" s="4">
        <v>2436</v>
      </c>
      <c r="Z311" t="s" s="4">
        <v>115</v>
      </c>
      <c r="AA311" t="s" s="4">
        <v>133</v>
      </c>
      <c r="AB311" t="s" s="4">
        <v>2437</v>
      </c>
      <c r="AC311" t="s" s="4">
        <v>263</v>
      </c>
      <c r="AD311" t="s" s="4">
        <v>105</v>
      </c>
      <c r="AE311" t="s" s="4">
        <v>115</v>
      </c>
      <c r="AF311" t="s" s="4">
        <v>2438</v>
      </c>
      <c r="AG311" t="s" s="4">
        <v>2437</v>
      </c>
      <c r="AH311" t="s" s="4">
        <v>117</v>
      </c>
      <c r="AI311" t="s" s="4">
        <v>118</v>
      </c>
      <c r="AJ311" t="s" s="4">
        <v>119</v>
      </c>
      <c r="AK311" t="s" s="4">
        <v>2439</v>
      </c>
    </row>
    <row r="312" ht="45.0" customHeight="true">
      <c r="A312" t="s" s="4">
        <v>2440</v>
      </c>
      <c r="B312" t="s" s="4">
        <v>90</v>
      </c>
      <c r="C312" t="s" s="4">
        <v>91</v>
      </c>
      <c r="D312" t="s" s="4">
        <v>92</v>
      </c>
      <c r="E312" t="s" s="4">
        <v>93</v>
      </c>
      <c r="F312" t="s" s="4">
        <v>94</v>
      </c>
      <c r="G312" t="s" s="4">
        <v>408</v>
      </c>
      <c r="H312" t="s" s="4">
        <v>2103</v>
      </c>
      <c r="I312" t="s" s="4">
        <v>1589</v>
      </c>
      <c r="J312" t="s" s="4">
        <v>536</v>
      </c>
      <c r="K312" t="s" s="4">
        <v>2104</v>
      </c>
      <c r="L312" t="s" s="4">
        <v>802</v>
      </c>
      <c r="M312" t="s" s="4">
        <v>129</v>
      </c>
      <c r="N312" t="s" s="4">
        <v>102</v>
      </c>
      <c r="O312" t="s" s="4">
        <v>2441</v>
      </c>
      <c r="P312" t="s" s="4">
        <v>104</v>
      </c>
      <c r="Q312" t="s" s="4">
        <v>105</v>
      </c>
      <c r="R312" t="s" s="4">
        <v>105</v>
      </c>
      <c r="S312" t="s" s="4">
        <v>106</v>
      </c>
      <c r="T312" t="s" s="4">
        <v>107</v>
      </c>
      <c r="U312" t="s" s="4">
        <v>108</v>
      </c>
      <c r="V312" t="s" s="4">
        <v>106</v>
      </c>
      <c r="W312" t="s" s="4">
        <v>131</v>
      </c>
      <c r="X312" t="s" s="4">
        <v>132</v>
      </c>
      <c r="Y312" t="s" s="4">
        <v>2441</v>
      </c>
      <c r="Z312" t="s" s="4">
        <v>115</v>
      </c>
      <c r="AA312" t="s" s="4">
        <v>115</v>
      </c>
      <c r="AB312" t="s" s="4">
        <v>2442</v>
      </c>
      <c r="AC312" t="s" s="4">
        <v>2443</v>
      </c>
      <c r="AD312" t="s" s="4">
        <v>2444</v>
      </c>
      <c r="AE312" t="s" s="4">
        <v>441</v>
      </c>
      <c r="AF312" t="s" s="4">
        <v>2445</v>
      </c>
      <c r="AG312" t="s" s="4">
        <v>2442</v>
      </c>
      <c r="AH312" t="s" s="4">
        <v>117</v>
      </c>
      <c r="AI312" t="s" s="4">
        <v>118</v>
      </c>
      <c r="AJ312" t="s" s="4">
        <v>119</v>
      </c>
      <c r="AK312" t="s" s="4">
        <v>120</v>
      </c>
    </row>
    <row r="313" ht="45.0" customHeight="true">
      <c r="A313" t="s" s="4">
        <v>2446</v>
      </c>
      <c r="B313" t="s" s="4">
        <v>90</v>
      </c>
      <c r="C313" t="s" s="4">
        <v>91</v>
      </c>
      <c r="D313" t="s" s="4">
        <v>92</v>
      </c>
      <c r="E313" t="s" s="4">
        <v>93</v>
      </c>
      <c r="F313" t="s" s="4">
        <v>94</v>
      </c>
      <c r="G313" t="s" s="4">
        <v>408</v>
      </c>
      <c r="H313" t="s" s="4">
        <v>2103</v>
      </c>
      <c r="I313" t="s" s="4">
        <v>1589</v>
      </c>
      <c r="J313" t="s" s="4">
        <v>536</v>
      </c>
      <c r="K313" t="s" s="4">
        <v>2104</v>
      </c>
      <c r="L313" t="s" s="4">
        <v>802</v>
      </c>
      <c r="M313" t="s" s="4">
        <v>129</v>
      </c>
      <c r="N313" t="s" s="4">
        <v>102</v>
      </c>
      <c r="O313" t="s" s="4">
        <v>2447</v>
      </c>
      <c r="P313" t="s" s="4">
        <v>104</v>
      </c>
      <c r="Q313" t="s" s="4">
        <v>105</v>
      </c>
      <c r="R313" t="s" s="4">
        <v>105</v>
      </c>
      <c r="S313" t="s" s="4">
        <v>106</v>
      </c>
      <c r="T313" t="s" s="4">
        <v>107</v>
      </c>
      <c r="U313" t="s" s="4">
        <v>108</v>
      </c>
      <c r="V313" t="s" s="4">
        <v>106</v>
      </c>
      <c r="W313" t="s" s="4">
        <v>131</v>
      </c>
      <c r="X313" t="s" s="4">
        <v>149</v>
      </c>
      <c r="Y313" t="s" s="4">
        <v>2447</v>
      </c>
      <c r="Z313" t="s" s="4">
        <v>115</v>
      </c>
      <c r="AA313" t="s" s="4">
        <v>150</v>
      </c>
      <c r="AB313" t="s" s="4">
        <v>2448</v>
      </c>
      <c r="AC313" t="s" s="4">
        <v>2449</v>
      </c>
      <c r="AD313" t="s" s="4">
        <v>2450</v>
      </c>
      <c r="AE313" t="s" s="4">
        <v>441</v>
      </c>
      <c r="AF313" t="s" s="4">
        <v>2451</v>
      </c>
      <c r="AG313" t="s" s="4">
        <v>2448</v>
      </c>
      <c r="AH313" t="s" s="4">
        <v>117</v>
      </c>
      <c r="AI313" t="s" s="4">
        <v>118</v>
      </c>
      <c r="AJ313" t="s" s="4">
        <v>119</v>
      </c>
      <c r="AK313" t="s" s="4">
        <v>171</v>
      </c>
    </row>
    <row r="314" ht="45.0" customHeight="true">
      <c r="A314" t="s" s="4">
        <v>2452</v>
      </c>
      <c r="B314" t="s" s="4">
        <v>90</v>
      </c>
      <c r="C314" t="s" s="4">
        <v>91</v>
      </c>
      <c r="D314" t="s" s="4">
        <v>92</v>
      </c>
      <c r="E314" t="s" s="4">
        <v>93</v>
      </c>
      <c r="F314" t="s" s="4">
        <v>430</v>
      </c>
      <c r="G314" t="s" s="4">
        <v>431</v>
      </c>
      <c r="H314" t="s" s="4">
        <v>1938</v>
      </c>
      <c r="I314" t="s" s="4">
        <v>1939</v>
      </c>
      <c r="J314" t="s" s="4">
        <v>1940</v>
      </c>
      <c r="K314" t="s" s="4">
        <v>1941</v>
      </c>
      <c r="L314" t="s" s="4">
        <v>1942</v>
      </c>
      <c r="M314" t="s" s="4">
        <v>129</v>
      </c>
      <c r="N314" t="s" s="4">
        <v>102</v>
      </c>
      <c r="O314" t="s" s="4">
        <v>2453</v>
      </c>
      <c r="P314" t="s" s="4">
        <v>104</v>
      </c>
      <c r="Q314" t="s" s="4">
        <v>105</v>
      </c>
      <c r="R314" t="s" s="4">
        <v>105</v>
      </c>
      <c r="S314" t="s" s="4">
        <v>106</v>
      </c>
      <c r="T314" t="s" s="4">
        <v>107</v>
      </c>
      <c r="U314" t="s" s="4">
        <v>108</v>
      </c>
      <c r="V314" t="s" s="4">
        <v>106</v>
      </c>
      <c r="W314" t="s" s="4">
        <v>148</v>
      </c>
      <c r="X314" t="s" s="4">
        <v>148</v>
      </c>
      <c r="Y314" t="s" s="4">
        <v>2453</v>
      </c>
      <c r="Z314" t="s" s="4">
        <v>133</v>
      </c>
      <c r="AA314" t="s" s="4">
        <v>150</v>
      </c>
      <c r="AB314" t="s" s="4">
        <v>2454</v>
      </c>
      <c r="AC314" t="s" s="4">
        <v>1695</v>
      </c>
      <c r="AD314" t="s" s="4">
        <v>105</v>
      </c>
      <c r="AE314" t="s" s="4">
        <v>907</v>
      </c>
      <c r="AF314" t="s" s="4">
        <v>2455</v>
      </c>
      <c r="AG314" t="s" s="4">
        <v>2454</v>
      </c>
      <c r="AH314" t="s" s="4">
        <v>117</v>
      </c>
      <c r="AI314" t="s" s="4">
        <v>118</v>
      </c>
      <c r="AJ314" t="s" s="4">
        <v>119</v>
      </c>
      <c r="AK314" t="s" s="4">
        <v>216</v>
      </c>
    </row>
    <row r="315" ht="45.0" customHeight="true">
      <c r="A315" t="s" s="4">
        <v>2456</v>
      </c>
      <c r="B315" t="s" s="4">
        <v>90</v>
      </c>
      <c r="C315" t="s" s="4">
        <v>91</v>
      </c>
      <c r="D315" t="s" s="4">
        <v>92</v>
      </c>
      <c r="E315" t="s" s="4">
        <v>93</v>
      </c>
      <c r="F315" t="s" s="4">
        <v>586</v>
      </c>
      <c r="G315" t="s" s="4">
        <v>1578</v>
      </c>
      <c r="H315" t="s" s="4">
        <v>1579</v>
      </c>
      <c r="I315" t="s" s="4">
        <v>386</v>
      </c>
      <c r="J315" t="s" s="4">
        <v>1580</v>
      </c>
      <c r="K315" t="s" s="4">
        <v>127</v>
      </c>
      <c r="L315" t="s" s="4">
        <v>1581</v>
      </c>
      <c r="M315" t="s" s="4">
        <v>129</v>
      </c>
      <c r="N315" t="s" s="4">
        <v>102</v>
      </c>
      <c r="O315" t="s" s="4">
        <v>2457</v>
      </c>
      <c r="P315" t="s" s="4">
        <v>104</v>
      </c>
      <c r="Q315" t="s" s="4">
        <v>105</v>
      </c>
      <c r="R315" t="s" s="4">
        <v>105</v>
      </c>
      <c r="S315" t="s" s="4">
        <v>106</v>
      </c>
      <c r="T315" t="s" s="4">
        <v>107</v>
      </c>
      <c r="U315" t="s" s="4">
        <v>108</v>
      </c>
      <c r="V315" t="s" s="4">
        <v>106</v>
      </c>
      <c r="W315" t="s" s="4">
        <v>148</v>
      </c>
      <c r="X315" t="s" s="4">
        <v>148</v>
      </c>
      <c r="Y315" t="s" s="4">
        <v>2457</v>
      </c>
      <c r="Z315" t="s" s="4">
        <v>133</v>
      </c>
      <c r="AA315" t="s" s="4">
        <v>150</v>
      </c>
      <c r="AB315" t="s" s="4">
        <v>2458</v>
      </c>
      <c r="AC315" t="s" s="4">
        <v>1695</v>
      </c>
      <c r="AD315" t="s" s="4">
        <v>105</v>
      </c>
      <c r="AE315" t="s" s="4">
        <v>197</v>
      </c>
      <c r="AF315" t="s" s="4">
        <v>2459</v>
      </c>
      <c r="AG315" t="s" s="4">
        <v>2458</v>
      </c>
      <c r="AH315" t="s" s="4">
        <v>117</v>
      </c>
      <c r="AI315" t="s" s="4">
        <v>118</v>
      </c>
      <c r="AJ315" t="s" s="4">
        <v>119</v>
      </c>
      <c r="AK315" t="s" s="4">
        <v>216</v>
      </c>
    </row>
    <row r="316" ht="45.0" customHeight="true">
      <c r="A316" t="s" s="4">
        <v>2460</v>
      </c>
      <c r="B316" t="s" s="4">
        <v>90</v>
      </c>
      <c r="C316" t="s" s="4">
        <v>91</v>
      </c>
      <c r="D316" t="s" s="4">
        <v>92</v>
      </c>
      <c r="E316" t="s" s="4">
        <v>93</v>
      </c>
      <c r="F316" t="s" s="4">
        <v>267</v>
      </c>
      <c r="G316" t="s" s="4">
        <v>268</v>
      </c>
      <c r="H316" t="s" s="4">
        <v>269</v>
      </c>
      <c r="I316" t="s" s="4">
        <v>270</v>
      </c>
      <c r="J316" t="s" s="4">
        <v>271</v>
      </c>
      <c r="K316" t="s" s="4">
        <v>272</v>
      </c>
      <c r="L316" t="s" s="4">
        <v>273</v>
      </c>
      <c r="M316" t="s" s="4">
        <v>101</v>
      </c>
      <c r="N316" t="s" s="4">
        <v>102</v>
      </c>
      <c r="O316" t="s" s="4">
        <v>2324</v>
      </c>
      <c r="P316" t="s" s="4">
        <v>104</v>
      </c>
      <c r="Q316" t="s" s="4">
        <v>105</v>
      </c>
      <c r="R316" t="s" s="4">
        <v>105</v>
      </c>
      <c r="S316" t="s" s="4">
        <v>106</v>
      </c>
      <c r="T316" t="s" s="4">
        <v>148</v>
      </c>
      <c r="U316" t="s" s="4">
        <v>148</v>
      </c>
      <c r="V316" t="s" s="4">
        <v>106</v>
      </c>
      <c r="W316" t="s" s="4">
        <v>208</v>
      </c>
      <c r="X316" t="s" s="4">
        <v>209</v>
      </c>
      <c r="Y316" t="s" s="4">
        <v>2324</v>
      </c>
      <c r="Z316" t="s" s="4">
        <v>210</v>
      </c>
      <c r="AA316" t="s" s="4">
        <v>275</v>
      </c>
      <c r="AB316" t="s" s="4">
        <v>2461</v>
      </c>
      <c r="AC316" t="s" s="4">
        <v>514</v>
      </c>
      <c r="AD316" t="s" s="4">
        <v>105</v>
      </c>
      <c r="AE316" t="s" s="4">
        <v>211</v>
      </c>
      <c r="AF316" t="s" s="4">
        <v>2462</v>
      </c>
      <c r="AG316" t="s" s="4">
        <v>2461</v>
      </c>
      <c r="AH316" t="s" s="4">
        <v>117</v>
      </c>
      <c r="AI316" t="s" s="4">
        <v>118</v>
      </c>
      <c r="AJ316" t="s" s="4">
        <v>119</v>
      </c>
      <c r="AK316" t="s" s="4">
        <v>138</v>
      </c>
    </row>
    <row r="317" ht="45.0" customHeight="true">
      <c r="A317" t="s" s="4">
        <v>2463</v>
      </c>
      <c r="B317" t="s" s="4">
        <v>90</v>
      </c>
      <c r="C317" t="s" s="4">
        <v>91</v>
      </c>
      <c r="D317" t="s" s="4">
        <v>92</v>
      </c>
      <c r="E317" t="s" s="4">
        <v>93</v>
      </c>
      <c r="F317" t="s" s="4">
        <v>430</v>
      </c>
      <c r="G317" t="s" s="4">
        <v>431</v>
      </c>
      <c r="H317" t="s" s="4">
        <v>432</v>
      </c>
      <c r="I317" t="s" s="4">
        <v>433</v>
      </c>
      <c r="J317" t="s" s="4">
        <v>434</v>
      </c>
      <c r="K317" t="s" s="4">
        <v>435</v>
      </c>
      <c r="L317" t="s" s="4">
        <v>436</v>
      </c>
      <c r="M317" t="s" s="4">
        <v>129</v>
      </c>
      <c r="N317" t="s" s="4">
        <v>102</v>
      </c>
      <c r="O317" t="s" s="4">
        <v>2334</v>
      </c>
      <c r="P317" t="s" s="4">
        <v>104</v>
      </c>
      <c r="Q317" t="s" s="4">
        <v>105</v>
      </c>
      <c r="R317" t="s" s="4">
        <v>105</v>
      </c>
      <c r="S317" t="s" s="4">
        <v>106</v>
      </c>
      <c r="T317" t="s" s="4">
        <v>148</v>
      </c>
      <c r="U317" t="s" s="4">
        <v>148</v>
      </c>
      <c r="V317" t="s" s="4">
        <v>106</v>
      </c>
      <c r="W317" t="s" s="4">
        <v>106</v>
      </c>
      <c r="X317" t="s" s="4">
        <v>192</v>
      </c>
      <c r="Y317" t="s" s="4">
        <v>2334</v>
      </c>
      <c r="Z317" t="s" s="4">
        <v>226</v>
      </c>
      <c r="AA317" t="s" s="4">
        <v>226</v>
      </c>
      <c r="AB317" t="s" s="4">
        <v>2464</v>
      </c>
      <c r="AC317" t="s" s="4">
        <v>2465</v>
      </c>
      <c r="AD317" t="s" s="4">
        <v>2466</v>
      </c>
      <c r="AE317" t="s" s="4">
        <v>706</v>
      </c>
      <c r="AF317" t="s" s="4">
        <v>2467</v>
      </c>
      <c r="AG317" t="s" s="4">
        <v>2464</v>
      </c>
      <c r="AH317" t="s" s="4">
        <v>117</v>
      </c>
      <c r="AI317" t="s" s="4">
        <v>118</v>
      </c>
      <c r="AJ317" t="s" s="4">
        <v>119</v>
      </c>
      <c r="AK317" t="s" s="4">
        <v>120</v>
      </c>
    </row>
    <row r="318" ht="45.0" customHeight="true">
      <c r="A318" t="s" s="4">
        <v>2468</v>
      </c>
      <c r="B318" t="s" s="4">
        <v>90</v>
      </c>
      <c r="C318" t="s" s="4">
        <v>91</v>
      </c>
      <c r="D318" t="s" s="4">
        <v>92</v>
      </c>
      <c r="E318" t="s" s="4">
        <v>93</v>
      </c>
      <c r="F318" t="s" s="4">
        <v>281</v>
      </c>
      <c r="G318" t="s" s="4">
        <v>331</v>
      </c>
      <c r="H318" t="s" s="4">
        <v>332</v>
      </c>
      <c r="I318" t="s" s="4">
        <v>333</v>
      </c>
      <c r="J318" t="s" s="4">
        <v>334</v>
      </c>
      <c r="K318" t="s" s="4">
        <v>335</v>
      </c>
      <c r="L318" t="s" s="4">
        <v>336</v>
      </c>
      <c r="M318" t="s" s="4">
        <v>101</v>
      </c>
      <c r="N318" t="s" s="4">
        <v>102</v>
      </c>
      <c r="O318" t="s" s="4">
        <v>2469</v>
      </c>
      <c r="P318" t="s" s="4">
        <v>104</v>
      </c>
      <c r="Q318" t="s" s="4">
        <v>105</v>
      </c>
      <c r="R318" t="s" s="4">
        <v>105</v>
      </c>
      <c r="S318" t="s" s="4">
        <v>106</v>
      </c>
      <c r="T318" t="s" s="4">
        <v>148</v>
      </c>
      <c r="U318" t="s" s="4">
        <v>148</v>
      </c>
      <c r="V318" t="s" s="4">
        <v>106</v>
      </c>
      <c r="W318" t="s" s="4">
        <v>106</v>
      </c>
      <c r="X318" t="s" s="4">
        <v>192</v>
      </c>
      <c r="Y318" t="s" s="4">
        <v>2469</v>
      </c>
      <c r="Z318" t="s" s="4">
        <v>226</v>
      </c>
      <c r="AA318" t="s" s="4">
        <v>226</v>
      </c>
      <c r="AB318" t="s" s="4">
        <v>2470</v>
      </c>
      <c r="AC318" t="s" s="4">
        <v>228</v>
      </c>
      <c r="AD318" t="s" s="4">
        <v>105</v>
      </c>
      <c r="AE318" t="s" s="4">
        <v>214</v>
      </c>
      <c r="AF318" t="s" s="4">
        <v>2471</v>
      </c>
      <c r="AG318" t="s" s="4">
        <v>2470</v>
      </c>
      <c r="AH318" t="s" s="4">
        <v>117</v>
      </c>
      <c r="AI318" t="s" s="4">
        <v>118</v>
      </c>
      <c r="AJ318" t="s" s="4">
        <v>119</v>
      </c>
      <c r="AK318" t="s" s="4">
        <v>216</v>
      </c>
    </row>
    <row r="319" ht="45.0" customHeight="true">
      <c r="A319" t="s" s="4">
        <v>2472</v>
      </c>
      <c r="B319" t="s" s="4">
        <v>90</v>
      </c>
      <c r="C319" t="s" s="4">
        <v>91</v>
      </c>
      <c r="D319" t="s" s="4">
        <v>92</v>
      </c>
      <c r="E319" t="s" s="4">
        <v>93</v>
      </c>
      <c r="F319" t="s" s="4">
        <v>94</v>
      </c>
      <c r="G319" t="s" s="4">
        <v>95</v>
      </c>
      <c r="H319" t="s" s="4">
        <v>96</v>
      </c>
      <c r="I319" t="s" s="4">
        <v>97</v>
      </c>
      <c r="J319" t="s" s="4">
        <v>98</v>
      </c>
      <c r="K319" t="s" s="4">
        <v>99</v>
      </c>
      <c r="L319" t="s" s="4">
        <v>100</v>
      </c>
      <c r="M319" t="s" s="4">
        <v>101</v>
      </c>
      <c r="N319" t="s" s="4">
        <v>102</v>
      </c>
      <c r="O319" t="s" s="4">
        <v>2473</v>
      </c>
      <c r="P319" t="s" s="4">
        <v>104</v>
      </c>
      <c r="Q319" t="s" s="4">
        <v>105</v>
      </c>
      <c r="R319" t="s" s="4">
        <v>105</v>
      </c>
      <c r="S319" t="s" s="4">
        <v>106</v>
      </c>
      <c r="T319" t="s" s="4">
        <v>107</v>
      </c>
      <c r="U319" t="s" s="4">
        <v>108</v>
      </c>
      <c r="V319" t="s" s="4">
        <v>106</v>
      </c>
      <c r="W319" t="s" s="4">
        <v>208</v>
      </c>
      <c r="X319" t="s" s="4">
        <v>209</v>
      </c>
      <c r="Y319" t="s" s="4">
        <v>2473</v>
      </c>
      <c r="Z319" t="s" s="4">
        <v>229</v>
      </c>
      <c r="AA319" t="s" s="4">
        <v>249</v>
      </c>
      <c r="AB319" t="s" s="4">
        <v>2474</v>
      </c>
      <c r="AC319" t="s" s="4">
        <v>2475</v>
      </c>
      <c r="AD319" t="s" s="4">
        <v>2476</v>
      </c>
      <c r="AE319" t="s" s="4">
        <v>487</v>
      </c>
      <c r="AF319" t="s" s="4">
        <v>2477</v>
      </c>
      <c r="AG319" t="s" s="4">
        <v>2474</v>
      </c>
      <c r="AH319" t="s" s="4">
        <v>117</v>
      </c>
      <c r="AI319" t="s" s="4">
        <v>118</v>
      </c>
      <c r="AJ319" t="s" s="4">
        <v>119</v>
      </c>
      <c r="AK319" t="s" s="4">
        <v>244</v>
      </c>
    </row>
    <row r="320" ht="45.0" customHeight="true">
      <c r="A320" t="s" s="4">
        <v>2478</v>
      </c>
      <c r="B320" t="s" s="4">
        <v>90</v>
      </c>
      <c r="C320" t="s" s="4">
        <v>91</v>
      </c>
      <c r="D320" t="s" s="4">
        <v>92</v>
      </c>
      <c r="E320" t="s" s="4">
        <v>93</v>
      </c>
      <c r="F320" t="s" s="4">
        <v>94</v>
      </c>
      <c r="G320" t="s" s="4">
        <v>95</v>
      </c>
      <c r="H320" t="s" s="4">
        <v>1163</v>
      </c>
      <c r="I320" t="s" s="4">
        <v>221</v>
      </c>
      <c r="J320" t="s" s="4">
        <v>1164</v>
      </c>
      <c r="K320" t="s" s="4">
        <v>1165</v>
      </c>
      <c r="L320" t="s" s="4">
        <v>127</v>
      </c>
      <c r="M320" t="s" s="4">
        <v>101</v>
      </c>
      <c r="N320" t="s" s="4">
        <v>102</v>
      </c>
      <c r="O320" t="s" s="4">
        <v>1166</v>
      </c>
      <c r="P320" t="s" s="4">
        <v>104</v>
      </c>
      <c r="Q320" t="s" s="4">
        <v>105</v>
      </c>
      <c r="R320" t="s" s="4">
        <v>105</v>
      </c>
      <c r="S320" t="s" s="4">
        <v>106</v>
      </c>
      <c r="T320" t="s" s="4">
        <v>148</v>
      </c>
      <c r="U320" t="s" s="4">
        <v>148</v>
      </c>
      <c r="V320" t="s" s="4">
        <v>106</v>
      </c>
      <c r="W320" t="s" s="4">
        <v>208</v>
      </c>
      <c r="X320" t="s" s="4">
        <v>209</v>
      </c>
      <c r="Y320" t="s" s="4">
        <v>1166</v>
      </c>
      <c r="Z320" t="s" s="4">
        <v>229</v>
      </c>
      <c r="AA320" t="s" s="4">
        <v>527</v>
      </c>
      <c r="AB320" t="s" s="4">
        <v>2479</v>
      </c>
      <c r="AC320" t="s" s="4">
        <v>2480</v>
      </c>
      <c r="AD320" t="s" s="4">
        <v>461</v>
      </c>
      <c r="AE320" t="s" s="4">
        <v>706</v>
      </c>
      <c r="AF320" t="s" s="4">
        <v>2481</v>
      </c>
      <c r="AG320" t="s" s="4">
        <v>2479</v>
      </c>
      <c r="AH320" t="s" s="4">
        <v>117</v>
      </c>
      <c r="AI320" t="s" s="4">
        <v>118</v>
      </c>
      <c r="AJ320" t="s" s="4">
        <v>119</v>
      </c>
      <c r="AK320" t="s" s="4">
        <v>155</v>
      </c>
    </row>
    <row r="321" ht="45.0" customHeight="true">
      <c r="A321" t="s" s="4">
        <v>2482</v>
      </c>
      <c r="B321" t="s" s="4">
        <v>90</v>
      </c>
      <c r="C321" t="s" s="4">
        <v>91</v>
      </c>
      <c r="D321" t="s" s="4">
        <v>92</v>
      </c>
      <c r="E321" t="s" s="4">
        <v>93</v>
      </c>
      <c r="F321" t="s" s="4">
        <v>2272</v>
      </c>
      <c r="G321" t="s" s="4">
        <v>2273</v>
      </c>
      <c r="H321" t="s" s="4">
        <v>2483</v>
      </c>
      <c r="I321" t="s" s="4">
        <v>2484</v>
      </c>
      <c r="J321" t="s" s="4">
        <v>1735</v>
      </c>
      <c r="K321" t="s" s="4">
        <v>1736</v>
      </c>
      <c r="L321" t="s" s="4">
        <v>1031</v>
      </c>
      <c r="M321" t="s" s="4">
        <v>129</v>
      </c>
      <c r="N321" t="s" s="4">
        <v>102</v>
      </c>
      <c r="O321" t="s" s="4">
        <v>1414</v>
      </c>
      <c r="P321" t="s" s="4">
        <v>104</v>
      </c>
      <c r="Q321" t="s" s="4">
        <v>105</v>
      </c>
      <c r="R321" t="s" s="4">
        <v>105</v>
      </c>
      <c r="S321" t="s" s="4">
        <v>106</v>
      </c>
      <c r="T321" t="s" s="4">
        <v>148</v>
      </c>
      <c r="U321" t="s" s="4">
        <v>148</v>
      </c>
      <c r="V321" t="s" s="4">
        <v>106</v>
      </c>
      <c r="W321" t="s" s="4">
        <v>208</v>
      </c>
      <c r="X321" t="s" s="4">
        <v>209</v>
      </c>
      <c r="Y321" t="s" s="4">
        <v>1414</v>
      </c>
      <c r="Z321" t="s" s="4">
        <v>229</v>
      </c>
      <c r="AA321" t="s" s="4">
        <v>527</v>
      </c>
      <c r="AB321" t="s" s="4">
        <v>2485</v>
      </c>
      <c r="AC321" t="s" s="4">
        <v>2486</v>
      </c>
      <c r="AD321" t="s" s="4">
        <v>2487</v>
      </c>
      <c r="AE321" t="s" s="4">
        <v>297</v>
      </c>
      <c r="AF321" t="s" s="4">
        <v>2488</v>
      </c>
      <c r="AG321" t="s" s="4">
        <v>2485</v>
      </c>
      <c r="AH321" t="s" s="4">
        <v>117</v>
      </c>
      <c r="AI321" t="s" s="4">
        <v>118</v>
      </c>
      <c r="AJ321" t="s" s="4">
        <v>119</v>
      </c>
      <c r="AK321" t="s" s="4">
        <v>244</v>
      </c>
    </row>
    <row r="322" ht="45.0" customHeight="true">
      <c r="A322" t="s" s="4">
        <v>2489</v>
      </c>
      <c r="B322" t="s" s="4">
        <v>90</v>
      </c>
      <c r="C322" t="s" s="4">
        <v>91</v>
      </c>
      <c r="D322" t="s" s="4">
        <v>92</v>
      </c>
      <c r="E322" t="s" s="4">
        <v>93</v>
      </c>
      <c r="F322" t="s" s="4">
        <v>94</v>
      </c>
      <c r="G322" t="s" s="4">
        <v>95</v>
      </c>
      <c r="H322" t="s" s="4">
        <v>1113</v>
      </c>
      <c r="I322" t="s" s="4">
        <v>1114</v>
      </c>
      <c r="J322" t="s" s="4">
        <v>1115</v>
      </c>
      <c r="K322" t="s" s="4">
        <v>238</v>
      </c>
      <c r="L322" t="s" s="4">
        <v>1116</v>
      </c>
      <c r="M322" t="s" s="4">
        <v>101</v>
      </c>
      <c r="N322" t="s" s="4">
        <v>102</v>
      </c>
      <c r="O322" t="s" s="4">
        <v>2490</v>
      </c>
      <c r="P322" t="s" s="4">
        <v>104</v>
      </c>
      <c r="Q322" t="s" s="4">
        <v>105</v>
      </c>
      <c r="R322" t="s" s="4">
        <v>105</v>
      </c>
      <c r="S322" t="s" s="4">
        <v>106</v>
      </c>
      <c r="T322" t="s" s="4">
        <v>617</v>
      </c>
      <c r="U322" t="s" s="4">
        <v>618</v>
      </c>
      <c r="V322" t="s" s="4">
        <v>106</v>
      </c>
      <c r="W322" t="s" s="4">
        <v>208</v>
      </c>
      <c r="X322" t="s" s="4">
        <v>209</v>
      </c>
      <c r="Y322" t="s" s="4">
        <v>2490</v>
      </c>
      <c r="Z322" t="s" s="4">
        <v>527</v>
      </c>
      <c r="AA322" t="s" s="4">
        <v>527</v>
      </c>
      <c r="AB322" t="s" s="4">
        <v>2491</v>
      </c>
      <c r="AC322" t="s" s="4">
        <v>2492</v>
      </c>
      <c r="AD322" t="s" s="4">
        <v>105</v>
      </c>
      <c r="AE322" t="s" s="4">
        <v>249</v>
      </c>
      <c r="AF322" t="s" s="4">
        <v>2493</v>
      </c>
      <c r="AG322" t="s" s="4">
        <v>2491</v>
      </c>
      <c r="AH322" t="s" s="4">
        <v>117</v>
      </c>
      <c r="AI322" t="s" s="4">
        <v>118</v>
      </c>
      <c r="AJ322" t="s" s="4">
        <v>119</v>
      </c>
      <c r="AK322" t="s" s="4">
        <v>216</v>
      </c>
    </row>
    <row r="323" ht="45.0" customHeight="true">
      <c r="A323" t="s" s="4">
        <v>2494</v>
      </c>
      <c r="B323" t="s" s="4">
        <v>90</v>
      </c>
      <c r="C323" t="s" s="4">
        <v>91</v>
      </c>
      <c r="D323" t="s" s="4">
        <v>92</v>
      </c>
      <c r="E323" t="s" s="4">
        <v>93</v>
      </c>
      <c r="F323" t="s" s="4">
        <v>122</v>
      </c>
      <c r="G323" t="s" s="4">
        <v>1785</v>
      </c>
      <c r="H323" t="s" s="4">
        <v>1786</v>
      </c>
      <c r="I323" t="s" s="4">
        <v>520</v>
      </c>
      <c r="J323" t="s" s="4">
        <v>1787</v>
      </c>
      <c r="K323" t="s" s="4">
        <v>1788</v>
      </c>
      <c r="L323" t="s" s="4">
        <v>1789</v>
      </c>
      <c r="M323" t="s" s="4">
        <v>101</v>
      </c>
      <c r="N323" t="s" s="4">
        <v>102</v>
      </c>
      <c r="O323" t="s" s="4">
        <v>2495</v>
      </c>
      <c r="P323" t="s" s="4">
        <v>104</v>
      </c>
      <c r="Q323" t="s" s="4">
        <v>105</v>
      </c>
      <c r="R323" t="s" s="4">
        <v>105</v>
      </c>
      <c r="S323" t="s" s="4">
        <v>106</v>
      </c>
      <c r="T323" t="s" s="4">
        <v>148</v>
      </c>
      <c r="U323" t="s" s="4">
        <v>148</v>
      </c>
      <c r="V323" t="s" s="4">
        <v>106</v>
      </c>
      <c r="W323" t="s" s="4">
        <v>107</v>
      </c>
      <c r="X323" t="s" s="4">
        <v>348</v>
      </c>
      <c r="Y323" t="s" s="4">
        <v>2495</v>
      </c>
      <c r="Z323" t="s" s="4">
        <v>487</v>
      </c>
      <c r="AA323" t="s" s="4">
        <v>297</v>
      </c>
      <c r="AB323" t="s" s="4">
        <v>2496</v>
      </c>
      <c r="AC323" t="s" s="4">
        <v>105</v>
      </c>
      <c r="AD323" t="s" s="4">
        <v>2497</v>
      </c>
      <c r="AE323" t="s" s="4">
        <v>487</v>
      </c>
      <c r="AF323" t="s" s="4">
        <v>2498</v>
      </c>
      <c r="AG323" t="s" s="4">
        <v>2496</v>
      </c>
      <c r="AH323" t="s" s="4">
        <v>117</v>
      </c>
      <c r="AI323" t="s" s="4">
        <v>118</v>
      </c>
      <c r="AJ323" t="s" s="4">
        <v>119</v>
      </c>
      <c r="AK323" t="s" s="4">
        <v>155</v>
      </c>
    </row>
    <row r="324" ht="45.0" customHeight="true">
      <c r="A324" t="s" s="4">
        <v>2499</v>
      </c>
      <c r="B324" t="s" s="4">
        <v>90</v>
      </c>
      <c r="C324" t="s" s="4">
        <v>91</v>
      </c>
      <c r="D324" t="s" s="4">
        <v>92</v>
      </c>
      <c r="E324" t="s" s="4">
        <v>93</v>
      </c>
      <c r="F324" t="s" s="4">
        <v>122</v>
      </c>
      <c r="G324" t="s" s="4">
        <v>342</v>
      </c>
      <c r="H324" t="s" s="4">
        <v>343</v>
      </c>
      <c r="I324" t="s" s="4">
        <v>160</v>
      </c>
      <c r="J324" t="s" s="4">
        <v>344</v>
      </c>
      <c r="K324" t="s" s="4">
        <v>345</v>
      </c>
      <c r="L324" t="s" s="4">
        <v>346</v>
      </c>
      <c r="M324" t="s" s="4">
        <v>101</v>
      </c>
      <c r="N324" t="s" s="4">
        <v>102</v>
      </c>
      <c r="O324" t="s" s="4">
        <v>2500</v>
      </c>
      <c r="P324" t="s" s="4">
        <v>104</v>
      </c>
      <c r="Q324" t="s" s="4">
        <v>105</v>
      </c>
      <c r="R324" t="s" s="4">
        <v>105</v>
      </c>
      <c r="S324" t="s" s="4">
        <v>106</v>
      </c>
      <c r="T324" t="s" s="4">
        <v>148</v>
      </c>
      <c r="U324" t="s" s="4">
        <v>148</v>
      </c>
      <c r="V324" t="s" s="4">
        <v>106</v>
      </c>
      <c r="W324" t="s" s="4">
        <v>107</v>
      </c>
      <c r="X324" t="s" s="4">
        <v>348</v>
      </c>
      <c r="Y324" t="s" s="4">
        <v>2500</v>
      </c>
      <c r="Z324" t="s" s="4">
        <v>487</v>
      </c>
      <c r="AA324" t="s" s="4">
        <v>297</v>
      </c>
      <c r="AB324" t="s" s="4">
        <v>2501</v>
      </c>
      <c r="AC324" t="s" s="4">
        <v>105</v>
      </c>
      <c r="AD324" t="s" s="4">
        <v>2497</v>
      </c>
      <c r="AE324" t="s" s="4">
        <v>487</v>
      </c>
      <c r="AF324" t="s" s="4">
        <v>2502</v>
      </c>
      <c r="AG324" t="s" s="4">
        <v>2501</v>
      </c>
      <c r="AH324" t="s" s="4">
        <v>117</v>
      </c>
      <c r="AI324" t="s" s="4">
        <v>118</v>
      </c>
      <c r="AJ324" t="s" s="4">
        <v>119</v>
      </c>
      <c r="AK324" t="s" s="4">
        <v>155</v>
      </c>
    </row>
    <row r="325" ht="45.0" customHeight="true">
      <c r="A325" t="s" s="4">
        <v>2503</v>
      </c>
      <c r="B325" t="s" s="4">
        <v>90</v>
      </c>
      <c r="C325" t="s" s="4">
        <v>91</v>
      </c>
      <c r="D325" t="s" s="4">
        <v>92</v>
      </c>
      <c r="E325" t="s" s="4">
        <v>93</v>
      </c>
      <c r="F325" t="s" s="4">
        <v>1407</v>
      </c>
      <c r="G325" t="s" s="4">
        <v>1408</v>
      </c>
      <c r="H325" t="s" s="4">
        <v>1409</v>
      </c>
      <c r="I325" t="s" s="4">
        <v>1410</v>
      </c>
      <c r="J325" t="s" s="4">
        <v>1411</v>
      </c>
      <c r="K325" t="s" s="4">
        <v>1412</v>
      </c>
      <c r="L325" t="s" s="4">
        <v>1413</v>
      </c>
      <c r="M325" t="s" s="4">
        <v>101</v>
      </c>
      <c r="N325" t="s" s="4">
        <v>102</v>
      </c>
      <c r="O325" t="s" s="4">
        <v>2504</v>
      </c>
      <c r="P325" t="s" s="4">
        <v>104</v>
      </c>
      <c r="Q325" t="s" s="4">
        <v>105</v>
      </c>
      <c r="R325" t="s" s="4">
        <v>105</v>
      </c>
      <c r="S325" t="s" s="4">
        <v>106</v>
      </c>
      <c r="T325" t="s" s="4">
        <v>148</v>
      </c>
      <c r="U325" t="s" s="4">
        <v>148</v>
      </c>
      <c r="V325" t="s" s="4">
        <v>106</v>
      </c>
      <c r="W325" t="s" s="4">
        <v>107</v>
      </c>
      <c r="X325" t="s" s="4">
        <v>108</v>
      </c>
      <c r="Y325" t="s" s="4">
        <v>2504</v>
      </c>
      <c r="Z325" t="s" s="4">
        <v>324</v>
      </c>
      <c r="AA325" t="s" s="4">
        <v>363</v>
      </c>
      <c r="AB325" t="s" s="4">
        <v>2505</v>
      </c>
      <c r="AC325" t="s" s="4">
        <v>2506</v>
      </c>
      <c r="AD325" t="s" s="4">
        <v>2507</v>
      </c>
      <c r="AE325" t="s" s="4">
        <v>315</v>
      </c>
      <c r="AF325" t="s" s="4">
        <v>2508</v>
      </c>
      <c r="AG325" t="s" s="4">
        <v>2505</v>
      </c>
      <c r="AH325" t="s" s="4">
        <v>117</v>
      </c>
      <c r="AI325" t="s" s="4">
        <v>118</v>
      </c>
      <c r="AJ325" t="s" s="4">
        <v>119</v>
      </c>
      <c r="AK325" t="s" s="4">
        <v>244</v>
      </c>
    </row>
    <row r="326" ht="45.0" customHeight="true">
      <c r="A326" t="s" s="4">
        <v>2509</v>
      </c>
      <c r="B326" t="s" s="4">
        <v>90</v>
      </c>
      <c r="C326" t="s" s="4">
        <v>91</v>
      </c>
      <c r="D326" t="s" s="4">
        <v>92</v>
      </c>
      <c r="E326" t="s" s="4">
        <v>93</v>
      </c>
      <c r="F326" t="s" s="4">
        <v>1484</v>
      </c>
      <c r="G326" t="s" s="4">
        <v>431</v>
      </c>
      <c r="H326" t="s" s="4">
        <v>1485</v>
      </c>
      <c r="I326" t="s" s="4">
        <v>160</v>
      </c>
      <c r="J326" t="s" s="4">
        <v>1486</v>
      </c>
      <c r="K326" t="s" s="4">
        <v>1079</v>
      </c>
      <c r="L326" t="s" s="4">
        <v>446</v>
      </c>
      <c r="M326" t="s" s="4">
        <v>101</v>
      </c>
      <c r="N326" t="s" s="4">
        <v>102</v>
      </c>
      <c r="O326" t="s" s="4">
        <v>1314</v>
      </c>
      <c r="P326" t="s" s="4">
        <v>104</v>
      </c>
      <c r="Q326" t="s" s="4">
        <v>105</v>
      </c>
      <c r="R326" t="s" s="4">
        <v>105</v>
      </c>
      <c r="S326" t="s" s="4">
        <v>106</v>
      </c>
      <c r="T326" t="s" s="4">
        <v>148</v>
      </c>
      <c r="U326" t="s" s="4">
        <v>148</v>
      </c>
      <c r="V326" t="s" s="4">
        <v>106</v>
      </c>
      <c r="W326" t="s" s="4">
        <v>1773</v>
      </c>
      <c r="X326" t="s" s="4">
        <v>1774</v>
      </c>
      <c r="Y326" t="s" s="4">
        <v>1314</v>
      </c>
      <c r="Z326" t="s" s="4">
        <v>298</v>
      </c>
      <c r="AA326" t="s" s="4">
        <v>298</v>
      </c>
      <c r="AB326" t="s" s="4">
        <v>2510</v>
      </c>
      <c r="AC326" t="s" s="4">
        <v>2511</v>
      </c>
      <c r="AD326" t="s" s="4">
        <v>2512</v>
      </c>
      <c r="AE326" t="s" s="4">
        <v>298</v>
      </c>
      <c r="AF326" t="s" s="4">
        <v>2513</v>
      </c>
      <c r="AG326" t="s" s="4">
        <v>2510</v>
      </c>
      <c r="AH326" t="s" s="4">
        <v>117</v>
      </c>
      <c r="AI326" t="s" s="4">
        <v>118</v>
      </c>
      <c r="AJ326" t="s" s="4">
        <v>119</v>
      </c>
      <c r="AK326" t="s" s="4">
        <v>244</v>
      </c>
    </row>
    <row r="327" ht="45.0" customHeight="true">
      <c r="A327" t="s" s="4">
        <v>2514</v>
      </c>
      <c r="B327" t="s" s="4">
        <v>90</v>
      </c>
      <c r="C327" t="s" s="4">
        <v>91</v>
      </c>
      <c r="D327" t="s" s="4">
        <v>92</v>
      </c>
      <c r="E327" t="s" s="4">
        <v>93</v>
      </c>
      <c r="F327" t="s" s="4">
        <v>218</v>
      </c>
      <c r="G327" t="s" s="4">
        <v>219</v>
      </c>
      <c r="H327" t="s" s="4">
        <v>444</v>
      </c>
      <c r="I327" t="s" s="4">
        <v>97</v>
      </c>
      <c r="J327" t="s" s="4">
        <v>445</v>
      </c>
      <c r="K327" t="s" s="4">
        <v>446</v>
      </c>
      <c r="L327" t="s" s="4">
        <v>447</v>
      </c>
      <c r="M327" t="s" s="4">
        <v>129</v>
      </c>
      <c r="N327" t="s" s="4">
        <v>102</v>
      </c>
      <c r="O327" t="s" s="4">
        <v>2515</v>
      </c>
      <c r="P327" t="s" s="4">
        <v>104</v>
      </c>
      <c r="Q327" t="s" s="4">
        <v>105</v>
      </c>
      <c r="R327" t="s" s="4">
        <v>105</v>
      </c>
      <c r="S327" t="s" s="4">
        <v>106</v>
      </c>
      <c r="T327" t="s" s="4">
        <v>107</v>
      </c>
      <c r="U327" t="s" s="4">
        <v>108</v>
      </c>
      <c r="V327" t="s" s="4">
        <v>106</v>
      </c>
      <c r="W327" t="s" s="4">
        <v>107</v>
      </c>
      <c r="X327" t="s" s="4">
        <v>362</v>
      </c>
      <c r="Y327" t="s" s="4">
        <v>2515</v>
      </c>
      <c r="Z327" t="s" s="4">
        <v>602</v>
      </c>
      <c r="AA327" t="s" s="4">
        <v>602</v>
      </c>
      <c r="AB327" t="s" s="4">
        <v>2516</v>
      </c>
      <c r="AC327" t="s" s="4">
        <v>2517</v>
      </c>
      <c r="AD327" t="s" s="4">
        <v>2518</v>
      </c>
      <c r="AE327" t="s" s="4">
        <v>835</v>
      </c>
      <c r="AF327" t="s" s="4">
        <v>2519</v>
      </c>
      <c r="AG327" t="s" s="4">
        <v>2516</v>
      </c>
      <c r="AH327" t="s" s="4">
        <v>117</v>
      </c>
      <c r="AI327" t="s" s="4">
        <v>118</v>
      </c>
      <c r="AJ327" t="s" s="4">
        <v>119</v>
      </c>
      <c r="AK327" t="s" s="4">
        <v>244</v>
      </c>
    </row>
    <row r="328" ht="45.0" customHeight="true">
      <c r="A328" t="s" s="4">
        <v>2520</v>
      </c>
      <c r="B328" t="s" s="4">
        <v>90</v>
      </c>
      <c r="C328" t="s" s="4">
        <v>91</v>
      </c>
      <c r="D328" t="s" s="4">
        <v>92</v>
      </c>
      <c r="E328" t="s" s="4">
        <v>93</v>
      </c>
      <c r="F328" t="s" s="4">
        <v>355</v>
      </c>
      <c r="G328" t="s" s="4">
        <v>356</v>
      </c>
      <c r="H328" t="s" s="4">
        <v>357</v>
      </c>
      <c r="I328" t="s" s="4">
        <v>97</v>
      </c>
      <c r="J328" t="s" s="4">
        <v>808</v>
      </c>
      <c r="K328" t="s" s="4">
        <v>809</v>
      </c>
      <c r="L328" t="s" s="4">
        <v>810</v>
      </c>
      <c r="M328" t="s" s="4">
        <v>129</v>
      </c>
      <c r="N328" t="s" s="4">
        <v>102</v>
      </c>
      <c r="O328" t="s" s="4">
        <v>361</v>
      </c>
      <c r="P328" t="s" s="4">
        <v>104</v>
      </c>
      <c r="Q328" t="s" s="4">
        <v>105</v>
      </c>
      <c r="R328" t="s" s="4">
        <v>105</v>
      </c>
      <c r="S328" t="s" s="4">
        <v>106</v>
      </c>
      <c r="T328" t="s" s="4">
        <v>107</v>
      </c>
      <c r="U328" t="s" s="4">
        <v>108</v>
      </c>
      <c r="V328" t="s" s="4">
        <v>106</v>
      </c>
      <c r="W328" t="s" s="4">
        <v>107</v>
      </c>
      <c r="X328" t="s" s="4">
        <v>362</v>
      </c>
      <c r="Y328" t="s" s="4">
        <v>361</v>
      </c>
      <c r="Z328" t="s" s="4">
        <v>324</v>
      </c>
      <c r="AA328" t="s" s="4">
        <v>363</v>
      </c>
      <c r="AB328" t="s" s="4">
        <v>2521</v>
      </c>
      <c r="AC328" t="s" s="4">
        <v>2522</v>
      </c>
      <c r="AD328" t="s" s="4">
        <v>2523</v>
      </c>
      <c r="AE328" t="s" s="4">
        <v>602</v>
      </c>
      <c r="AF328" t="s" s="4">
        <v>2524</v>
      </c>
      <c r="AG328" t="s" s="4">
        <v>2521</v>
      </c>
      <c r="AH328" t="s" s="4">
        <v>117</v>
      </c>
      <c r="AI328" t="s" s="4">
        <v>118</v>
      </c>
      <c r="AJ328" t="s" s="4">
        <v>119</v>
      </c>
      <c r="AK328" t="s" s="4">
        <v>244</v>
      </c>
    </row>
    <row r="329" ht="45.0" customHeight="true">
      <c r="A329" t="s" s="4">
        <v>2525</v>
      </c>
      <c r="B329" t="s" s="4">
        <v>90</v>
      </c>
      <c r="C329" t="s" s="4">
        <v>91</v>
      </c>
      <c r="D329" t="s" s="4">
        <v>92</v>
      </c>
      <c r="E329" t="s" s="4">
        <v>93</v>
      </c>
      <c r="F329" t="s" s="4">
        <v>368</v>
      </c>
      <c r="G329" t="s" s="4">
        <v>369</v>
      </c>
      <c r="H329" t="s" s="4">
        <v>370</v>
      </c>
      <c r="I329" t="s" s="4">
        <v>371</v>
      </c>
      <c r="J329" t="s" s="4">
        <v>372</v>
      </c>
      <c r="K329" t="s" s="4">
        <v>373</v>
      </c>
      <c r="L329" t="s" s="4">
        <v>374</v>
      </c>
      <c r="M329" t="s" s="4">
        <v>129</v>
      </c>
      <c r="N329" t="s" s="4">
        <v>102</v>
      </c>
      <c r="O329" t="s" s="4">
        <v>1384</v>
      </c>
      <c r="P329" t="s" s="4">
        <v>104</v>
      </c>
      <c r="Q329" t="s" s="4">
        <v>105</v>
      </c>
      <c r="R329" t="s" s="4">
        <v>105</v>
      </c>
      <c r="S329" t="s" s="4">
        <v>106</v>
      </c>
      <c r="T329" t="s" s="4">
        <v>148</v>
      </c>
      <c r="U329" t="s" s="4">
        <v>148</v>
      </c>
      <c r="V329" t="s" s="4">
        <v>106</v>
      </c>
      <c r="W329" t="s" s="4">
        <v>376</v>
      </c>
      <c r="X329" t="s" s="4">
        <v>377</v>
      </c>
      <c r="Y329" t="s" s="4">
        <v>1384</v>
      </c>
      <c r="Z329" t="s" s="4">
        <v>253</v>
      </c>
      <c r="AA329" t="s" s="4">
        <v>253</v>
      </c>
      <c r="AB329" t="s" s="4">
        <v>2526</v>
      </c>
      <c r="AC329" t="s" s="4">
        <v>2527</v>
      </c>
      <c r="AD329" t="s" s="4">
        <v>105</v>
      </c>
      <c r="AE329" t="s" s="4">
        <v>380</v>
      </c>
      <c r="AF329" t="s" s="4">
        <v>2528</v>
      </c>
      <c r="AG329" t="s" s="4">
        <v>2526</v>
      </c>
      <c r="AH329" t="s" s="4">
        <v>117</v>
      </c>
      <c r="AI329" t="s" s="4">
        <v>118</v>
      </c>
      <c r="AJ329" t="s" s="4">
        <v>119</v>
      </c>
      <c r="AK329" t="s" s="4">
        <v>216</v>
      </c>
    </row>
    <row r="330" ht="45.0" customHeight="true">
      <c r="A330" t="s" s="4">
        <v>2529</v>
      </c>
      <c r="B330" t="s" s="4">
        <v>90</v>
      </c>
      <c r="C330" t="s" s="4">
        <v>91</v>
      </c>
      <c r="D330" t="s" s="4">
        <v>92</v>
      </c>
      <c r="E330" t="s" s="4">
        <v>93</v>
      </c>
      <c r="F330" t="s" s="4">
        <v>368</v>
      </c>
      <c r="G330" t="s" s="4">
        <v>369</v>
      </c>
      <c r="H330" t="s" s="4">
        <v>370</v>
      </c>
      <c r="I330" t="s" s="4">
        <v>371</v>
      </c>
      <c r="J330" t="s" s="4">
        <v>372</v>
      </c>
      <c r="K330" t="s" s="4">
        <v>373</v>
      </c>
      <c r="L330" t="s" s="4">
        <v>374</v>
      </c>
      <c r="M330" t="s" s="4">
        <v>129</v>
      </c>
      <c r="N330" t="s" s="4">
        <v>102</v>
      </c>
      <c r="O330" t="s" s="4">
        <v>1384</v>
      </c>
      <c r="P330" t="s" s="4">
        <v>104</v>
      </c>
      <c r="Q330" t="s" s="4">
        <v>105</v>
      </c>
      <c r="R330" t="s" s="4">
        <v>105</v>
      </c>
      <c r="S330" t="s" s="4">
        <v>106</v>
      </c>
      <c r="T330" t="s" s="4">
        <v>148</v>
      </c>
      <c r="U330" t="s" s="4">
        <v>148</v>
      </c>
      <c r="V330" t="s" s="4">
        <v>106</v>
      </c>
      <c r="W330" t="s" s="4">
        <v>1263</v>
      </c>
      <c r="X330" t="s" s="4">
        <v>2007</v>
      </c>
      <c r="Y330" t="s" s="4">
        <v>1384</v>
      </c>
      <c r="Z330" t="s" s="4">
        <v>197</v>
      </c>
      <c r="AA330" t="s" s="4">
        <v>197</v>
      </c>
      <c r="AB330" t="s" s="4">
        <v>2530</v>
      </c>
      <c r="AC330" t="s" s="4">
        <v>2531</v>
      </c>
      <c r="AD330" t="s" s="4">
        <v>105</v>
      </c>
      <c r="AE330" t="s" s="4">
        <v>380</v>
      </c>
      <c r="AF330" t="s" s="4">
        <v>2532</v>
      </c>
      <c r="AG330" t="s" s="4">
        <v>2530</v>
      </c>
      <c r="AH330" t="s" s="4">
        <v>117</v>
      </c>
      <c r="AI330" t="s" s="4">
        <v>118</v>
      </c>
      <c r="AJ330" t="s" s="4">
        <v>119</v>
      </c>
      <c r="AK330" t="s" s="4">
        <v>216</v>
      </c>
    </row>
    <row r="331" ht="45.0" customHeight="true">
      <c r="A331" t="s" s="4">
        <v>2533</v>
      </c>
      <c r="B331" t="s" s="4">
        <v>90</v>
      </c>
      <c r="C331" t="s" s="4">
        <v>91</v>
      </c>
      <c r="D331" t="s" s="4">
        <v>92</v>
      </c>
      <c r="E331" t="s" s="4">
        <v>93</v>
      </c>
      <c r="F331" t="s" s="4">
        <v>1053</v>
      </c>
      <c r="G331" t="s" s="4">
        <v>384</v>
      </c>
      <c r="H331" t="s" s="4">
        <v>821</v>
      </c>
      <c r="I331" t="s" s="4">
        <v>235</v>
      </c>
      <c r="J331" t="s" s="4">
        <v>1054</v>
      </c>
      <c r="K331" t="s" s="4">
        <v>224</v>
      </c>
      <c r="L331" t="s" s="4">
        <v>1055</v>
      </c>
      <c r="M331" t="s" s="4">
        <v>129</v>
      </c>
      <c r="N331" t="s" s="4">
        <v>102</v>
      </c>
      <c r="O331" t="s" s="4">
        <v>239</v>
      </c>
      <c r="P331" t="s" s="4">
        <v>104</v>
      </c>
      <c r="Q331" t="s" s="4">
        <v>105</v>
      </c>
      <c r="R331" t="s" s="4">
        <v>105</v>
      </c>
      <c r="S331" t="s" s="4">
        <v>106</v>
      </c>
      <c r="T331" t="s" s="4">
        <v>148</v>
      </c>
      <c r="U331" t="s" s="4">
        <v>148</v>
      </c>
      <c r="V331" t="s" s="4">
        <v>106</v>
      </c>
      <c r="W331" t="s" s="4">
        <v>131</v>
      </c>
      <c r="X331" t="s" s="4">
        <v>132</v>
      </c>
      <c r="Y331" t="s" s="4">
        <v>239</v>
      </c>
      <c r="Z331" t="s" s="4">
        <v>91</v>
      </c>
      <c r="AA331" t="s" s="4">
        <v>2283</v>
      </c>
      <c r="AB331" t="s" s="4">
        <v>2534</v>
      </c>
      <c r="AC331" t="s" s="4">
        <v>2535</v>
      </c>
      <c r="AD331" t="s" s="4">
        <v>2536</v>
      </c>
      <c r="AE331" t="s" s="4">
        <v>449</v>
      </c>
      <c r="AF331" t="s" s="4">
        <v>2537</v>
      </c>
      <c r="AG331" t="s" s="4">
        <v>2534</v>
      </c>
      <c r="AH331" t="s" s="4">
        <v>117</v>
      </c>
      <c r="AI331" t="s" s="4">
        <v>118</v>
      </c>
      <c r="AJ331" t="s" s="4">
        <v>119</v>
      </c>
      <c r="AK331" t="s" s="4">
        <v>636</v>
      </c>
    </row>
    <row r="332" ht="45.0" customHeight="true">
      <c r="A332" t="s" s="4">
        <v>2538</v>
      </c>
      <c r="B332" t="s" s="4">
        <v>90</v>
      </c>
      <c r="C332" t="s" s="4">
        <v>91</v>
      </c>
      <c r="D332" t="s" s="4">
        <v>92</v>
      </c>
      <c r="E332" t="s" s="4">
        <v>93</v>
      </c>
      <c r="F332" t="s" s="4">
        <v>2539</v>
      </c>
      <c r="G332" t="s" s="4">
        <v>1639</v>
      </c>
      <c r="H332" t="s" s="4">
        <v>2540</v>
      </c>
      <c r="I332" t="s" s="4">
        <v>1631</v>
      </c>
      <c r="J332" t="s" s="4">
        <v>2541</v>
      </c>
      <c r="K332" t="s" s="4">
        <v>2542</v>
      </c>
      <c r="L332" t="s" s="4">
        <v>1062</v>
      </c>
      <c r="M332" t="s" s="4">
        <v>101</v>
      </c>
      <c r="N332" t="s" s="4">
        <v>102</v>
      </c>
      <c r="O332" t="s" s="4">
        <v>1761</v>
      </c>
      <c r="P332" t="s" s="4">
        <v>104</v>
      </c>
      <c r="Q332" t="s" s="4">
        <v>105</v>
      </c>
      <c r="R332" t="s" s="4">
        <v>105</v>
      </c>
      <c r="S332" t="s" s="4">
        <v>106</v>
      </c>
      <c r="T332" t="s" s="4">
        <v>148</v>
      </c>
      <c r="U332" t="s" s="4">
        <v>148</v>
      </c>
      <c r="V332" t="s" s="4">
        <v>106</v>
      </c>
      <c r="W332" t="s" s="4">
        <v>106</v>
      </c>
      <c r="X332" t="s" s="4">
        <v>192</v>
      </c>
      <c r="Y332" t="s" s="4">
        <v>1761</v>
      </c>
      <c r="Z332" t="s" s="4">
        <v>2543</v>
      </c>
      <c r="AA332" t="s" s="4">
        <v>2543</v>
      </c>
      <c r="AB332" t="s" s="4">
        <v>2544</v>
      </c>
      <c r="AC332" t="s" s="4">
        <v>105</v>
      </c>
      <c r="AD332" t="s" s="4">
        <v>2545</v>
      </c>
      <c r="AE332" t="s" s="4">
        <v>703</v>
      </c>
      <c r="AF332" t="s" s="4">
        <v>2546</v>
      </c>
      <c r="AG332" t="s" s="4">
        <v>2544</v>
      </c>
      <c r="AH332" t="s" s="4">
        <v>117</v>
      </c>
      <c r="AI332" t="s" s="4">
        <v>118</v>
      </c>
      <c r="AJ332" t="s" s="4">
        <v>119</v>
      </c>
      <c r="AK332" t="s" s="4">
        <v>155</v>
      </c>
    </row>
    <row r="333" ht="45.0" customHeight="true">
      <c r="A333" t="s" s="4">
        <v>2547</v>
      </c>
      <c r="B333" t="s" s="4">
        <v>90</v>
      </c>
      <c r="C333" t="s" s="4">
        <v>91</v>
      </c>
      <c r="D333" t="s" s="4">
        <v>92</v>
      </c>
      <c r="E333" t="s" s="4">
        <v>93</v>
      </c>
      <c r="F333" t="s" s="4">
        <v>770</v>
      </c>
      <c r="G333" t="s" s="4">
        <v>1234</v>
      </c>
      <c r="H333" t="s" s="4">
        <v>2548</v>
      </c>
      <c r="I333" t="s" s="4">
        <v>2549</v>
      </c>
      <c r="J333" t="s" s="4">
        <v>2550</v>
      </c>
      <c r="K333" t="s" s="4">
        <v>1335</v>
      </c>
      <c r="L333" t="s" s="4">
        <v>1000</v>
      </c>
      <c r="M333" t="s" s="4">
        <v>101</v>
      </c>
      <c r="N333" t="s" s="4">
        <v>102</v>
      </c>
      <c r="O333" t="s" s="4">
        <v>2551</v>
      </c>
      <c r="P333" t="s" s="4">
        <v>104</v>
      </c>
      <c r="Q333" t="s" s="4">
        <v>105</v>
      </c>
      <c r="R333" t="s" s="4">
        <v>105</v>
      </c>
      <c r="S333" t="s" s="4">
        <v>106</v>
      </c>
      <c r="T333" t="s" s="4">
        <v>148</v>
      </c>
      <c r="U333" t="s" s="4">
        <v>148</v>
      </c>
      <c r="V333" t="s" s="4">
        <v>106</v>
      </c>
      <c r="W333" t="s" s="4">
        <v>208</v>
      </c>
      <c r="X333" t="s" s="4">
        <v>209</v>
      </c>
      <c r="Y333" t="s" s="4">
        <v>2551</v>
      </c>
      <c r="Z333" t="s" s="4">
        <v>527</v>
      </c>
      <c r="AA333" t="s" s="4">
        <v>527</v>
      </c>
      <c r="AB333" t="s" s="4">
        <v>2552</v>
      </c>
      <c r="AC333" t="s" s="4">
        <v>2553</v>
      </c>
      <c r="AD333" t="s" s="4">
        <v>2554</v>
      </c>
      <c r="AE333" t="s" s="4">
        <v>278</v>
      </c>
      <c r="AF333" t="s" s="4">
        <v>2555</v>
      </c>
      <c r="AG333" t="s" s="4">
        <v>2552</v>
      </c>
      <c r="AH333" t="s" s="4">
        <v>117</v>
      </c>
      <c r="AI333" t="s" s="4">
        <v>118</v>
      </c>
      <c r="AJ333" t="s" s="4">
        <v>119</v>
      </c>
      <c r="AK333" t="s" s="4">
        <v>120</v>
      </c>
    </row>
    <row r="334" ht="45.0" customHeight="true">
      <c r="A334" t="s" s="4">
        <v>2556</v>
      </c>
      <c r="B334" t="s" s="4">
        <v>90</v>
      </c>
      <c r="C334" t="s" s="4">
        <v>91</v>
      </c>
      <c r="D334" t="s" s="4">
        <v>92</v>
      </c>
      <c r="E334" t="s" s="4">
        <v>93</v>
      </c>
      <c r="F334" t="s" s="4">
        <v>94</v>
      </c>
      <c r="G334" t="s" s="4">
        <v>95</v>
      </c>
      <c r="H334" t="s" s="4">
        <v>1279</v>
      </c>
      <c r="I334" t="s" s="4">
        <v>125</v>
      </c>
      <c r="J334" t="s" s="4">
        <v>1280</v>
      </c>
      <c r="K334" t="s" s="4">
        <v>1281</v>
      </c>
      <c r="L334" t="s" s="4">
        <v>1282</v>
      </c>
      <c r="M334" t="s" s="4">
        <v>101</v>
      </c>
      <c r="N334" t="s" s="4">
        <v>102</v>
      </c>
      <c r="O334" t="s" s="4">
        <v>2430</v>
      </c>
      <c r="P334" t="s" s="4">
        <v>104</v>
      </c>
      <c r="Q334" t="s" s="4">
        <v>105</v>
      </c>
      <c r="R334" t="s" s="4">
        <v>105</v>
      </c>
      <c r="S334" t="s" s="4">
        <v>106</v>
      </c>
      <c r="T334" t="s" s="4">
        <v>107</v>
      </c>
      <c r="U334" t="s" s="4">
        <v>108</v>
      </c>
      <c r="V334" t="s" s="4">
        <v>106</v>
      </c>
      <c r="W334" t="s" s="4">
        <v>131</v>
      </c>
      <c r="X334" t="s" s="4">
        <v>132</v>
      </c>
      <c r="Y334" t="s" s="4">
        <v>2430</v>
      </c>
      <c r="Z334" t="s" s="4">
        <v>115</v>
      </c>
      <c r="AA334" t="s" s="4">
        <v>133</v>
      </c>
      <c r="AB334" t="s" s="4">
        <v>2557</v>
      </c>
      <c r="AC334" t="s" s="4">
        <v>135</v>
      </c>
      <c r="AD334" t="s" s="4">
        <v>105</v>
      </c>
      <c r="AE334" t="s" s="4">
        <v>427</v>
      </c>
      <c r="AF334" t="s" s="4">
        <v>2558</v>
      </c>
      <c r="AG334" t="s" s="4">
        <v>2557</v>
      </c>
      <c r="AH334" t="s" s="4">
        <v>117</v>
      </c>
      <c r="AI334" t="s" s="4">
        <v>118</v>
      </c>
      <c r="AJ334" t="s" s="4">
        <v>119</v>
      </c>
      <c r="AK334" t="s" s="4">
        <v>138</v>
      </c>
    </row>
    <row r="335" ht="45.0" customHeight="true">
      <c r="A335" t="s" s="4">
        <v>2559</v>
      </c>
      <c r="B335" t="s" s="4">
        <v>90</v>
      </c>
      <c r="C335" t="s" s="4">
        <v>91</v>
      </c>
      <c r="D335" t="s" s="4">
        <v>92</v>
      </c>
      <c r="E335" t="s" s="4">
        <v>93</v>
      </c>
      <c r="F335" t="s" s="4">
        <v>218</v>
      </c>
      <c r="G335" t="s" s="4">
        <v>219</v>
      </c>
      <c r="H335" t="s" s="4">
        <v>1588</v>
      </c>
      <c r="I335" t="s" s="4">
        <v>1589</v>
      </c>
      <c r="J335" t="s" s="4">
        <v>1590</v>
      </c>
      <c r="K335" t="s" s="4">
        <v>1591</v>
      </c>
      <c r="L335" t="s" s="4">
        <v>1592</v>
      </c>
      <c r="M335" t="s" s="4">
        <v>129</v>
      </c>
      <c r="N335" t="s" s="4">
        <v>102</v>
      </c>
      <c r="O335" t="s" s="4">
        <v>1975</v>
      </c>
      <c r="P335" t="s" s="4">
        <v>104</v>
      </c>
      <c r="Q335" t="s" s="4">
        <v>105</v>
      </c>
      <c r="R335" t="s" s="4">
        <v>105</v>
      </c>
      <c r="S335" t="s" s="4">
        <v>106</v>
      </c>
      <c r="T335" t="s" s="4">
        <v>107</v>
      </c>
      <c r="U335" t="s" s="4">
        <v>108</v>
      </c>
      <c r="V335" t="s" s="4">
        <v>106</v>
      </c>
      <c r="W335" t="s" s="4">
        <v>107</v>
      </c>
      <c r="X335" t="s" s="4">
        <v>362</v>
      </c>
      <c r="Y335" t="s" s="4">
        <v>1975</v>
      </c>
      <c r="Z335" t="s" s="4">
        <v>115</v>
      </c>
      <c r="AA335" t="s" s="4">
        <v>115</v>
      </c>
      <c r="AB335" t="s" s="4">
        <v>2560</v>
      </c>
      <c r="AC335" t="s" s="4">
        <v>2561</v>
      </c>
      <c r="AD335" t="s" s="4">
        <v>2562</v>
      </c>
      <c r="AE335" t="s" s="4">
        <v>133</v>
      </c>
      <c r="AF335" t="s" s="4">
        <v>2563</v>
      </c>
      <c r="AG335" t="s" s="4">
        <v>2560</v>
      </c>
      <c r="AH335" t="s" s="4">
        <v>117</v>
      </c>
      <c r="AI335" t="s" s="4">
        <v>118</v>
      </c>
      <c r="AJ335" t="s" s="4">
        <v>119</v>
      </c>
      <c r="AK335" t="s" s="4">
        <v>636</v>
      </c>
    </row>
    <row r="336" ht="45.0" customHeight="true">
      <c r="A336" t="s" s="4">
        <v>2564</v>
      </c>
      <c r="B336" t="s" s="4">
        <v>90</v>
      </c>
      <c r="C336" t="s" s="4">
        <v>91</v>
      </c>
      <c r="D336" t="s" s="4">
        <v>92</v>
      </c>
      <c r="E336" t="s" s="4">
        <v>93</v>
      </c>
      <c r="F336" t="s" s="4">
        <v>218</v>
      </c>
      <c r="G336" t="s" s="4">
        <v>219</v>
      </c>
      <c r="H336" t="s" s="4">
        <v>1588</v>
      </c>
      <c r="I336" t="s" s="4">
        <v>1589</v>
      </c>
      <c r="J336" t="s" s="4">
        <v>1590</v>
      </c>
      <c r="K336" t="s" s="4">
        <v>1591</v>
      </c>
      <c r="L336" t="s" s="4">
        <v>1592</v>
      </c>
      <c r="M336" t="s" s="4">
        <v>129</v>
      </c>
      <c r="N336" t="s" s="4">
        <v>102</v>
      </c>
      <c r="O336" t="s" s="4">
        <v>1975</v>
      </c>
      <c r="P336" t="s" s="4">
        <v>104</v>
      </c>
      <c r="Q336" t="s" s="4">
        <v>105</v>
      </c>
      <c r="R336" t="s" s="4">
        <v>105</v>
      </c>
      <c r="S336" t="s" s="4">
        <v>106</v>
      </c>
      <c r="T336" t="s" s="4">
        <v>107</v>
      </c>
      <c r="U336" t="s" s="4">
        <v>108</v>
      </c>
      <c r="V336" t="s" s="4">
        <v>106</v>
      </c>
      <c r="W336" t="s" s="4">
        <v>107</v>
      </c>
      <c r="X336" t="s" s="4">
        <v>362</v>
      </c>
      <c r="Y336" t="s" s="4">
        <v>1975</v>
      </c>
      <c r="Z336" t="s" s="4">
        <v>150</v>
      </c>
      <c r="AA336" t="s" s="4">
        <v>150</v>
      </c>
      <c r="AB336" t="s" s="4">
        <v>2565</v>
      </c>
      <c r="AC336" t="s" s="4">
        <v>2566</v>
      </c>
      <c r="AD336" t="s" s="4">
        <v>2567</v>
      </c>
      <c r="AE336" t="s" s="4">
        <v>871</v>
      </c>
      <c r="AF336" t="s" s="4">
        <v>2568</v>
      </c>
      <c r="AG336" t="s" s="4">
        <v>2565</v>
      </c>
      <c r="AH336" t="s" s="4">
        <v>117</v>
      </c>
      <c r="AI336" t="s" s="4">
        <v>118</v>
      </c>
      <c r="AJ336" t="s" s="4">
        <v>119</v>
      </c>
      <c r="AK336" t="s" s="4">
        <v>171</v>
      </c>
    </row>
    <row r="337" ht="45.0" customHeight="true">
      <c r="A337" t="s" s="4">
        <v>2569</v>
      </c>
      <c r="B337" t="s" s="4">
        <v>90</v>
      </c>
      <c r="C337" t="s" s="4">
        <v>91</v>
      </c>
      <c r="D337" t="s" s="4">
        <v>92</v>
      </c>
      <c r="E337" t="s" s="4">
        <v>93</v>
      </c>
      <c r="F337" t="s" s="4">
        <v>586</v>
      </c>
      <c r="G337" t="s" s="4">
        <v>587</v>
      </c>
      <c r="H337" t="s" s="4">
        <v>588</v>
      </c>
      <c r="I337" t="s" s="4">
        <v>589</v>
      </c>
      <c r="J337" t="s" s="4">
        <v>590</v>
      </c>
      <c r="K337" t="s" s="4">
        <v>591</v>
      </c>
      <c r="L337" t="s" s="4">
        <v>592</v>
      </c>
      <c r="M337" t="s" s="4">
        <v>129</v>
      </c>
      <c r="N337" t="s" s="4">
        <v>102</v>
      </c>
      <c r="O337" t="s" s="4">
        <v>2570</v>
      </c>
      <c r="P337" t="s" s="4">
        <v>104</v>
      </c>
      <c r="Q337" t="s" s="4">
        <v>105</v>
      </c>
      <c r="R337" t="s" s="4">
        <v>105</v>
      </c>
      <c r="S337" t="s" s="4">
        <v>106</v>
      </c>
      <c r="T337" t="s" s="4">
        <v>106</v>
      </c>
      <c r="U337" t="s" s="4">
        <v>192</v>
      </c>
      <c r="V337" t="s" s="4">
        <v>106</v>
      </c>
      <c r="W337" t="s" s="4">
        <v>193</v>
      </c>
      <c r="X337" t="s" s="4">
        <v>194</v>
      </c>
      <c r="Y337" t="s" s="4">
        <v>2570</v>
      </c>
      <c r="Z337" t="s" s="4">
        <v>133</v>
      </c>
      <c r="AA337" t="s" s="4">
        <v>133</v>
      </c>
      <c r="AB337" t="s" s="4">
        <v>2571</v>
      </c>
      <c r="AC337" t="s" s="4">
        <v>2572</v>
      </c>
      <c r="AD337" t="s" s="4">
        <v>2573</v>
      </c>
      <c r="AE337" t="s" s="4">
        <v>133</v>
      </c>
      <c r="AF337" t="s" s="4">
        <v>2574</v>
      </c>
      <c r="AG337" t="s" s="4">
        <v>2571</v>
      </c>
      <c r="AH337" t="s" s="4">
        <v>117</v>
      </c>
      <c r="AI337" t="s" s="4">
        <v>118</v>
      </c>
      <c r="AJ337" t="s" s="4">
        <v>119</v>
      </c>
      <c r="AK337" t="s" s="4">
        <v>120</v>
      </c>
    </row>
    <row r="338" ht="45.0" customHeight="true">
      <c r="A338" t="s" s="4">
        <v>2575</v>
      </c>
      <c r="B338" t="s" s="4">
        <v>90</v>
      </c>
      <c r="C338" t="s" s="4">
        <v>91</v>
      </c>
      <c r="D338" t="s" s="4">
        <v>92</v>
      </c>
      <c r="E338" t="s" s="4">
        <v>93</v>
      </c>
      <c r="F338" t="s" s="4">
        <v>218</v>
      </c>
      <c r="G338" t="s" s="4">
        <v>219</v>
      </c>
      <c r="H338" t="s" s="4">
        <v>2111</v>
      </c>
      <c r="I338" t="s" s="4">
        <v>187</v>
      </c>
      <c r="J338" t="s" s="4">
        <v>2112</v>
      </c>
      <c r="K338" t="s" s="4">
        <v>1313</v>
      </c>
      <c r="L338" t="s" s="4">
        <v>2113</v>
      </c>
      <c r="M338" t="s" s="4">
        <v>129</v>
      </c>
      <c r="N338" t="s" s="4">
        <v>102</v>
      </c>
      <c r="O338" t="s" s="4">
        <v>2576</v>
      </c>
      <c r="P338" t="s" s="4">
        <v>104</v>
      </c>
      <c r="Q338" t="s" s="4">
        <v>105</v>
      </c>
      <c r="R338" t="s" s="4">
        <v>105</v>
      </c>
      <c r="S338" t="s" s="4">
        <v>106</v>
      </c>
      <c r="T338" t="s" s="4">
        <v>106</v>
      </c>
      <c r="U338" t="s" s="4">
        <v>192</v>
      </c>
      <c r="V338" t="s" s="4">
        <v>106</v>
      </c>
      <c r="W338" t="s" s="4">
        <v>193</v>
      </c>
      <c r="X338" t="s" s="4">
        <v>194</v>
      </c>
      <c r="Y338" t="s" s="4">
        <v>2576</v>
      </c>
      <c r="Z338" t="s" s="4">
        <v>133</v>
      </c>
      <c r="AA338" t="s" s="4">
        <v>133</v>
      </c>
      <c r="AB338" t="s" s="4">
        <v>2577</v>
      </c>
      <c r="AC338" t="s" s="4">
        <v>2578</v>
      </c>
      <c r="AD338" t="s" s="4">
        <v>2579</v>
      </c>
      <c r="AE338" t="s" s="4">
        <v>153</v>
      </c>
      <c r="AF338" t="s" s="4">
        <v>2580</v>
      </c>
      <c r="AG338" t="s" s="4">
        <v>2577</v>
      </c>
      <c r="AH338" t="s" s="4">
        <v>117</v>
      </c>
      <c r="AI338" t="s" s="4">
        <v>118</v>
      </c>
      <c r="AJ338" t="s" s="4">
        <v>119</v>
      </c>
      <c r="AK338" t="s" s="4">
        <v>120</v>
      </c>
    </row>
    <row r="339" ht="45.0" customHeight="true">
      <c r="A339" t="s" s="4">
        <v>2581</v>
      </c>
      <c r="B339" t="s" s="4">
        <v>90</v>
      </c>
      <c r="C339" t="s" s="4">
        <v>91</v>
      </c>
      <c r="D339" t="s" s="4">
        <v>92</v>
      </c>
      <c r="E339" t="s" s="4">
        <v>93</v>
      </c>
      <c r="F339" t="s" s="4">
        <v>624</v>
      </c>
      <c r="G339" t="s" s="4">
        <v>625</v>
      </c>
      <c r="H339" t="s" s="4">
        <v>2582</v>
      </c>
      <c r="I339" t="s" s="4">
        <v>203</v>
      </c>
      <c r="J339" t="s" s="4">
        <v>2583</v>
      </c>
      <c r="K339" t="s" s="4">
        <v>1789</v>
      </c>
      <c r="L339" t="s" s="4">
        <v>2584</v>
      </c>
      <c r="M339" t="s" s="4">
        <v>101</v>
      </c>
      <c r="N339" t="s" s="4">
        <v>102</v>
      </c>
      <c r="O339" t="s" s="4">
        <v>2585</v>
      </c>
      <c r="P339" t="s" s="4">
        <v>104</v>
      </c>
      <c r="Q339" t="s" s="4">
        <v>105</v>
      </c>
      <c r="R339" t="s" s="4">
        <v>105</v>
      </c>
      <c r="S339" t="s" s="4">
        <v>106</v>
      </c>
      <c r="T339" t="s" s="4">
        <v>148</v>
      </c>
      <c r="U339" t="s" s="4">
        <v>148</v>
      </c>
      <c r="V339" t="s" s="4">
        <v>106</v>
      </c>
      <c r="W339" t="s" s="4">
        <v>208</v>
      </c>
      <c r="X339" t="s" s="4">
        <v>209</v>
      </c>
      <c r="Y339" t="s" s="4">
        <v>2585</v>
      </c>
      <c r="Z339" t="s" s="4">
        <v>210</v>
      </c>
      <c r="AA339" t="s" s="4">
        <v>211</v>
      </c>
      <c r="AB339" t="s" s="4">
        <v>2586</v>
      </c>
      <c r="AC339" t="s" s="4">
        <v>2587</v>
      </c>
      <c r="AD339" t="s" s="4">
        <v>2588</v>
      </c>
      <c r="AE339" t="s" s="4">
        <v>214</v>
      </c>
      <c r="AF339" t="s" s="4">
        <v>2589</v>
      </c>
      <c r="AG339" t="s" s="4">
        <v>2586</v>
      </c>
      <c r="AH339" t="s" s="4">
        <v>117</v>
      </c>
      <c r="AI339" t="s" s="4">
        <v>118</v>
      </c>
      <c r="AJ339" t="s" s="4">
        <v>119</v>
      </c>
      <c r="AK339" t="s" s="4">
        <v>171</v>
      </c>
    </row>
    <row r="340" ht="45.0" customHeight="true">
      <c r="A340" t="s" s="4">
        <v>2590</v>
      </c>
      <c r="B340" t="s" s="4">
        <v>90</v>
      </c>
      <c r="C340" t="s" s="4">
        <v>91</v>
      </c>
      <c r="D340" t="s" s="4">
        <v>92</v>
      </c>
      <c r="E340" t="s" s="4">
        <v>93</v>
      </c>
      <c r="F340" t="s" s="4">
        <v>383</v>
      </c>
      <c r="G340" t="s" s="4">
        <v>384</v>
      </c>
      <c r="H340" t="s" s="4">
        <v>2300</v>
      </c>
      <c r="I340" t="s" s="4">
        <v>333</v>
      </c>
      <c r="J340" t="s" s="4">
        <v>372</v>
      </c>
      <c r="K340" t="s" s="4">
        <v>2301</v>
      </c>
      <c r="L340" t="s" s="4">
        <v>2302</v>
      </c>
      <c r="M340" t="s" s="4">
        <v>129</v>
      </c>
      <c r="N340" t="s" s="4">
        <v>102</v>
      </c>
      <c r="O340" t="s" s="4">
        <v>2334</v>
      </c>
      <c r="P340" t="s" s="4">
        <v>104</v>
      </c>
      <c r="Q340" t="s" s="4">
        <v>105</v>
      </c>
      <c r="R340" t="s" s="4">
        <v>105</v>
      </c>
      <c r="S340" t="s" s="4">
        <v>106</v>
      </c>
      <c r="T340" t="s" s="4">
        <v>148</v>
      </c>
      <c r="U340" t="s" s="4">
        <v>148</v>
      </c>
      <c r="V340" t="s" s="4">
        <v>106</v>
      </c>
      <c r="W340" t="s" s="4">
        <v>106</v>
      </c>
      <c r="X340" t="s" s="4">
        <v>192</v>
      </c>
      <c r="Y340" t="s" s="4">
        <v>2334</v>
      </c>
      <c r="Z340" t="s" s="4">
        <v>226</v>
      </c>
      <c r="AA340" t="s" s="4">
        <v>226</v>
      </c>
      <c r="AB340" t="s" s="4">
        <v>2591</v>
      </c>
      <c r="AC340" t="s" s="4">
        <v>2592</v>
      </c>
      <c r="AD340" t="s" s="4">
        <v>2593</v>
      </c>
      <c r="AE340" t="s" s="4">
        <v>275</v>
      </c>
      <c r="AF340" t="s" s="4">
        <v>2594</v>
      </c>
      <c r="AG340" t="s" s="4">
        <v>2591</v>
      </c>
      <c r="AH340" t="s" s="4">
        <v>117</v>
      </c>
      <c r="AI340" t="s" s="4">
        <v>118</v>
      </c>
      <c r="AJ340" t="s" s="4">
        <v>119</v>
      </c>
      <c r="AK340" t="s" s="4">
        <v>244</v>
      </c>
    </row>
    <row r="341" ht="45.0" customHeight="true">
      <c r="A341" t="s" s="4">
        <v>2595</v>
      </c>
      <c r="B341" t="s" s="4">
        <v>90</v>
      </c>
      <c r="C341" t="s" s="4">
        <v>91</v>
      </c>
      <c r="D341" t="s" s="4">
        <v>92</v>
      </c>
      <c r="E341" t="s" s="4">
        <v>93</v>
      </c>
      <c r="F341" t="s" s="4">
        <v>94</v>
      </c>
      <c r="G341" t="s" s="4">
        <v>95</v>
      </c>
      <c r="H341" t="s" s="4">
        <v>1163</v>
      </c>
      <c r="I341" t="s" s="4">
        <v>221</v>
      </c>
      <c r="J341" t="s" s="4">
        <v>1164</v>
      </c>
      <c r="K341" t="s" s="4">
        <v>1165</v>
      </c>
      <c r="L341" t="s" s="4">
        <v>127</v>
      </c>
      <c r="M341" t="s" s="4">
        <v>101</v>
      </c>
      <c r="N341" t="s" s="4">
        <v>102</v>
      </c>
      <c r="O341" t="s" s="4">
        <v>2596</v>
      </c>
      <c r="P341" t="s" s="4">
        <v>104</v>
      </c>
      <c r="Q341" t="s" s="4">
        <v>105</v>
      </c>
      <c r="R341" t="s" s="4">
        <v>105</v>
      </c>
      <c r="S341" t="s" s="4">
        <v>106</v>
      </c>
      <c r="T341" t="s" s="4">
        <v>148</v>
      </c>
      <c r="U341" t="s" s="4">
        <v>148</v>
      </c>
      <c r="V341" t="s" s="4">
        <v>106</v>
      </c>
      <c r="W341" t="s" s="4">
        <v>106</v>
      </c>
      <c r="X341" t="s" s="4">
        <v>192</v>
      </c>
      <c r="Y341" t="s" s="4">
        <v>2596</v>
      </c>
      <c r="Z341" t="s" s="4">
        <v>226</v>
      </c>
      <c r="AA341" t="s" s="4">
        <v>226</v>
      </c>
      <c r="AB341" t="s" s="4">
        <v>2597</v>
      </c>
      <c r="AC341" t="s" s="4">
        <v>2598</v>
      </c>
      <c r="AD341" t="s" s="4">
        <v>2599</v>
      </c>
      <c r="AE341" t="s" s="4">
        <v>706</v>
      </c>
      <c r="AF341" t="s" s="4">
        <v>2600</v>
      </c>
      <c r="AG341" t="s" s="4">
        <v>2597</v>
      </c>
      <c r="AH341" t="s" s="4">
        <v>117</v>
      </c>
      <c r="AI341" t="s" s="4">
        <v>118</v>
      </c>
      <c r="AJ341" t="s" s="4">
        <v>119</v>
      </c>
      <c r="AK341" t="s" s="4">
        <v>120</v>
      </c>
    </row>
    <row r="342" ht="45.0" customHeight="true">
      <c r="A342" t="s" s="4">
        <v>2601</v>
      </c>
      <c r="B342" t="s" s="4">
        <v>90</v>
      </c>
      <c r="C342" t="s" s="4">
        <v>91</v>
      </c>
      <c r="D342" t="s" s="4">
        <v>92</v>
      </c>
      <c r="E342" t="s" s="4">
        <v>93</v>
      </c>
      <c r="F342" t="s" s="4">
        <v>1484</v>
      </c>
      <c r="G342" t="s" s="4">
        <v>1639</v>
      </c>
      <c r="H342" t="s" s="4">
        <v>1640</v>
      </c>
      <c r="I342" t="s" s="4">
        <v>1641</v>
      </c>
      <c r="J342" t="s" s="4">
        <v>1642</v>
      </c>
      <c r="K342" t="s" s="4">
        <v>1643</v>
      </c>
      <c r="L342" t="s" s="4">
        <v>1335</v>
      </c>
      <c r="M342" t="s" s="4">
        <v>129</v>
      </c>
      <c r="N342" t="s" s="4">
        <v>102</v>
      </c>
      <c r="O342" t="s" s="4">
        <v>2602</v>
      </c>
      <c r="P342" t="s" s="4">
        <v>104</v>
      </c>
      <c r="Q342" t="s" s="4">
        <v>105</v>
      </c>
      <c r="R342" t="s" s="4">
        <v>105</v>
      </c>
      <c r="S342" t="s" s="4">
        <v>106</v>
      </c>
      <c r="T342" t="s" s="4">
        <v>148</v>
      </c>
      <c r="U342" t="s" s="4">
        <v>148</v>
      </c>
      <c r="V342" t="s" s="4">
        <v>106</v>
      </c>
      <c r="W342" t="s" s="4">
        <v>1773</v>
      </c>
      <c r="X342" t="s" s="4">
        <v>1774</v>
      </c>
      <c r="Y342" t="s" s="4">
        <v>2602</v>
      </c>
      <c r="Z342" t="s" s="4">
        <v>214</v>
      </c>
      <c r="AA342" t="s" s="4">
        <v>214</v>
      </c>
      <c r="AB342" t="s" s="4">
        <v>2603</v>
      </c>
      <c r="AC342" t="s" s="4">
        <v>2604</v>
      </c>
      <c r="AD342" t="s" s="4">
        <v>2605</v>
      </c>
      <c r="AE342" t="s" s="4">
        <v>717</v>
      </c>
      <c r="AF342" t="s" s="4">
        <v>2606</v>
      </c>
      <c r="AG342" t="s" s="4">
        <v>2603</v>
      </c>
      <c r="AH342" t="s" s="4">
        <v>117</v>
      </c>
      <c r="AI342" t="s" s="4">
        <v>118</v>
      </c>
      <c r="AJ342" t="s" s="4">
        <v>119</v>
      </c>
      <c r="AK342" t="s" s="4">
        <v>120</v>
      </c>
    </row>
    <row r="343" ht="45.0" customHeight="true">
      <c r="A343" t="s" s="4">
        <v>2607</v>
      </c>
      <c r="B343" t="s" s="4">
        <v>90</v>
      </c>
      <c r="C343" t="s" s="4">
        <v>91</v>
      </c>
      <c r="D343" t="s" s="4">
        <v>92</v>
      </c>
      <c r="E343" t="s" s="4">
        <v>93</v>
      </c>
      <c r="F343" t="s" s="4">
        <v>94</v>
      </c>
      <c r="G343" t="s" s="4">
        <v>95</v>
      </c>
      <c r="H343" t="s" s="4">
        <v>838</v>
      </c>
      <c r="I343" t="s" s="4">
        <v>292</v>
      </c>
      <c r="J343" t="s" s="4">
        <v>839</v>
      </c>
      <c r="K343" t="s" s="4">
        <v>374</v>
      </c>
      <c r="L343" t="s" s="4">
        <v>840</v>
      </c>
      <c r="M343" t="s" s="4">
        <v>101</v>
      </c>
      <c r="N343" t="s" s="4">
        <v>102</v>
      </c>
      <c r="O343" t="s" s="4">
        <v>2608</v>
      </c>
      <c r="P343" t="s" s="4">
        <v>104</v>
      </c>
      <c r="Q343" t="s" s="4">
        <v>105</v>
      </c>
      <c r="R343" t="s" s="4">
        <v>105</v>
      </c>
      <c r="S343" t="s" s="4">
        <v>106</v>
      </c>
      <c r="T343" t="s" s="4">
        <v>208</v>
      </c>
      <c r="U343" t="s" s="4">
        <v>209</v>
      </c>
      <c r="V343" t="s" s="4">
        <v>106</v>
      </c>
      <c r="W343" t="s" s="4">
        <v>107</v>
      </c>
      <c r="X343" t="s" s="4">
        <v>108</v>
      </c>
      <c r="Y343" t="s" s="4">
        <v>2608</v>
      </c>
      <c r="Z343" t="s" s="4">
        <v>324</v>
      </c>
      <c r="AA343" t="s" s="4">
        <v>325</v>
      </c>
      <c r="AB343" t="s" s="4">
        <v>2609</v>
      </c>
      <c r="AC343" t="s" s="4">
        <v>2610</v>
      </c>
      <c r="AD343" t="s" s="4">
        <v>2611</v>
      </c>
      <c r="AE343" t="s" s="4">
        <v>325</v>
      </c>
      <c r="AF343" t="s" s="4">
        <v>2612</v>
      </c>
      <c r="AG343" t="s" s="4">
        <v>2609</v>
      </c>
      <c r="AH343" t="s" s="4">
        <v>117</v>
      </c>
      <c r="AI343" t="s" s="4">
        <v>118</v>
      </c>
      <c r="AJ343" t="s" s="4">
        <v>119</v>
      </c>
      <c r="AK343" t="s" s="4">
        <v>244</v>
      </c>
    </row>
    <row r="344" ht="45.0" customHeight="true">
      <c r="A344" t="s" s="4">
        <v>2613</v>
      </c>
      <c r="B344" t="s" s="4">
        <v>90</v>
      </c>
      <c r="C344" t="s" s="4">
        <v>91</v>
      </c>
      <c r="D344" t="s" s="4">
        <v>92</v>
      </c>
      <c r="E344" t="s" s="4">
        <v>93</v>
      </c>
      <c r="F344" t="s" s="4">
        <v>14</v>
      </c>
      <c r="G344" t="s" s="4">
        <v>2614</v>
      </c>
      <c r="H344" t="s" s="4">
        <v>588</v>
      </c>
      <c r="I344" t="s" s="4">
        <v>589</v>
      </c>
      <c r="J344" t="s" s="4">
        <v>2615</v>
      </c>
      <c r="K344" t="s" s="4">
        <v>2616</v>
      </c>
      <c r="L344" t="s" s="4">
        <v>2617</v>
      </c>
      <c r="M344" t="s" s="4">
        <v>101</v>
      </c>
      <c r="N344" t="s" s="4">
        <v>102</v>
      </c>
      <c r="O344" t="s" s="4">
        <v>2618</v>
      </c>
      <c r="P344" t="s" s="4">
        <v>104</v>
      </c>
      <c r="Q344" t="s" s="4">
        <v>105</v>
      </c>
      <c r="R344" t="s" s="4">
        <v>105</v>
      </c>
      <c r="S344" t="s" s="4">
        <v>106</v>
      </c>
      <c r="T344" t="s" s="4">
        <v>617</v>
      </c>
      <c r="U344" t="s" s="4">
        <v>618</v>
      </c>
      <c r="V344" t="s" s="4">
        <v>106</v>
      </c>
      <c r="W344" t="s" s="4">
        <v>208</v>
      </c>
      <c r="X344" t="s" s="4">
        <v>209</v>
      </c>
      <c r="Y344" t="s" s="4">
        <v>2618</v>
      </c>
      <c r="Z344" t="s" s="4">
        <v>527</v>
      </c>
      <c r="AA344" t="s" s="4">
        <v>527</v>
      </c>
      <c r="AB344" t="s" s="4">
        <v>2619</v>
      </c>
      <c r="AC344" t="s" s="4">
        <v>2620</v>
      </c>
      <c r="AD344" t="s" s="4">
        <v>2621</v>
      </c>
      <c r="AE344" t="s" s="4">
        <v>1439</v>
      </c>
      <c r="AF344" t="s" s="4">
        <v>2622</v>
      </c>
      <c r="AG344" t="s" s="4">
        <v>2619</v>
      </c>
      <c r="AH344" t="s" s="4">
        <v>117</v>
      </c>
      <c r="AI344" t="s" s="4">
        <v>118</v>
      </c>
      <c r="AJ344" t="s" s="4">
        <v>119</v>
      </c>
      <c r="AK344" t="s" s="4">
        <v>244</v>
      </c>
    </row>
    <row r="345" ht="45.0" customHeight="true">
      <c r="A345" t="s" s="4">
        <v>2623</v>
      </c>
      <c r="B345" t="s" s="4">
        <v>90</v>
      </c>
      <c r="C345" t="s" s="4">
        <v>91</v>
      </c>
      <c r="D345" t="s" s="4">
        <v>92</v>
      </c>
      <c r="E345" t="s" s="4">
        <v>93</v>
      </c>
      <c r="F345" t="s" s="4">
        <v>430</v>
      </c>
      <c r="G345" t="s" s="4">
        <v>431</v>
      </c>
      <c r="H345" t="s" s="4">
        <v>1086</v>
      </c>
      <c r="I345" t="s" s="4">
        <v>1087</v>
      </c>
      <c r="J345" t="s" s="4">
        <v>1088</v>
      </c>
      <c r="K345" t="s" s="4">
        <v>699</v>
      </c>
      <c r="L345" t="s" s="4">
        <v>699</v>
      </c>
      <c r="M345" t="s" s="4">
        <v>129</v>
      </c>
      <c r="N345" t="s" s="4">
        <v>102</v>
      </c>
      <c r="O345" t="s" s="4">
        <v>2624</v>
      </c>
      <c r="P345" t="s" s="4">
        <v>104</v>
      </c>
      <c r="Q345" t="s" s="4">
        <v>105</v>
      </c>
      <c r="R345" t="s" s="4">
        <v>105</v>
      </c>
      <c r="S345" t="s" s="4">
        <v>106</v>
      </c>
      <c r="T345" t="s" s="4">
        <v>148</v>
      </c>
      <c r="U345" t="s" s="4">
        <v>148</v>
      </c>
      <c r="V345" t="s" s="4">
        <v>106</v>
      </c>
      <c r="W345" t="s" s="4">
        <v>412</v>
      </c>
      <c r="X345" t="s" s="4">
        <v>729</v>
      </c>
      <c r="Y345" t="s" s="4">
        <v>2624</v>
      </c>
      <c r="Z345" t="s" s="4">
        <v>278</v>
      </c>
      <c r="AA345" t="s" s="4">
        <v>278</v>
      </c>
      <c r="AB345" t="s" s="4">
        <v>2625</v>
      </c>
      <c r="AC345" t="s" s="4">
        <v>105</v>
      </c>
      <c r="AD345" t="s" s="4">
        <v>263</v>
      </c>
      <c r="AE345" t="s" s="4">
        <v>527</v>
      </c>
      <c r="AF345" t="s" s="4">
        <v>2626</v>
      </c>
      <c r="AG345" t="s" s="4">
        <v>2625</v>
      </c>
      <c r="AH345" t="s" s="4">
        <v>117</v>
      </c>
      <c r="AI345" t="s" s="4">
        <v>118</v>
      </c>
      <c r="AJ345" t="s" s="4">
        <v>119</v>
      </c>
      <c r="AK345" t="s" s="4">
        <v>155</v>
      </c>
    </row>
    <row r="346" ht="45.0" customHeight="true">
      <c r="A346" t="s" s="4">
        <v>2627</v>
      </c>
      <c r="B346" t="s" s="4">
        <v>90</v>
      </c>
      <c r="C346" t="s" s="4">
        <v>91</v>
      </c>
      <c r="D346" t="s" s="4">
        <v>92</v>
      </c>
      <c r="E346" t="s" s="4">
        <v>93</v>
      </c>
      <c r="F346" t="s" s="4">
        <v>140</v>
      </c>
      <c r="G346" t="s" s="4">
        <v>504</v>
      </c>
      <c r="H346" t="s" s="4">
        <v>505</v>
      </c>
      <c r="I346" t="s" s="4">
        <v>506</v>
      </c>
      <c r="J346" t="s" s="4">
        <v>507</v>
      </c>
      <c r="K346" t="s" s="4">
        <v>190</v>
      </c>
      <c r="L346" t="s" s="4">
        <v>508</v>
      </c>
      <c r="M346" t="s" s="4">
        <v>129</v>
      </c>
      <c r="N346" t="s" s="4">
        <v>102</v>
      </c>
      <c r="O346" t="s" s="4">
        <v>509</v>
      </c>
      <c r="P346" t="s" s="4">
        <v>104</v>
      </c>
      <c r="Q346" t="s" s="4">
        <v>105</v>
      </c>
      <c r="R346" t="s" s="4">
        <v>105</v>
      </c>
      <c r="S346" t="s" s="4">
        <v>106</v>
      </c>
      <c r="T346" t="s" s="4">
        <v>148</v>
      </c>
      <c r="U346" t="s" s="4">
        <v>148</v>
      </c>
      <c r="V346" t="s" s="4">
        <v>106</v>
      </c>
      <c r="W346" t="s" s="4">
        <v>510</v>
      </c>
      <c r="X346" t="s" s="4">
        <v>511</v>
      </c>
      <c r="Y346" t="s" s="4">
        <v>509</v>
      </c>
      <c r="Z346" t="s" s="4">
        <v>781</v>
      </c>
      <c r="AA346" t="s" s="4">
        <v>324</v>
      </c>
      <c r="AB346" t="s" s="4">
        <v>2628</v>
      </c>
      <c r="AC346" t="s" s="4">
        <v>2629</v>
      </c>
      <c r="AD346" t="s" s="4">
        <v>13</v>
      </c>
      <c r="AE346" t="s" s="4">
        <v>325</v>
      </c>
      <c r="AF346" t="s" s="4">
        <v>2630</v>
      </c>
      <c r="AG346" t="s" s="4">
        <v>2628</v>
      </c>
      <c r="AH346" t="s" s="4">
        <v>117</v>
      </c>
      <c r="AI346" t="s" s="4">
        <v>118</v>
      </c>
      <c r="AJ346" t="s" s="4">
        <v>119</v>
      </c>
      <c r="AK346" t="s" s="4">
        <v>244</v>
      </c>
    </row>
    <row r="347" ht="45.0" customHeight="true">
      <c r="A347" t="s" s="4">
        <v>2631</v>
      </c>
      <c r="B347" t="s" s="4">
        <v>90</v>
      </c>
      <c r="C347" t="s" s="4">
        <v>91</v>
      </c>
      <c r="D347" t="s" s="4">
        <v>92</v>
      </c>
      <c r="E347" t="s" s="4">
        <v>93</v>
      </c>
      <c r="F347" t="s" s="4">
        <v>94</v>
      </c>
      <c r="G347" t="s" s="4">
        <v>95</v>
      </c>
      <c r="H347" t="s" s="4">
        <v>838</v>
      </c>
      <c r="I347" t="s" s="4">
        <v>292</v>
      </c>
      <c r="J347" t="s" s="4">
        <v>839</v>
      </c>
      <c r="K347" t="s" s="4">
        <v>374</v>
      </c>
      <c r="L347" t="s" s="4">
        <v>840</v>
      </c>
      <c r="M347" t="s" s="4">
        <v>101</v>
      </c>
      <c r="N347" t="s" s="4">
        <v>102</v>
      </c>
      <c r="O347" t="s" s="4">
        <v>294</v>
      </c>
      <c r="P347" t="s" s="4">
        <v>104</v>
      </c>
      <c r="Q347" t="s" s="4">
        <v>105</v>
      </c>
      <c r="R347" t="s" s="4">
        <v>105</v>
      </c>
      <c r="S347" t="s" s="4">
        <v>106</v>
      </c>
      <c r="T347" t="s" s="4">
        <v>208</v>
      </c>
      <c r="U347" t="s" s="4">
        <v>209</v>
      </c>
      <c r="V347" t="s" s="4">
        <v>106</v>
      </c>
      <c r="W347" t="s" s="4">
        <v>295</v>
      </c>
      <c r="X347" t="s" s="4">
        <v>296</v>
      </c>
      <c r="Y347" t="s" s="4">
        <v>294</v>
      </c>
      <c r="Z347" t="s" s="4">
        <v>297</v>
      </c>
      <c r="AA347" t="s" s="4">
        <v>793</v>
      </c>
      <c r="AB347" t="s" s="4">
        <v>2632</v>
      </c>
      <c r="AC347" t="s" s="4">
        <v>2633</v>
      </c>
      <c r="AD347" t="s" s="4">
        <v>105</v>
      </c>
      <c r="AE347" t="s" s="4">
        <v>325</v>
      </c>
      <c r="AF347" t="s" s="4">
        <v>2634</v>
      </c>
      <c r="AG347" t="s" s="4">
        <v>2632</v>
      </c>
      <c r="AH347" t="s" s="4">
        <v>117</v>
      </c>
      <c r="AI347" t="s" s="4">
        <v>118</v>
      </c>
      <c r="AJ347" t="s" s="4">
        <v>119</v>
      </c>
      <c r="AK347" t="s" s="4">
        <v>302</v>
      </c>
    </row>
    <row r="348" ht="45.0" customHeight="true">
      <c r="A348" t="s" s="4">
        <v>2635</v>
      </c>
      <c r="B348" t="s" s="4">
        <v>90</v>
      </c>
      <c r="C348" t="s" s="4">
        <v>91</v>
      </c>
      <c r="D348" t="s" s="4">
        <v>92</v>
      </c>
      <c r="E348" t="s" s="4">
        <v>93</v>
      </c>
      <c r="F348" t="s" s="4">
        <v>122</v>
      </c>
      <c r="G348" t="s" s="4">
        <v>1865</v>
      </c>
      <c r="H348" t="s" s="4">
        <v>1866</v>
      </c>
      <c r="I348" t="s" s="4">
        <v>1867</v>
      </c>
      <c r="J348" t="s" s="4">
        <v>1868</v>
      </c>
      <c r="K348" t="s" s="4">
        <v>699</v>
      </c>
      <c r="L348" t="s" s="4">
        <v>802</v>
      </c>
      <c r="M348" t="s" s="4">
        <v>129</v>
      </c>
      <c r="N348" t="s" s="4">
        <v>102</v>
      </c>
      <c r="O348" t="s" s="4">
        <v>2636</v>
      </c>
      <c r="P348" t="s" s="4">
        <v>104</v>
      </c>
      <c r="Q348" t="s" s="4">
        <v>105</v>
      </c>
      <c r="R348" t="s" s="4">
        <v>105</v>
      </c>
      <c r="S348" t="s" s="4">
        <v>106</v>
      </c>
      <c r="T348" t="s" s="4">
        <v>148</v>
      </c>
      <c r="U348" t="s" s="4">
        <v>148</v>
      </c>
      <c r="V348" t="s" s="4">
        <v>106</v>
      </c>
      <c r="W348" t="s" s="4">
        <v>109</v>
      </c>
      <c r="X348" t="s" s="4">
        <v>109</v>
      </c>
      <c r="Y348" t="s" s="4">
        <v>2636</v>
      </c>
      <c r="Z348" t="s" s="4">
        <v>315</v>
      </c>
      <c r="AA348" t="s" s="4">
        <v>602</v>
      </c>
      <c r="AB348" t="s" s="4">
        <v>2637</v>
      </c>
      <c r="AC348" t="s" s="4">
        <v>105</v>
      </c>
      <c r="AD348" t="s" s="4">
        <v>263</v>
      </c>
      <c r="AE348" t="s" s="4">
        <v>583</v>
      </c>
      <c r="AF348" t="s" s="4">
        <v>2638</v>
      </c>
      <c r="AG348" t="s" s="4">
        <v>2637</v>
      </c>
      <c r="AH348" t="s" s="4">
        <v>117</v>
      </c>
      <c r="AI348" t="s" s="4">
        <v>118</v>
      </c>
      <c r="AJ348" t="s" s="4">
        <v>119</v>
      </c>
      <c r="AK348" t="s" s="4">
        <v>155</v>
      </c>
    </row>
    <row r="349" ht="45.0" customHeight="true">
      <c r="A349" t="s" s="4">
        <v>2639</v>
      </c>
      <c r="B349" t="s" s="4">
        <v>90</v>
      </c>
      <c r="C349" t="s" s="4">
        <v>91</v>
      </c>
      <c r="D349" t="s" s="4">
        <v>92</v>
      </c>
      <c r="E349" t="s" s="4">
        <v>93</v>
      </c>
      <c r="F349" t="s" s="4">
        <v>586</v>
      </c>
      <c r="G349" t="s" s="4">
        <v>1426</v>
      </c>
      <c r="H349" t="s" s="4">
        <v>2640</v>
      </c>
      <c r="I349" t="s" s="4">
        <v>2641</v>
      </c>
      <c r="J349" t="s" s="4">
        <v>1720</v>
      </c>
      <c r="K349" t="s" s="4">
        <v>1721</v>
      </c>
      <c r="L349" t="s" s="4">
        <v>1722</v>
      </c>
      <c r="M349" t="s" s="4">
        <v>129</v>
      </c>
      <c r="N349" t="s" s="4">
        <v>102</v>
      </c>
      <c r="O349" t="s" s="4">
        <v>2642</v>
      </c>
      <c r="P349" t="s" s="4">
        <v>104</v>
      </c>
      <c r="Q349" t="s" s="4">
        <v>105</v>
      </c>
      <c r="R349" t="s" s="4">
        <v>105</v>
      </c>
      <c r="S349" t="s" s="4">
        <v>106</v>
      </c>
      <c r="T349" t="s" s="4">
        <v>148</v>
      </c>
      <c r="U349" t="s" s="4">
        <v>148</v>
      </c>
      <c r="V349" t="s" s="4">
        <v>106</v>
      </c>
      <c r="W349" t="s" s="4">
        <v>107</v>
      </c>
      <c r="X349" t="s" s="4">
        <v>108</v>
      </c>
      <c r="Y349" t="s" s="4">
        <v>2642</v>
      </c>
      <c r="Z349" t="s" s="4">
        <v>324</v>
      </c>
      <c r="AA349" t="s" s="4">
        <v>325</v>
      </c>
      <c r="AB349" t="s" s="4">
        <v>2643</v>
      </c>
      <c r="AC349" t="s" s="4">
        <v>327</v>
      </c>
      <c r="AD349" t="s" s="4">
        <v>339</v>
      </c>
      <c r="AE349" t="s" s="4">
        <v>363</v>
      </c>
      <c r="AF349" t="s" s="4">
        <v>2644</v>
      </c>
      <c r="AG349" t="s" s="4">
        <v>2643</v>
      </c>
      <c r="AH349" t="s" s="4">
        <v>117</v>
      </c>
      <c r="AI349" t="s" s="4">
        <v>118</v>
      </c>
      <c r="AJ349" t="s" s="4">
        <v>119</v>
      </c>
      <c r="AK349" t="s" s="4">
        <v>244</v>
      </c>
    </row>
    <row r="350" ht="45.0" customHeight="true">
      <c r="A350" t="s" s="4">
        <v>2645</v>
      </c>
      <c r="B350" t="s" s="4">
        <v>90</v>
      </c>
      <c r="C350" t="s" s="4">
        <v>91</v>
      </c>
      <c r="D350" t="s" s="4">
        <v>92</v>
      </c>
      <c r="E350" t="s" s="4">
        <v>93</v>
      </c>
      <c r="F350" t="s" s="4">
        <v>430</v>
      </c>
      <c r="G350" t="s" s="4">
        <v>431</v>
      </c>
      <c r="H350" t="s" s="4">
        <v>1155</v>
      </c>
      <c r="I350" t="s" s="4">
        <v>97</v>
      </c>
      <c r="J350" t="s" s="4">
        <v>536</v>
      </c>
      <c r="K350" t="s" s="4">
        <v>988</v>
      </c>
      <c r="L350" t="s" s="4">
        <v>989</v>
      </c>
      <c r="M350" t="s" s="4">
        <v>129</v>
      </c>
      <c r="N350" t="s" s="4">
        <v>102</v>
      </c>
      <c r="O350" t="s" s="4">
        <v>361</v>
      </c>
      <c r="P350" t="s" s="4">
        <v>104</v>
      </c>
      <c r="Q350" t="s" s="4">
        <v>105</v>
      </c>
      <c r="R350" t="s" s="4">
        <v>105</v>
      </c>
      <c r="S350" t="s" s="4">
        <v>106</v>
      </c>
      <c r="T350" t="s" s="4">
        <v>107</v>
      </c>
      <c r="U350" t="s" s="4">
        <v>108</v>
      </c>
      <c r="V350" t="s" s="4">
        <v>106</v>
      </c>
      <c r="W350" t="s" s="4">
        <v>107</v>
      </c>
      <c r="X350" t="s" s="4">
        <v>362</v>
      </c>
      <c r="Y350" t="s" s="4">
        <v>361</v>
      </c>
      <c r="Z350" t="s" s="4">
        <v>324</v>
      </c>
      <c r="AA350" t="s" s="4">
        <v>363</v>
      </c>
      <c r="AB350" t="s" s="4">
        <v>2646</v>
      </c>
      <c r="AC350" t="s" s="4">
        <v>2647</v>
      </c>
      <c r="AD350" t="s" s="4">
        <v>2648</v>
      </c>
      <c r="AE350" t="s" s="4">
        <v>315</v>
      </c>
      <c r="AF350" t="s" s="4">
        <v>2649</v>
      </c>
      <c r="AG350" t="s" s="4">
        <v>2646</v>
      </c>
      <c r="AH350" t="s" s="4">
        <v>117</v>
      </c>
      <c r="AI350" t="s" s="4">
        <v>118</v>
      </c>
      <c r="AJ350" t="s" s="4">
        <v>119</v>
      </c>
      <c r="AK350" t="s" s="4">
        <v>120</v>
      </c>
    </row>
    <row r="351" ht="45.0" customHeight="true">
      <c r="A351" t="s" s="4">
        <v>2650</v>
      </c>
      <c r="B351" t="s" s="4">
        <v>90</v>
      </c>
      <c r="C351" t="s" s="4">
        <v>91</v>
      </c>
      <c r="D351" t="s" s="4">
        <v>92</v>
      </c>
      <c r="E351" t="s" s="4">
        <v>93</v>
      </c>
      <c r="F351" t="s" s="4">
        <v>122</v>
      </c>
      <c r="G351" t="s" s="4">
        <v>1785</v>
      </c>
      <c r="H351" t="s" s="4">
        <v>1786</v>
      </c>
      <c r="I351" t="s" s="4">
        <v>520</v>
      </c>
      <c r="J351" t="s" s="4">
        <v>1787</v>
      </c>
      <c r="K351" t="s" s="4">
        <v>1788</v>
      </c>
      <c r="L351" t="s" s="4">
        <v>1789</v>
      </c>
      <c r="M351" t="s" s="4">
        <v>101</v>
      </c>
      <c r="N351" t="s" s="4">
        <v>102</v>
      </c>
      <c r="O351" t="s" s="4">
        <v>347</v>
      </c>
      <c r="P351" t="s" s="4">
        <v>104</v>
      </c>
      <c r="Q351" t="s" s="4">
        <v>105</v>
      </c>
      <c r="R351" t="s" s="4">
        <v>105</v>
      </c>
      <c r="S351" t="s" s="4">
        <v>106</v>
      </c>
      <c r="T351" t="s" s="4">
        <v>148</v>
      </c>
      <c r="U351" t="s" s="4">
        <v>148</v>
      </c>
      <c r="V351" t="s" s="4">
        <v>106</v>
      </c>
      <c r="W351" t="s" s="4">
        <v>107</v>
      </c>
      <c r="X351" t="s" s="4">
        <v>348</v>
      </c>
      <c r="Y351" t="s" s="4">
        <v>347</v>
      </c>
      <c r="Z351" t="s" s="4">
        <v>324</v>
      </c>
      <c r="AA351" t="s" s="4">
        <v>325</v>
      </c>
      <c r="AB351" t="s" s="4">
        <v>2651</v>
      </c>
      <c r="AC351" t="s" s="4">
        <v>2652</v>
      </c>
      <c r="AD351" t="s" s="4">
        <v>2653</v>
      </c>
      <c r="AE351" t="s" s="4">
        <v>575</v>
      </c>
      <c r="AF351" t="s" s="4">
        <v>2654</v>
      </c>
      <c r="AG351" t="s" s="4">
        <v>2651</v>
      </c>
      <c r="AH351" t="s" s="4">
        <v>117</v>
      </c>
      <c r="AI351" t="s" s="4">
        <v>118</v>
      </c>
      <c r="AJ351" t="s" s="4">
        <v>119</v>
      </c>
      <c r="AK351" t="s" s="4">
        <v>244</v>
      </c>
    </row>
    <row r="352" ht="45.0" customHeight="true">
      <c r="A352" t="s" s="4">
        <v>2655</v>
      </c>
      <c r="B352" t="s" s="4">
        <v>90</v>
      </c>
      <c r="C352" t="s" s="4">
        <v>91</v>
      </c>
      <c r="D352" t="s" s="4">
        <v>92</v>
      </c>
      <c r="E352" t="s" s="4">
        <v>93</v>
      </c>
      <c r="F352" t="s" s="4">
        <v>368</v>
      </c>
      <c r="G352" t="s" s="4">
        <v>369</v>
      </c>
      <c r="H352" t="s" s="4">
        <v>370</v>
      </c>
      <c r="I352" t="s" s="4">
        <v>371</v>
      </c>
      <c r="J352" t="s" s="4">
        <v>372</v>
      </c>
      <c r="K352" t="s" s="4">
        <v>373</v>
      </c>
      <c r="L352" t="s" s="4">
        <v>374</v>
      </c>
      <c r="M352" t="s" s="4">
        <v>129</v>
      </c>
      <c r="N352" t="s" s="4">
        <v>102</v>
      </c>
      <c r="O352" t="s" s="4">
        <v>1384</v>
      </c>
      <c r="P352" t="s" s="4">
        <v>104</v>
      </c>
      <c r="Q352" t="s" s="4">
        <v>105</v>
      </c>
      <c r="R352" t="s" s="4">
        <v>105</v>
      </c>
      <c r="S352" t="s" s="4">
        <v>106</v>
      </c>
      <c r="T352" t="s" s="4">
        <v>148</v>
      </c>
      <c r="U352" t="s" s="4">
        <v>148</v>
      </c>
      <c r="V352" t="s" s="4">
        <v>106</v>
      </c>
      <c r="W352" t="s" s="4">
        <v>1263</v>
      </c>
      <c r="X352" t="s" s="4">
        <v>2007</v>
      </c>
      <c r="Y352" t="s" s="4">
        <v>1384</v>
      </c>
      <c r="Z352" t="s" s="4">
        <v>682</v>
      </c>
      <c r="AA352" t="s" s="4">
        <v>682</v>
      </c>
      <c r="AB352" t="s" s="4">
        <v>2656</v>
      </c>
      <c r="AC352" t="s" s="4">
        <v>2657</v>
      </c>
      <c r="AD352" t="s" s="4">
        <v>105</v>
      </c>
      <c r="AE352" t="s" s="4">
        <v>380</v>
      </c>
      <c r="AF352" t="s" s="4">
        <v>2658</v>
      </c>
      <c r="AG352" t="s" s="4">
        <v>2656</v>
      </c>
      <c r="AH352" t="s" s="4">
        <v>117</v>
      </c>
      <c r="AI352" t="s" s="4">
        <v>118</v>
      </c>
      <c r="AJ352" t="s" s="4">
        <v>119</v>
      </c>
      <c r="AK352" t="s" s="4">
        <v>216</v>
      </c>
    </row>
    <row r="353" ht="45.0" customHeight="true">
      <c r="A353" t="s" s="4">
        <v>2659</v>
      </c>
      <c r="B353" t="s" s="4">
        <v>90</v>
      </c>
      <c r="C353" t="s" s="4">
        <v>91</v>
      </c>
      <c r="D353" t="s" s="4">
        <v>92</v>
      </c>
      <c r="E353" t="s" s="4">
        <v>964</v>
      </c>
      <c r="F353" t="s" s="4">
        <v>964</v>
      </c>
      <c r="G353" t="s" s="4">
        <v>964</v>
      </c>
      <c r="H353" t="s" s="4">
        <v>964</v>
      </c>
      <c r="I353" t="s" s="4">
        <v>964</v>
      </c>
      <c r="J353" t="s" s="4">
        <v>964</v>
      </c>
      <c r="K353" t="s" s="4">
        <v>964</v>
      </c>
      <c r="L353" t="s" s="4">
        <v>964</v>
      </c>
      <c r="M353" t="s" s="4">
        <v>964</v>
      </c>
      <c r="N353" t="s" s="4">
        <v>2660</v>
      </c>
      <c r="O353" t="s" s="4">
        <v>964</v>
      </c>
      <c r="P353" t="s" s="4">
        <v>964</v>
      </c>
      <c r="Q353" t="s" s="4">
        <v>964</v>
      </c>
      <c r="R353" t="s" s="4">
        <v>964</v>
      </c>
      <c r="S353" t="s" s="4">
        <v>964</v>
      </c>
      <c r="T353" t="s" s="4">
        <v>964</v>
      </c>
      <c r="U353" t="s" s="4">
        <v>964</v>
      </c>
      <c r="V353" t="s" s="4">
        <v>964</v>
      </c>
      <c r="W353" t="s" s="4">
        <v>964</v>
      </c>
      <c r="X353" t="s" s="4">
        <v>964</v>
      </c>
      <c r="Y353" t="s" s="4">
        <v>964</v>
      </c>
      <c r="Z353" t="s" s="4">
        <v>964</v>
      </c>
      <c r="AA353" t="s" s="4">
        <v>964</v>
      </c>
      <c r="AB353" t="s" s="4">
        <v>2661</v>
      </c>
      <c r="AC353" t="s" s="4">
        <v>964</v>
      </c>
      <c r="AD353" t="s" s="4">
        <v>964</v>
      </c>
      <c r="AE353" t="s" s="4">
        <v>964</v>
      </c>
      <c r="AF353" t="s" s="4">
        <v>964</v>
      </c>
      <c r="AG353" t="s" s="4">
        <v>2661</v>
      </c>
      <c r="AH353" t="s" s="4">
        <v>964</v>
      </c>
      <c r="AI353" t="s" s="4">
        <v>118</v>
      </c>
      <c r="AJ353" t="s" s="4">
        <v>2662</v>
      </c>
      <c r="AK353" t="s" s="4">
        <v>2663</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2664</v>
      </c>
    </row>
    <row r="2">
      <c r="A2" t="s">
        <v>2665</v>
      </c>
    </row>
    <row r="3">
      <c r="A3" t="s">
        <v>2666</v>
      </c>
    </row>
    <row r="4">
      <c r="A4" t="s">
        <v>2667</v>
      </c>
    </row>
    <row r="5">
      <c r="A5" t="s">
        <v>2668</v>
      </c>
    </row>
    <row r="6">
      <c r="A6" t="s">
        <v>2669</v>
      </c>
    </row>
    <row r="7">
      <c r="A7" t="s">
        <v>2670</v>
      </c>
    </row>
    <row r="8">
      <c r="A8" t="s">
        <v>2671</v>
      </c>
    </row>
    <row r="9">
      <c r="A9" t="s">
        <v>93</v>
      </c>
    </row>
    <row r="10">
      <c r="A10" t="s">
        <v>2672</v>
      </c>
    </row>
    <row r="11">
      <c r="A11" t="s">
        <v>2673</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129</v>
      </c>
    </row>
    <row r="2">
      <c r="A2" t="s">
        <v>101</v>
      </c>
    </row>
    <row r="3">
      <c r="A3" t="s">
        <v>2674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102</v>
      </c>
    </row>
    <row r="2">
      <c r="A2" t="s">
        <v>2660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104</v>
      </c>
    </row>
    <row r="2">
      <c r="A2" t="s">
        <v>778</v>
      </c>
    </row>
  </sheetData>
  <pageMargins bottom="0.75" footer="0.3" header="0.3" left="0.7" right="0.7" top="0.75"/>
</worksheet>
</file>

<file path=xl/worksheets/sheet6.xml><?xml version="1.0" encoding="utf-8"?>
<worksheet xmlns="http://schemas.openxmlformats.org/spreadsheetml/2006/main">
  <dimension ref="A1:F457"/>
  <sheetViews>
    <sheetView workbookViewId="0"/>
  </sheetViews>
  <sheetFormatPr defaultRowHeight="15.0"/>
  <cols>
    <col min="3" max="3" width="70.5703125" customWidth="true" bestFit="true"/>
    <col min="4" max="4" width="107.94140625" customWidth="true" bestFit="true"/>
    <col min="5" max="5" width="93.078125" customWidth="true" bestFit="true"/>
    <col min="1" max="1" width="11.55078125" customWidth="true" bestFit="true"/>
    <col min="2" max="2" width="36.7890625" customWidth="true" bestFit="true"/>
  </cols>
  <sheetData>
    <row r="1" hidden="true">
      <c r="B1"/>
      <c r="C1" t="s">
        <v>6</v>
      </c>
      <c r="D1" t="s">
        <v>9</v>
      </c>
      <c r="E1" t="s">
        <v>11</v>
      </c>
    </row>
    <row r="2" hidden="true">
      <c r="B2"/>
      <c r="C2" t="s">
        <v>2675</v>
      </c>
      <c r="D2" t="s">
        <v>2676</v>
      </c>
      <c r="E2" t="s">
        <v>2677</v>
      </c>
    </row>
    <row r="3">
      <c r="A3" t="s" s="1">
        <v>2678</v>
      </c>
      <c r="B3" s="1"/>
      <c r="C3" t="s" s="1">
        <v>2679</v>
      </c>
      <c r="D3" t="s" s="1">
        <v>2680</v>
      </c>
      <c r="E3" t="s" s="1">
        <v>2681</v>
      </c>
    </row>
    <row r="4" ht="45.0" customHeight="true">
      <c r="A4" t="s" s="4">
        <v>112</v>
      </c>
      <c r="B4" t="s" s="4">
        <v>2682</v>
      </c>
      <c r="C4" t="s" s="4">
        <v>2683</v>
      </c>
      <c r="D4" t="s" s="4">
        <v>2684</v>
      </c>
      <c r="E4" t="s" s="4">
        <v>113</v>
      </c>
    </row>
    <row r="5" ht="45.0" customHeight="true">
      <c r="A5" t="s" s="4">
        <v>134</v>
      </c>
      <c r="B5" t="s" s="4">
        <v>2685</v>
      </c>
      <c r="C5" t="s" s="4">
        <v>2683</v>
      </c>
      <c r="D5" t="s" s="4">
        <v>2684</v>
      </c>
      <c r="E5" t="s" s="4">
        <v>135</v>
      </c>
    </row>
    <row r="6" ht="45.0" customHeight="true">
      <c r="A6" t="s" s="4">
        <v>151</v>
      </c>
      <c r="B6" t="s" s="4">
        <v>2686</v>
      </c>
      <c r="C6" t="s" s="4">
        <v>2683</v>
      </c>
      <c r="D6" t="s" s="4">
        <v>2684</v>
      </c>
      <c r="E6" t="s" s="4">
        <v>105</v>
      </c>
    </row>
    <row r="7" ht="45.0" customHeight="true">
      <c r="A7" t="s" s="4">
        <v>166</v>
      </c>
      <c r="B7" t="s" s="4">
        <v>2687</v>
      </c>
      <c r="C7" t="s" s="4">
        <v>2688</v>
      </c>
      <c r="D7" t="s" s="4">
        <v>2689</v>
      </c>
      <c r="E7" t="s" s="4">
        <v>2690</v>
      </c>
    </row>
    <row r="8" ht="45.0" customHeight="true">
      <c r="A8" t="s" s="4">
        <v>166</v>
      </c>
      <c r="B8" t="s" s="4">
        <v>2691</v>
      </c>
      <c r="C8" t="s" s="4">
        <v>2683</v>
      </c>
      <c r="D8" t="s" s="4">
        <v>2684</v>
      </c>
      <c r="E8" t="s" s="4">
        <v>2692</v>
      </c>
    </row>
    <row r="9" ht="45.0" customHeight="true">
      <c r="A9" t="s" s="4">
        <v>181</v>
      </c>
      <c r="B9" t="s" s="4">
        <v>2693</v>
      </c>
      <c r="C9" t="s" s="4">
        <v>2683</v>
      </c>
      <c r="D9" t="s" s="4">
        <v>2684</v>
      </c>
      <c r="E9" t="s" s="4">
        <v>182</v>
      </c>
    </row>
    <row r="10" ht="45.0" customHeight="true">
      <c r="A10" t="s" s="4">
        <v>195</v>
      </c>
      <c r="B10" t="s" s="4">
        <v>2694</v>
      </c>
      <c r="C10" t="s" s="4">
        <v>2683</v>
      </c>
      <c r="D10" t="s" s="4">
        <v>2684</v>
      </c>
      <c r="E10" t="s" s="4">
        <v>105</v>
      </c>
    </row>
    <row r="11" ht="45.0" customHeight="true">
      <c r="A11" t="s" s="4">
        <v>212</v>
      </c>
      <c r="B11" t="s" s="4">
        <v>2695</v>
      </c>
      <c r="C11" t="s" s="4">
        <v>2688</v>
      </c>
      <c r="D11" t="s" s="4">
        <v>2689</v>
      </c>
      <c r="E11" t="s" s="4">
        <v>2696</v>
      </c>
    </row>
    <row r="12" ht="45.0" customHeight="true">
      <c r="A12" t="s" s="4">
        <v>212</v>
      </c>
      <c r="B12" t="s" s="4">
        <v>2697</v>
      </c>
      <c r="C12" t="s" s="4">
        <v>2683</v>
      </c>
      <c r="D12" t="s" s="4">
        <v>2684</v>
      </c>
      <c r="E12" t="s" s="4">
        <v>1253</v>
      </c>
    </row>
    <row r="13" ht="45.0" customHeight="true">
      <c r="A13" t="s" s="4">
        <v>227</v>
      </c>
      <c r="B13" t="s" s="4">
        <v>2698</v>
      </c>
      <c r="C13" t="s" s="4">
        <v>2683</v>
      </c>
      <c r="D13" t="s" s="4">
        <v>2684</v>
      </c>
      <c r="E13" t="s" s="4">
        <v>105</v>
      </c>
    </row>
    <row r="14" ht="45.0" customHeight="true">
      <c r="A14" t="s" s="4">
        <v>240</v>
      </c>
      <c r="B14" t="s" s="4">
        <v>2699</v>
      </c>
      <c r="C14" t="s" s="4">
        <v>2688</v>
      </c>
      <c r="D14" t="s" s="4">
        <v>2689</v>
      </c>
      <c r="E14" t="s" s="4">
        <v>2700</v>
      </c>
    </row>
    <row r="15" ht="45.0" customHeight="true">
      <c r="A15" t="s" s="4">
        <v>240</v>
      </c>
      <c r="B15" t="s" s="4">
        <v>2701</v>
      </c>
      <c r="C15" t="s" s="4">
        <v>2683</v>
      </c>
      <c r="D15" t="s" s="4">
        <v>2684</v>
      </c>
      <c r="E15" t="s" s="4">
        <v>2702</v>
      </c>
    </row>
    <row r="16" ht="45.0" customHeight="true">
      <c r="A16" t="s" s="4">
        <v>250</v>
      </c>
      <c r="B16" t="s" s="4">
        <v>2703</v>
      </c>
      <c r="C16" t="s" s="4">
        <v>2683</v>
      </c>
      <c r="D16" t="s" s="4">
        <v>2684</v>
      </c>
      <c r="E16" t="s" s="4">
        <v>251</v>
      </c>
    </row>
    <row r="17" ht="45.0" customHeight="true">
      <c r="A17" t="s" s="4">
        <v>262</v>
      </c>
      <c r="B17" t="s" s="4">
        <v>2704</v>
      </c>
      <c r="C17" t="s" s="4">
        <v>2683</v>
      </c>
      <c r="D17" t="s" s="4">
        <v>2684</v>
      </c>
      <c r="E17" t="s" s="4">
        <v>263</v>
      </c>
    </row>
    <row r="18" ht="45.0" customHeight="true">
      <c r="A18" t="s" s="4">
        <v>276</v>
      </c>
      <c r="B18" t="s" s="4">
        <v>2705</v>
      </c>
      <c r="C18" t="s" s="4">
        <v>2683</v>
      </c>
      <c r="D18" t="s" s="4">
        <v>2684</v>
      </c>
      <c r="E18" t="s" s="4">
        <v>277</v>
      </c>
    </row>
    <row r="19" ht="45.0" customHeight="true">
      <c r="A19" t="s" s="4">
        <v>287</v>
      </c>
      <c r="B19" t="s" s="4">
        <v>2706</v>
      </c>
      <c r="C19" t="s" s="4">
        <v>2683</v>
      </c>
      <c r="D19" t="s" s="4">
        <v>2684</v>
      </c>
      <c r="E19" t="s" s="4">
        <v>277</v>
      </c>
    </row>
    <row r="20" ht="45.0" customHeight="true">
      <c r="A20" t="s" s="4">
        <v>299</v>
      </c>
      <c r="B20" t="s" s="4">
        <v>2707</v>
      </c>
      <c r="C20" t="s" s="4">
        <v>2683</v>
      </c>
      <c r="D20" t="s" s="4">
        <v>2684</v>
      </c>
      <c r="E20" t="s" s="4">
        <v>300</v>
      </c>
    </row>
    <row r="21" ht="45.0" customHeight="true">
      <c r="A21" t="s" s="4">
        <v>312</v>
      </c>
      <c r="B21" t="s" s="4">
        <v>2708</v>
      </c>
      <c r="C21" t="s" s="4">
        <v>2683</v>
      </c>
      <c r="D21" t="s" s="4">
        <v>2684</v>
      </c>
      <c r="E21" t="s" s="4">
        <v>313</v>
      </c>
    </row>
    <row r="22" ht="45.0" customHeight="true">
      <c r="A22" t="s" s="4">
        <v>326</v>
      </c>
      <c r="B22" t="s" s="4">
        <v>2709</v>
      </c>
      <c r="C22" t="s" s="4">
        <v>2683</v>
      </c>
      <c r="D22" t="s" s="4">
        <v>2684</v>
      </c>
      <c r="E22" t="s" s="4">
        <v>514</v>
      </c>
    </row>
    <row r="23" ht="45.0" customHeight="true">
      <c r="A23" t="s" s="4">
        <v>326</v>
      </c>
      <c r="B23" t="s" s="4">
        <v>2710</v>
      </c>
      <c r="C23" t="s" s="4">
        <v>2688</v>
      </c>
      <c r="D23" t="s" s="4">
        <v>2689</v>
      </c>
      <c r="E23" t="s" s="4">
        <v>2711</v>
      </c>
    </row>
    <row r="24" ht="45.0" customHeight="true">
      <c r="A24" t="s" s="4">
        <v>338</v>
      </c>
      <c r="B24" t="s" s="4">
        <v>2712</v>
      </c>
      <c r="C24" t="s" s="4">
        <v>2688</v>
      </c>
      <c r="D24" t="s" s="4">
        <v>2689</v>
      </c>
      <c r="E24" t="s" s="4">
        <v>2711</v>
      </c>
    </row>
    <row r="25" ht="45.0" customHeight="true">
      <c r="A25" t="s" s="4">
        <v>338</v>
      </c>
      <c r="B25" t="s" s="4">
        <v>2713</v>
      </c>
      <c r="C25" t="s" s="4">
        <v>2683</v>
      </c>
      <c r="D25" t="s" s="4">
        <v>2684</v>
      </c>
      <c r="E25" t="s" s="4">
        <v>514</v>
      </c>
    </row>
    <row r="26" ht="45.0" customHeight="true">
      <c r="A26" t="s" s="4">
        <v>349</v>
      </c>
      <c r="B26" t="s" s="4">
        <v>2714</v>
      </c>
      <c r="C26" t="s" s="4">
        <v>2683</v>
      </c>
      <c r="D26" t="s" s="4">
        <v>2684</v>
      </c>
      <c r="E26" t="s" s="4">
        <v>350</v>
      </c>
    </row>
    <row r="27" ht="45.0" customHeight="true">
      <c r="A27" t="s" s="4">
        <v>364</v>
      </c>
      <c r="B27" t="s" s="4">
        <v>2715</v>
      </c>
      <c r="C27" t="s" s="4">
        <v>2683</v>
      </c>
      <c r="D27" t="s" s="4">
        <v>2684</v>
      </c>
      <c r="E27" t="s" s="4">
        <v>105</v>
      </c>
    </row>
    <row r="28" ht="45.0" customHeight="true">
      <c r="A28" t="s" s="4">
        <v>378</v>
      </c>
      <c r="B28" t="s" s="4">
        <v>2716</v>
      </c>
      <c r="C28" t="s" s="4">
        <v>2683</v>
      </c>
      <c r="D28" t="s" s="4">
        <v>2684</v>
      </c>
      <c r="E28" t="s" s="4">
        <v>2009</v>
      </c>
    </row>
    <row r="29" ht="45.0" customHeight="true">
      <c r="A29" t="s" s="4">
        <v>378</v>
      </c>
      <c r="B29" t="s" s="4">
        <v>2717</v>
      </c>
      <c r="C29" t="s" s="4">
        <v>2688</v>
      </c>
      <c r="D29" t="s" s="4">
        <v>2689</v>
      </c>
      <c r="E29" t="s" s="4">
        <v>2718</v>
      </c>
    </row>
    <row r="30" ht="45.0" customHeight="true">
      <c r="A30" t="s" s="4">
        <v>391</v>
      </c>
      <c r="B30" t="s" s="4">
        <v>2719</v>
      </c>
      <c r="C30" t="s" s="4">
        <v>2683</v>
      </c>
      <c r="D30" t="s" s="4">
        <v>2684</v>
      </c>
      <c r="E30" t="s" s="4">
        <v>105</v>
      </c>
    </row>
    <row r="31" ht="45.0" customHeight="true">
      <c r="A31" t="s" s="4">
        <v>403</v>
      </c>
      <c r="B31" t="s" s="4">
        <v>2720</v>
      </c>
      <c r="C31" t="s" s="4">
        <v>2688</v>
      </c>
      <c r="D31" t="s" s="4">
        <v>2689</v>
      </c>
      <c r="E31" t="s" s="4">
        <v>2721</v>
      </c>
    </row>
    <row r="32" ht="45.0" customHeight="true">
      <c r="A32" t="s" s="4">
        <v>403</v>
      </c>
      <c r="B32" t="s" s="4">
        <v>2722</v>
      </c>
      <c r="C32" t="s" s="4">
        <v>2683</v>
      </c>
      <c r="D32" t="s" s="4">
        <v>2684</v>
      </c>
      <c r="E32" t="s" s="4">
        <v>2723</v>
      </c>
    </row>
    <row r="33" ht="45.0" customHeight="true">
      <c r="A33" t="s" s="4">
        <v>414</v>
      </c>
      <c r="B33" t="s" s="4">
        <v>2724</v>
      </c>
      <c r="C33" t="s" s="4">
        <v>2688</v>
      </c>
      <c r="D33" t="s" s="4">
        <v>2689</v>
      </c>
      <c r="E33" t="s" s="4">
        <v>2725</v>
      </c>
    </row>
    <row r="34" ht="45.0" customHeight="true">
      <c r="A34" t="s" s="4">
        <v>414</v>
      </c>
      <c r="B34" t="s" s="4">
        <v>2726</v>
      </c>
      <c r="C34" t="s" s="4">
        <v>2683</v>
      </c>
      <c r="D34" t="s" s="4">
        <v>2684</v>
      </c>
      <c r="E34" t="s" s="4">
        <v>2727</v>
      </c>
    </row>
    <row r="35" ht="45.0" customHeight="true">
      <c r="A35" t="s" s="4">
        <v>424</v>
      </c>
      <c r="B35" t="s" s="4">
        <v>2728</v>
      </c>
      <c r="C35" t="s" s="4">
        <v>2688</v>
      </c>
      <c r="D35" t="s" s="4">
        <v>2689</v>
      </c>
      <c r="E35" t="s" s="4">
        <v>2725</v>
      </c>
    </row>
    <row r="36" ht="45.0" customHeight="true">
      <c r="A36" t="s" s="4">
        <v>424</v>
      </c>
      <c r="B36" t="s" s="4">
        <v>2729</v>
      </c>
      <c r="C36" t="s" s="4">
        <v>2683</v>
      </c>
      <c r="D36" t="s" s="4">
        <v>2684</v>
      </c>
      <c r="E36" t="s" s="4">
        <v>2730</v>
      </c>
    </row>
    <row r="37" ht="45.0" customHeight="true">
      <c r="A37" t="s" s="4">
        <v>438</v>
      </c>
      <c r="B37" t="s" s="4">
        <v>2731</v>
      </c>
      <c r="C37" t="s" s="4">
        <v>2688</v>
      </c>
      <c r="D37" t="s" s="4">
        <v>2689</v>
      </c>
      <c r="E37" t="s" s="4">
        <v>2732</v>
      </c>
    </row>
    <row r="38" ht="45.0" customHeight="true">
      <c r="A38" t="s" s="4">
        <v>438</v>
      </c>
      <c r="B38" t="s" s="4">
        <v>2733</v>
      </c>
      <c r="C38" t="s" s="4">
        <v>2683</v>
      </c>
      <c r="D38" t="s" s="4">
        <v>2684</v>
      </c>
      <c r="E38" t="s" s="4">
        <v>2734</v>
      </c>
    </row>
    <row r="39" ht="45.0" customHeight="true">
      <c r="A39" t="s" s="4">
        <v>450</v>
      </c>
      <c r="B39" t="s" s="4">
        <v>2735</v>
      </c>
      <c r="C39" t="s" s="4">
        <v>2683</v>
      </c>
      <c r="D39" t="s" s="4">
        <v>2684</v>
      </c>
      <c r="E39" t="s" s="4">
        <v>451</v>
      </c>
    </row>
    <row r="40" ht="45.0" customHeight="true">
      <c r="A40" t="s" s="4">
        <v>459</v>
      </c>
      <c r="B40" t="s" s="4">
        <v>2736</v>
      </c>
      <c r="C40" t="s" s="4">
        <v>2688</v>
      </c>
      <c r="D40" t="s" s="4">
        <v>2689</v>
      </c>
      <c r="E40" t="s" s="4">
        <v>460</v>
      </c>
    </row>
    <row r="41" ht="45.0" customHeight="true">
      <c r="A41" t="s" s="4">
        <v>459</v>
      </c>
      <c r="B41" t="s" s="4">
        <v>2737</v>
      </c>
      <c r="C41" t="s" s="4">
        <v>2683</v>
      </c>
      <c r="D41" t="s" s="4">
        <v>2684</v>
      </c>
      <c r="E41" t="s" s="4">
        <v>105</v>
      </c>
    </row>
    <row r="42" ht="45.0" customHeight="true">
      <c r="A42" t="s" s="4">
        <v>470</v>
      </c>
      <c r="B42" t="s" s="4">
        <v>2738</v>
      </c>
      <c r="C42" t="s" s="4">
        <v>2688</v>
      </c>
      <c r="D42" t="s" s="4">
        <v>2689</v>
      </c>
      <c r="E42" t="s" s="4">
        <v>2696</v>
      </c>
    </row>
    <row r="43" ht="45.0" customHeight="true">
      <c r="A43" t="s" s="4">
        <v>470</v>
      </c>
      <c r="B43" t="s" s="4">
        <v>2739</v>
      </c>
      <c r="C43" t="s" s="4">
        <v>2683</v>
      </c>
      <c r="D43" t="s" s="4">
        <v>2684</v>
      </c>
      <c r="E43" t="s" s="4">
        <v>1253</v>
      </c>
    </row>
    <row r="44" ht="45.0" customHeight="true">
      <c r="A44" t="s" s="4">
        <v>475</v>
      </c>
      <c r="B44" t="s" s="4">
        <v>2740</v>
      </c>
      <c r="C44" t="s" s="4">
        <v>2683</v>
      </c>
      <c r="D44" t="s" s="4">
        <v>2684</v>
      </c>
      <c r="E44" t="s" s="4">
        <v>476</v>
      </c>
    </row>
    <row r="45" ht="45.0" customHeight="true">
      <c r="A45" t="s" s="4">
        <v>484</v>
      </c>
      <c r="B45" t="s" s="4">
        <v>2741</v>
      </c>
      <c r="C45" t="s" s="4">
        <v>2683</v>
      </c>
      <c r="D45" t="s" s="4">
        <v>2684</v>
      </c>
      <c r="E45" t="s" s="4">
        <v>485</v>
      </c>
    </row>
    <row r="46" ht="45.0" customHeight="true">
      <c r="A46" t="s" s="4">
        <v>498</v>
      </c>
      <c r="B46" t="s" s="4">
        <v>2742</v>
      </c>
      <c r="C46" t="s" s="4">
        <v>2688</v>
      </c>
      <c r="D46" t="s" s="4">
        <v>2689</v>
      </c>
      <c r="E46" t="s" s="4">
        <v>2743</v>
      </c>
    </row>
    <row r="47" ht="45.0" customHeight="true">
      <c r="A47" t="s" s="4">
        <v>498</v>
      </c>
      <c r="B47" t="s" s="4">
        <v>2744</v>
      </c>
      <c r="C47" t="s" s="4">
        <v>2683</v>
      </c>
      <c r="D47" t="s" s="4">
        <v>2684</v>
      </c>
      <c r="E47" t="s" s="4">
        <v>2745</v>
      </c>
    </row>
    <row r="48" ht="45.0" customHeight="true">
      <c r="A48" t="s" s="4">
        <v>513</v>
      </c>
      <c r="B48" t="s" s="4">
        <v>2746</v>
      </c>
      <c r="C48" t="s" s="4">
        <v>2683</v>
      </c>
      <c r="D48" t="s" s="4">
        <v>2684</v>
      </c>
      <c r="E48" t="s" s="4">
        <v>105</v>
      </c>
    </row>
    <row r="49" ht="45.0" customHeight="true">
      <c r="A49" t="s" s="4">
        <v>528</v>
      </c>
      <c r="B49" t="s" s="4">
        <v>2747</v>
      </c>
      <c r="C49" t="s" s="4">
        <v>2748</v>
      </c>
      <c r="D49" t="s" s="4">
        <v>2749</v>
      </c>
      <c r="E49" t="s" s="4">
        <v>2750</v>
      </c>
    </row>
    <row r="50" ht="45.0" customHeight="true">
      <c r="A50" t="s" s="4">
        <v>528</v>
      </c>
      <c r="B50" t="s" s="4">
        <v>2751</v>
      </c>
      <c r="C50" t="s" s="4">
        <v>2683</v>
      </c>
      <c r="D50" t="s" s="4">
        <v>2684</v>
      </c>
      <c r="E50" t="s" s="4">
        <v>2090</v>
      </c>
    </row>
    <row r="51" ht="45.0" customHeight="true">
      <c r="A51" t="s" s="4">
        <v>540</v>
      </c>
      <c r="B51" t="s" s="4">
        <v>2752</v>
      </c>
      <c r="C51" t="s" s="4">
        <v>2683</v>
      </c>
      <c r="D51" t="s" s="4">
        <v>2684</v>
      </c>
      <c r="E51" t="s" s="4">
        <v>541</v>
      </c>
    </row>
    <row r="52" ht="45.0" customHeight="true">
      <c r="A52" t="s" s="4">
        <v>549</v>
      </c>
      <c r="B52" t="s" s="4">
        <v>2753</v>
      </c>
      <c r="C52" t="s" s="4">
        <v>2683</v>
      </c>
      <c r="D52" t="s" s="4">
        <v>2684</v>
      </c>
      <c r="E52" t="s" s="4">
        <v>550</v>
      </c>
    </row>
    <row r="53" ht="45.0" customHeight="true">
      <c r="A53" t="s" s="4">
        <v>561</v>
      </c>
      <c r="B53" t="s" s="4">
        <v>2754</v>
      </c>
      <c r="C53" t="s" s="4">
        <v>2683</v>
      </c>
      <c r="D53" t="s" s="4">
        <v>2684</v>
      </c>
      <c r="E53" t="s" s="4">
        <v>562</v>
      </c>
    </row>
    <row r="54" ht="45.0" customHeight="true">
      <c r="A54" t="s" s="4">
        <v>572</v>
      </c>
      <c r="B54" t="s" s="4">
        <v>2755</v>
      </c>
      <c r="C54" t="s" s="4">
        <v>2683</v>
      </c>
      <c r="D54" t="s" s="4">
        <v>2684</v>
      </c>
      <c r="E54" t="s" s="4">
        <v>573</v>
      </c>
    </row>
    <row r="55" ht="45.0" customHeight="true">
      <c r="A55" t="s" s="4">
        <v>580</v>
      </c>
      <c r="B55" t="s" s="4">
        <v>2756</v>
      </c>
      <c r="C55" t="s" s="4">
        <v>2683</v>
      </c>
      <c r="D55" t="s" s="4">
        <v>2684</v>
      </c>
      <c r="E55" t="s" s="4">
        <v>581</v>
      </c>
    </row>
    <row r="56" ht="45.0" customHeight="true">
      <c r="A56" t="s" s="4">
        <v>594</v>
      </c>
      <c r="B56" t="s" s="4">
        <v>2757</v>
      </c>
      <c r="C56" t="s" s="4">
        <v>2683</v>
      </c>
      <c r="D56" t="s" s="4">
        <v>2684</v>
      </c>
      <c r="E56" t="s" s="4">
        <v>595</v>
      </c>
    </row>
    <row r="57" ht="45.0" customHeight="true">
      <c r="A57" t="s" s="4">
        <v>599</v>
      </c>
      <c r="B57" t="s" s="4">
        <v>2758</v>
      </c>
      <c r="C57" t="s" s="4">
        <v>2683</v>
      </c>
      <c r="D57" t="s" s="4">
        <v>2684</v>
      </c>
      <c r="E57" t="s" s="4">
        <v>600</v>
      </c>
    </row>
    <row r="58" ht="45.0" customHeight="true">
      <c r="A58" t="s" s="4">
        <v>610</v>
      </c>
      <c r="B58" t="s" s="4">
        <v>2759</v>
      </c>
      <c r="C58" t="s" s="4">
        <v>2683</v>
      </c>
      <c r="D58" t="s" s="4">
        <v>2684</v>
      </c>
      <c r="E58" t="s" s="4">
        <v>105</v>
      </c>
    </row>
    <row r="59" ht="45.0" customHeight="true">
      <c r="A59" t="s" s="4">
        <v>610</v>
      </c>
      <c r="B59" t="s" s="4">
        <v>2760</v>
      </c>
      <c r="C59" t="s" s="4">
        <v>2688</v>
      </c>
      <c r="D59" t="s" s="4">
        <v>2689</v>
      </c>
      <c r="E59" t="s" s="4">
        <v>611</v>
      </c>
    </row>
    <row r="60" ht="45.0" customHeight="true">
      <c r="A60" t="s" s="4">
        <v>619</v>
      </c>
      <c r="B60" t="s" s="4">
        <v>2761</v>
      </c>
      <c r="C60" t="s" s="4">
        <v>2683</v>
      </c>
      <c r="D60" t="s" s="4">
        <v>2684</v>
      </c>
      <c r="E60" t="s" s="4">
        <v>620</v>
      </c>
    </row>
    <row r="61" ht="45.0" customHeight="true">
      <c r="A61" t="s" s="4">
        <v>632</v>
      </c>
      <c r="B61" t="s" s="4">
        <v>2762</v>
      </c>
      <c r="C61" t="s" s="4">
        <v>2688</v>
      </c>
      <c r="D61" t="s" s="4">
        <v>2689</v>
      </c>
      <c r="E61" t="s" s="4">
        <v>2763</v>
      </c>
    </row>
    <row r="62" ht="45.0" customHeight="true">
      <c r="A62" t="s" s="4">
        <v>632</v>
      </c>
      <c r="B62" t="s" s="4">
        <v>2764</v>
      </c>
      <c r="C62" t="s" s="4">
        <v>2683</v>
      </c>
      <c r="D62" t="s" s="4">
        <v>2684</v>
      </c>
      <c r="E62" t="s" s="4">
        <v>2765</v>
      </c>
    </row>
    <row r="63" ht="45.0" customHeight="true">
      <c r="A63" t="s" s="4">
        <v>644</v>
      </c>
      <c r="B63" t="s" s="4">
        <v>2766</v>
      </c>
      <c r="C63" t="s" s="4">
        <v>2688</v>
      </c>
      <c r="D63" t="s" s="4">
        <v>2689</v>
      </c>
      <c r="E63" t="s" s="4">
        <v>2767</v>
      </c>
    </row>
    <row r="64" ht="45.0" customHeight="true">
      <c r="A64" t="s" s="4">
        <v>644</v>
      </c>
      <c r="B64" t="s" s="4">
        <v>2768</v>
      </c>
      <c r="C64" t="s" s="4">
        <v>2683</v>
      </c>
      <c r="D64" t="s" s="4">
        <v>2684</v>
      </c>
      <c r="E64" t="s" s="4">
        <v>2769</v>
      </c>
    </row>
    <row r="65" ht="45.0" customHeight="true">
      <c r="A65" t="s" s="4">
        <v>653</v>
      </c>
      <c r="B65" t="s" s="4">
        <v>2770</v>
      </c>
      <c r="C65" t="s" s="4">
        <v>2688</v>
      </c>
      <c r="D65" t="s" s="4">
        <v>2689</v>
      </c>
      <c r="E65" t="s" s="4">
        <v>2767</v>
      </c>
    </row>
    <row r="66" ht="45.0" customHeight="true">
      <c r="A66" t="s" s="4">
        <v>653</v>
      </c>
      <c r="B66" t="s" s="4">
        <v>2771</v>
      </c>
      <c r="C66" t="s" s="4">
        <v>2683</v>
      </c>
      <c r="D66" t="s" s="4">
        <v>2684</v>
      </c>
      <c r="E66" t="s" s="4">
        <v>2772</v>
      </c>
    </row>
    <row r="67" ht="45.0" customHeight="true">
      <c r="A67" t="s" s="4">
        <v>665</v>
      </c>
      <c r="B67" t="s" s="4">
        <v>2773</v>
      </c>
      <c r="C67" t="s" s="4">
        <v>2683</v>
      </c>
      <c r="D67" t="s" s="4">
        <v>2684</v>
      </c>
      <c r="E67" t="s" s="4">
        <v>105</v>
      </c>
    </row>
    <row r="68" ht="45.0" customHeight="true">
      <c r="A68" t="s" s="4">
        <v>673</v>
      </c>
      <c r="B68" t="s" s="4">
        <v>2774</v>
      </c>
      <c r="C68" t="s" s="4">
        <v>2683</v>
      </c>
      <c r="D68" t="s" s="4">
        <v>2684</v>
      </c>
      <c r="E68" t="s" s="4">
        <v>674</v>
      </c>
    </row>
    <row r="69" ht="45.0" customHeight="true">
      <c r="A69" t="s" s="4">
        <v>683</v>
      </c>
      <c r="B69" t="s" s="4">
        <v>2775</v>
      </c>
      <c r="C69" t="s" s="4">
        <v>2688</v>
      </c>
      <c r="D69" t="s" s="4">
        <v>2689</v>
      </c>
      <c r="E69" t="s" s="4">
        <v>460</v>
      </c>
    </row>
    <row r="70" ht="45.0" customHeight="true">
      <c r="A70" t="s" s="4">
        <v>683</v>
      </c>
      <c r="B70" t="s" s="4">
        <v>2776</v>
      </c>
      <c r="C70" t="s" s="4">
        <v>2683</v>
      </c>
      <c r="D70" t="s" s="4">
        <v>2684</v>
      </c>
      <c r="E70" t="s" s="4">
        <v>105</v>
      </c>
    </row>
    <row r="71" ht="45.0" customHeight="true">
      <c r="A71" t="s" s="4">
        <v>692</v>
      </c>
      <c r="B71" t="s" s="4">
        <v>2777</v>
      </c>
      <c r="C71" t="s" s="4">
        <v>2683</v>
      </c>
      <c r="D71" t="s" s="4">
        <v>2684</v>
      </c>
      <c r="E71" t="s" s="4">
        <v>693</v>
      </c>
    </row>
    <row r="72" ht="45.0" customHeight="true">
      <c r="A72" t="s" s="4">
        <v>704</v>
      </c>
      <c r="B72" t="s" s="4">
        <v>2778</v>
      </c>
      <c r="C72" t="s" s="4">
        <v>2683</v>
      </c>
      <c r="D72" t="s" s="4">
        <v>2684</v>
      </c>
      <c r="E72" t="s" s="4">
        <v>705</v>
      </c>
    </row>
    <row r="73" ht="45.0" customHeight="true">
      <c r="A73" t="s" s="4">
        <v>718</v>
      </c>
      <c r="B73" t="s" s="4">
        <v>2779</v>
      </c>
      <c r="C73" t="s" s="4">
        <v>2688</v>
      </c>
      <c r="D73" t="s" s="4">
        <v>2689</v>
      </c>
      <c r="E73" t="s" s="4">
        <v>2780</v>
      </c>
    </row>
    <row r="74" ht="45.0" customHeight="true">
      <c r="A74" t="s" s="4">
        <v>718</v>
      </c>
      <c r="B74" t="s" s="4">
        <v>2781</v>
      </c>
      <c r="C74" t="s" s="4">
        <v>2683</v>
      </c>
      <c r="D74" t="s" s="4">
        <v>2684</v>
      </c>
      <c r="E74" t="s" s="4">
        <v>2782</v>
      </c>
    </row>
    <row r="75" ht="45.0" customHeight="true">
      <c r="A75" t="s" s="4">
        <v>730</v>
      </c>
      <c r="B75" t="s" s="4">
        <v>2783</v>
      </c>
      <c r="C75" t="s" s="4">
        <v>2683</v>
      </c>
      <c r="D75" t="s" s="4">
        <v>2684</v>
      </c>
      <c r="E75" t="s" s="4">
        <v>105</v>
      </c>
    </row>
    <row r="76" ht="45.0" customHeight="true">
      <c r="A76" t="s" s="4">
        <v>738</v>
      </c>
      <c r="B76" t="s" s="4">
        <v>2784</v>
      </c>
      <c r="C76" t="s" s="4">
        <v>2748</v>
      </c>
      <c r="D76" t="s" s="4">
        <v>2749</v>
      </c>
      <c r="E76" t="s" s="4">
        <v>2785</v>
      </c>
    </row>
    <row r="77" ht="45.0" customHeight="true">
      <c r="A77" t="s" s="4">
        <v>738</v>
      </c>
      <c r="B77" t="s" s="4">
        <v>2786</v>
      </c>
      <c r="C77" t="s" s="4">
        <v>2683</v>
      </c>
      <c r="D77" t="s" s="4">
        <v>2684</v>
      </c>
      <c r="E77" t="s" s="4">
        <v>2787</v>
      </c>
    </row>
    <row r="78" ht="45.0" customHeight="true">
      <c r="A78" t="s" s="4">
        <v>744</v>
      </c>
      <c r="B78" t="s" s="4">
        <v>2788</v>
      </c>
      <c r="C78" t="s" s="4">
        <v>2683</v>
      </c>
      <c r="D78" t="s" s="4">
        <v>2684</v>
      </c>
      <c r="E78" t="s" s="4">
        <v>745</v>
      </c>
    </row>
    <row r="79" ht="45.0" customHeight="true">
      <c r="A79" t="s" s="4">
        <v>754</v>
      </c>
      <c r="B79" t="s" s="4">
        <v>2789</v>
      </c>
      <c r="C79" t="s" s="4">
        <v>2688</v>
      </c>
      <c r="D79" t="s" s="4">
        <v>2689</v>
      </c>
      <c r="E79" t="s" s="4">
        <v>2790</v>
      </c>
    </row>
    <row r="80" ht="45.0" customHeight="true">
      <c r="A80" t="s" s="4">
        <v>754</v>
      </c>
      <c r="B80" t="s" s="4">
        <v>2791</v>
      </c>
      <c r="C80" t="s" s="4">
        <v>2683</v>
      </c>
      <c r="D80" t="s" s="4">
        <v>2684</v>
      </c>
      <c r="E80" t="s" s="4">
        <v>2792</v>
      </c>
    </row>
    <row r="81" ht="45.0" customHeight="true">
      <c r="A81" t="s" s="4">
        <v>765</v>
      </c>
      <c r="B81" t="s" s="4">
        <v>2793</v>
      </c>
      <c r="C81" t="s" s="4">
        <v>2748</v>
      </c>
      <c r="D81" t="s" s="4">
        <v>2749</v>
      </c>
      <c r="E81" t="s" s="4">
        <v>2794</v>
      </c>
    </row>
    <row r="82" ht="45.0" customHeight="true">
      <c r="A82" t="s" s="4">
        <v>765</v>
      </c>
      <c r="B82" t="s" s="4">
        <v>2795</v>
      </c>
      <c r="C82" t="s" s="4">
        <v>2683</v>
      </c>
      <c r="D82" t="s" s="4">
        <v>2684</v>
      </c>
      <c r="E82" t="s" s="4">
        <v>2796</v>
      </c>
    </row>
    <row r="83" ht="45.0" customHeight="true">
      <c r="A83" t="s" s="4">
        <v>783</v>
      </c>
      <c r="B83" t="s" s="4">
        <v>2797</v>
      </c>
      <c r="C83" t="s" s="4">
        <v>2798</v>
      </c>
      <c r="D83" t="s" s="4">
        <v>2799</v>
      </c>
      <c r="E83" t="s" s="4">
        <v>2800</v>
      </c>
    </row>
    <row r="84" ht="45.0" customHeight="true">
      <c r="A84" t="s" s="4">
        <v>783</v>
      </c>
      <c r="B84" t="s" s="4">
        <v>2801</v>
      </c>
      <c r="C84" t="s" s="4">
        <v>2802</v>
      </c>
      <c r="D84" t="s" s="4">
        <v>2803</v>
      </c>
      <c r="E84" t="s" s="4">
        <v>2804</v>
      </c>
    </row>
    <row r="85" ht="45.0" customHeight="true">
      <c r="A85" t="s" s="4">
        <v>794</v>
      </c>
      <c r="B85" t="s" s="4">
        <v>2805</v>
      </c>
      <c r="C85" t="s" s="4">
        <v>2748</v>
      </c>
      <c r="D85" t="s" s="4">
        <v>2749</v>
      </c>
      <c r="E85" t="s" s="4">
        <v>2806</v>
      </c>
    </row>
    <row r="86" ht="45.0" customHeight="true">
      <c r="A86" t="s" s="4">
        <v>794</v>
      </c>
      <c r="B86" t="s" s="4">
        <v>2807</v>
      </c>
      <c r="C86" t="s" s="4">
        <v>2683</v>
      </c>
      <c r="D86" t="s" s="4">
        <v>2684</v>
      </c>
      <c r="E86" t="s" s="4">
        <v>2808</v>
      </c>
    </row>
    <row r="87" ht="45.0" customHeight="true">
      <c r="A87" t="s" s="4">
        <v>804</v>
      </c>
      <c r="B87" t="s" s="4">
        <v>2809</v>
      </c>
      <c r="C87" t="s" s="4">
        <v>2683</v>
      </c>
      <c r="D87" t="s" s="4">
        <v>2684</v>
      </c>
      <c r="E87" t="s" s="4">
        <v>805</v>
      </c>
    </row>
    <row r="88" ht="45.0" customHeight="true">
      <c r="A88" t="s" s="4">
        <v>811</v>
      </c>
      <c r="B88" t="s" s="4">
        <v>2810</v>
      </c>
      <c r="C88" t="s" s="4">
        <v>2683</v>
      </c>
      <c r="D88" t="s" s="4">
        <v>2684</v>
      </c>
      <c r="E88" t="s" s="4">
        <v>105</v>
      </c>
    </row>
    <row r="89" ht="45.0" customHeight="true">
      <c r="A89" t="s" s="4">
        <v>818</v>
      </c>
      <c r="B89" t="s" s="4">
        <v>2811</v>
      </c>
      <c r="C89" t="s" s="4">
        <v>2683</v>
      </c>
      <c r="D89" t="s" s="4">
        <v>2684</v>
      </c>
      <c r="E89" t="s" s="4">
        <v>105</v>
      </c>
    </row>
    <row r="90" ht="45.0" customHeight="true">
      <c r="A90" t="s" s="4">
        <v>822</v>
      </c>
      <c r="B90" t="s" s="4">
        <v>2812</v>
      </c>
      <c r="C90" t="s" s="4">
        <v>2683</v>
      </c>
      <c r="D90" t="s" s="4">
        <v>2684</v>
      </c>
      <c r="E90" t="s" s="4">
        <v>823</v>
      </c>
    </row>
    <row r="91" ht="45.0" customHeight="true">
      <c r="A91" t="s" s="4">
        <v>832</v>
      </c>
      <c r="B91" t="s" s="4">
        <v>2813</v>
      </c>
      <c r="C91" t="s" s="4">
        <v>2683</v>
      </c>
      <c r="D91" t="s" s="4">
        <v>2684</v>
      </c>
      <c r="E91" t="s" s="4">
        <v>833</v>
      </c>
    </row>
    <row r="92" ht="45.0" customHeight="true">
      <c r="A92" t="s" s="4">
        <v>843</v>
      </c>
      <c r="B92" t="s" s="4">
        <v>2814</v>
      </c>
      <c r="C92" t="s" s="4">
        <v>2683</v>
      </c>
      <c r="D92" t="s" s="4">
        <v>2684</v>
      </c>
      <c r="E92" t="s" s="4">
        <v>844</v>
      </c>
    </row>
    <row r="93" ht="45.0" customHeight="true">
      <c r="A93" t="s" s="4">
        <v>848</v>
      </c>
      <c r="B93" t="s" s="4">
        <v>2815</v>
      </c>
      <c r="C93" t="s" s="4">
        <v>2683</v>
      </c>
      <c r="D93" t="s" s="4">
        <v>2684</v>
      </c>
      <c r="E93" t="s" s="4">
        <v>849</v>
      </c>
    </row>
    <row r="94" ht="45.0" customHeight="true">
      <c r="A94" t="s" s="4">
        <v>858</v>
      </c>
      <c r="B94" t="s" s="4">
        <v>2816</v>
      </c>
      <c r="C94" t="s" s="4">
        <v>2688</v>
      </c>
      <c r="D94" t="s" s="4">
        <v>2689</v>
      </c>
      <c r="E94" t="s" s="4">
        <v>2817</v>
      </c>
    </row>
    <row r="95" ht="45.0" customHeight="true">
      <c r="A95" t="s" s="4">
        <v>858</v>
      </c>
      <c r="B95" t="s" s="4">
        <v>2818</v>
      </c>
      <c r="C95" t="s" s="4">
        <v>2683</v>
      </c>
      <c r="D95" t="s" s="4">
        <v>2684</v>
      </c>
      <c r="E95" t="s" s="4">
        <v>2819</v>
      </c>
    </row>
    <row r="96" ht="45.0" customHeight="true">
      <c r="A96" t="s" s="4">
        <v>868</v>
      </c>
      <c r="B96" t="s" s="4">
        <v>2820</v>
      </c>
      <c r="C96" t="s" s="4">
        <v>2688</v>
      </c>
      <c r="D96" t="s" s="4">
        <v>2689</v>
      </c>
      <c r="E96" t="s" s="4">
        <v>2821</v>
      </c>
    </row>
    <row r="97" ht="45.0" customHeight="true">
      <c r="A97" t="s" s="4">
        <v>868</v>
      </c>
      <c r="B97" t="s" s="4">
        <v>2822</v>
      </c>
      <c r="C97" t="s" s="4">
        <v>2683</v>
      </c>
      <c r="D97" t="s" s="4">
        <v>2684</v>
      </c>
      <c r="E97" t="s" s="4">
        <v>2823</v>
      </c>
    </row>
    <row r="98" ht="45.0" customHeight="true">
      <c r="A98" t="s" s="4">
        <v>880</v>
      </c>
      <c r="B98" t="s" s="4">
        <v>2824</v>
      </c>
      <c r="C98" t="s" s="4">
        <v>2688</v>
      </c>
      <c r="D98" t="s" s="4">
        <v>2689</v>
      </c>
      <c r="E98" t="s" s="4">
        <v>2767</v>
      </c>
    </row>
    <row r="99" ht="45.0" customHeight="true">
      <c r="A99" t="s" s="4">
        <v>880</v>
      </c>
      <c r="B99" t="s" s="4">
        <v>2825</v>
      </c>
      <c r="C99" t="s" s="4">
        <v>2683</v>
      </c>
      <c r="D99" t="s" s="4">
        <v>2684</v>
      </c>
      <c r="E99" t="s" s="4">
        <v>2826</v>
      </c>
    </row>
    <row r="100" ht="45.0" customHeight="true">
      <c r="A100" t="s" s="4">
        <v>888</v>
      </c>
      <c r="B100" t="s" s="4">
        <v>2827</v>
      </c>
      <c r="C100" t="s" s="4">
        <v>2683</v>
      </c>
      <c r="D100" t="s" s="4">
        <v>2684</v>
      </c>
      <c r="E100" t="s" s="4">
        <v>889</v>
      </c>
    </row>
    <row r="101" ht="45.0" customHeight="true">
      <c r="A101" t="s" s="4">
        <v>894</v>
      </c>
      <c r="B101" t="s" s="4">
        <v>2828</v>
      </c>
      <c r="C101" t="s" s="4">
        <v>2683</v>
      </c>
      <c r="D101" t="s" s="4">
        <v>2684</v>
      </c>
      <c r="E101" t="s" s="4">
        <v>895</v>
      </c>
    </row>
    <row r="102" ht="45.0" customHeight="true">
      <c r="A102" t="s" s="4">
        <v>904</v>
      </c>
      <c r="B102" t="s" s="4">
        <v>2829</v>
      </c>
      <c r="C102" t="s" s="4">
        <v>2683</v>
      </c>
      <c r="D102" t="s" s="4">
        <v>2684</v>
      </c>
      <c r="E102" t="s" s="4">
        <v>905</v>
      </c>
    </row>
    <row r="103" ht="45.0" customHeight="true">
      <c r="A103" t="s" s="4">
        <v>916</v>
      </c>
      <c r="B103" t="s" s="4">
        <v>2830</v>
      </c>
      <c r="C103" t="s" s="4">
        <v>2688</v>
      </c>
      <c r="D103" t="s" s="4">
        <v>2689</v>
      </c>
      <c r="E103" t="s" s="4">
        <v>2831</v>
      </c>
    </row>
    <row r="104" ht="45.0" customHeight="true">
      <c r="A104" t="s" s="4">
        <v>916</v>
      </c>
      <c r="B104" t="s" s="4">
        <v>2832</v>
      </c>
      <c r="C104" t="s" s="4">
        <v>2683</v>
      </c>
      <c r="D104" t="s" s="4">
        <v>2684</v>
      </c>
      <c r="E104" t="s" s="4">
        <v>2833</v>
      </c>
    </row>
    <row r="105" ht="45.0" customHeight="true">
      <c r="A105" t="s" s="4">
        <v>922</v>
      </c>
      <c r="B105" t="s" s="4">
        <v>2834</v>
      </c>
      <c r="C105" t="s" s="4">
        <v>2683</v>
      </c>
      <c r="D105" t="s" s="4">
        <v>2684</v>
      </c>
      <c r="E105" t="s" s="4">
        <v>923</v>
      </c>
    </row>
    <row r="106" ht="45.0" customHeight="true">
      <c r="A106" t="s" s="4">
        <v>928</v>
      </c>
      <c r="B106" t="s" s="4">
        <v>2835</v>
      </c>
      <c r="C106" t="s" s="4">
        <v>2683</v>
      </c>
      <c r="D106" t="s" s="4">
        <v>2684</v>
      </c>
      <c r="E106" t="s" s="4">
        <v>929</v>
      </c>
    </row>
    <row r="107" ht="45.0" customHeight="true">
      <c r="A107" t="s" s="4">
        <v>934</v>
      </c>
      <c r="B107" t="s" s="4">
        <v>2836</v>
      </c>
      <c r="C107" t="s" s="4">
        <v>2683</v>
      </c>
      <c r="D107" t="s" s="4">
        <v>2684</v>
      </c>
      <c r="E107" t="s" s="4">
        <v>935</v>
      </c>
    </row>
    <row r="108" ht="45.0" customHeight="true">
      <c r="A108" t="s" s="4">
        <v>943</v>
      </c>
      <c r="B108" t="s" s="4">
        <v>2837</v>
      </c>
      <c r="C108" t="s" s="4">
        <v>2683</v>
      </c>
      <c r="D108" t="s" s="4">
        <v>2684</v>
      </c>
      <c r="E108" t="s" s="4">
        <v>944</v>
      </c>
    </row>
    <row r="109" ht="45.0" customHeight="true">
      <c r="A109" t="s" s="4">
        <v>948</v>
      </c>
      <c r="B109" t="s" s="4">
        <v>2838</v>
      </c>
      <c r="C109" t="s" s="4">
        <v>2683</v>
      </c>
      <c r="D109" t="s" s="4">
        <v>2684</v>
      </c>
      <c r="E109" t="s" s="4">
        <v>949</v>
      </c>
    </row>
    <row r="110" ht="45.0" customHeight="true">
      <c r="A110" t="s" s="4">
        <v>955</v>
      </c>
      <c r="B110" t="s" s="4">
        <v>2839</v>
      </c>
      <c r="C110" t="s" s="4">
        <v>2748</v>
      </c>
      <c r="D110" t="s" s="4">
        <v>2749</v>
      </c>
      <c r="E110" t="s" s="4">
        <v>2840</v>
      </c>
    </row>
    <row r="111" ht="45.0" customHeight="true">
      <c r="A111" t="s" s="4">
        <v>955</v>
      </c>
      <c r="B111" t="s" s="4">
        <v>2841</v>
      </c>
      <c r="C111" t="s" s="4">
        <v>2683</v>
      </c>
      <c r="D111" t="s" s="4">
        <v>2684</v>
      </c>
      <c r="E111" t="s" s="4">
        <v>2842</v>
      </c>
    </row>
    <row r="112" ht="45.0" customHeight="true">
      <c r="A112" t="s" s="4">
        <v>966</v>
      </c>
      <c r="B112" t="s" s="4">
        <v>2843</v>
      </c>
      <c r="C112" t="s" s="4">
        <v>2798</v>
      </c>
      <c r="D112" t="s" s="4">
        <v>2799</v>
      </c>
      <c r="E112" t="s" s="4">
        <v>2800</v>
      </c>
    </row>
    <row r="113" ht="45.0" customHeight="true">
      <c r="A113" t="s" s="4">
        <v>966</v>
      </c>
      <c r="B113" t="s" s="4">
        <v>2844</v>
      </c>
      <c r="C113" t="s" s="4">
        <v>2802</v>
      </c>
      <c r="D113" t="s" s="4">
        <v>2803</v>
      </c>
      <c r="E113" t="s" s="4">
        <v>2845</v>
      </c>
    </row>
    <row r="114" ht="45.0" customHeight="true">
      <c r="A114" t="s" s="4">
        <v>972</v>
      </c>
      <c r="B114" t="s" s="4">
        <v>2846</v>
      </c>
      <c r="C114" t="s" s="4">
        <v>2683</v>
      </c>
      <c r="D114" t="s" s="4">
        <v>2684</v>
      </c>
      <c r="E114" t="s" s="4">
        <v>906</v>
      </c>
    </row>
    <row r="115" ht="45.0" customHeight="true">
      <c r="A115" t="s" s="4">
        <v>982</v>
      </c>
      <c r="B115" t="s" s="4">
        <v>2847</v>
      </c>
      <c r="C115" t="s" s="4">
        <v>2683</v>
      </c>
      <c r="D115" t="s" s="4">
        <v>2684</v>
      </c>
      <c r="E115" t="s" s="4">
        <v>2848</v>
      </c>
    </row>
    <row r="116" ht="45.0" customHeight="true">
      <c r="A116" t="s" s="4">
        <v>982</v>
      </c>
      <c r="B116" t="s" s="4">
        <v>2849</v>
      </c>
      <c r="C116" t="s" s="4">
        <v>2688</v>
      </c>
      <c r="D116" t="s" s="4">
        <v>2689</v>
      </c>
      <c r="E116" t="s" s="4">
        <v>2850</v>
      </c>
    </row>
    <row r="117" ht="45.0" customHeight="true">
      <c r="A117" t="s" s="4">
        <v>990</v>
      </c>
      <c r="B117" t="s" s="4">
        <v>2851</v>
      </c>
      <c r="C117" t="s" s="4">
        <v>2683</v>
      </c>
      <c r="D117" t="s" s="4">
        <v>2684</v>
      </c>
      <c r="E117" t="s" s="4">
        <v>105</v>
      </c>
    </row>
    <row r="118" ht="45.0" customHeight="true">
      <c r="A118" t="s" s="4">
        <v>994</v>
      </c>
      <c r="B118" t="s" s="4">
        <v>2852</v>
      </c>
      <c r="C118" t="s" s="4">
        <v>2683</v>
      </c>
      <c r="D118" t="s" s="4">
        <v>2684</v>
      </c>
      <c r="E118" t="s" s="4">
        <v>995</v>
      </c>
    </row>
    <row r="119" ht="45.0" customHeight="true">
      <c r="A119" t="s" s="4">
        <v>1003</v>
      </c>
      <c r="B119" t="s" s="4">
        <v>2853</v>
      </c>
      <c r="C119" t="s" s="4">
        <v>2683</v>
      </c>
      <c r="D119" t="s" s="4">
        <v>2684</v>
      </c>
      <c r="E119" t="s" s="4">
        <v>1004</v>
      </c>
    </row>
    <row r="120" ht="45.0" customHeight="true">
      <c r="A120" t="s" s="4">
        <v>1008</v>
      </c>
      <c r="B120" t="s" s="4">
        <v>2854</v>
      </c>
      <c r="C120" t="s" s="4">
        <v>2683</v>
      </c>
      <c r="D120" t="s" s="4">
        <v>2684</v>
      </c>
      <c r="E120" t="s" s="4">
        <v>1009</v>
      </c>
    </row>
    <row r="121" ht="45.0" customHeight="true">
      <c r="A121" t="s" s="4">
        <v>1014</v>
      </c>
      <c r="B121" t="s" s="4">
        <v>2855</v>
      </c>
      <c r="C121" t="s" s="4">
        <v>2683</v>
      </c>
      <c r="D121" t="s" s="4">
        <v>2684</v>
      </c>
      <c r="E121" t="s" s="4">
        <v>1015</v>
      </c>
    </row>
    <row r="122" ht="45.0" customHeight="true">
      <c r="A122" t="s" s="4">
        <v>1023</v>
      </c>
      <c r="B122" t="s" s="4">
        <v>2856</v>
      </c>
      <c r="C122" t="s" s="4">
        <v>2683</v>
      </c>
      <c r="D122" t="s" s="4">
        <v>2684</v>
      </c>
      <c r="E122" t="s" s="4">
        <v>1024</v>
      </c>
    </row>
    <row r="123" ht="45.0" customHeight="true">
      <c r="A123" t="s" s="4">
        <v>1033</v>
      </c>
      <c r="B123" t="s" s="4">
        <v>2857</v>
      </c>
      <c r="C123" t="s" s="4">
        <v>2688</v>
      </c>
      <c r="D123" t="s" s="4">
        <v>2689</v>
      </c>
      <c r="E123" t="s" s="4">
        <v>2858</v>
      </c>
    </row>
    <row r="124" ht="45.0" customHeight="true">
      <c r="A124" t="s" s="4">
        <v>1033</v>
      </c>
      <c r="B124" t="s" s="4">
        <v>2859</v>
      </c>
      <c r="C124" t="s" s="4">
        <v>2683</v>
      </c>
      <c r="D124" t="s" s="4">
        <v>2684</v>
      </c>
      <c r="E124" t="s" s="4">
        <v>2860</v>
      </c>
    </row>
    <row r="125" ht="45.0" customHeight="true">
      <c r="A125" t="s" s="4">
        <v>1043</v>
      </c>
      <c r="B125" t="s" s="4">
        <v>2861</v>
      </c>
      <c r="C125" t="s" s="4">
        <v>2688</v>
      </c>
      <c r="D125" t="s" s="4">
        <v>2689</v>
      </c>
      <c r="E125" t="s" s="4">
        <v>2862</v>
      </c>
    </row>
    <row r="126" ht="45.0" customHeight="true">
      <c r="A126" t="s" s="4">
        <v>1043</v>
      </c>
      <c r="B126" t="s" s="4">
        <v>2863</v>
      </c>
      <c r="C126" t="s" s="4">
        <v>2683</v>
      </c>
      <c r="D126" t="s" s="4">
        <v>2684</v>
      </c>
      <c r="E126" t="s" s="4">
        <v>2864</v>
      </c>
    </row>
    <row r="127" ht="45.0" customHeight="true">
      <c r="A127" t="s" s="4">
        <v>1049</v>
      </c>
      <c r="B127" t="s" s="4">
        <v>2865</v>
      </c>
      <c r="C127" t="s" s="4">
        <v>2688</v>
      </c>
      <c r="D127" t="s" s="4">
        <v>2689</v>
      </c>
      <c r="E127" t="s" s="4">
        <v>2866</v>
      </c>
    </row>
    <row r="128" ht="45.0" customHeight="true">
      <c r="A128" t="s" s="4">
        <v>1049</v>
      </c>
      <c r="B128" t="s" s="4">
        <v>2867</v>
      </c>
      <c r="C128" t="s" s="4">
        <v>2683</v>
      </c>
      <c r="D128" t="s" s="4">
        <v>2684</v>
      </c>
      <c r="E128" t="s" s="4">
        <v>2868</v>
      </c>
    </row>
    <row r="129" ht="45.0" customHeight="true">
      <c r="A129" t="s" s="4">
        <v>1057</v>
      </c>
      <c r="B129" t="s" s="4">
        <v>2869</v>
      </c>
      <c r="C129" t="s" s="4">
        <v>2683</v>
      </c>
      <c r="D129" t="s" s="4">
        <v>2684</v>
      </c>
      <c r="E129" t="s" s="4">
        <v>1058</v>
      </c>
    </row>
    <row r="130" ht="45.0" customHeight="true">
      <c r="A130" t="s" s="4">
        <v>1063</v>
      </c>
      <c r="B130" t="s" s="4">
        <v>2870</v>
      </c>
      <c r="C130" t="s" s="4">
        <v>2683</v>
      </c>
      <c r="D130" t="s" s="4">
        <v>2684</v>
      </c>
      <c r="E130" t="s" s="4">
        <v>1064</v>
      </c>
    </row>
    <row r="131" ht="45.0" customHeight="true">
      <c r="A131" t="s" s="4">
        <v>1071</v>
      </c>
      <c r="B131" t="s" s="4">
        <v>2871</v>
      </c>
      <c r="C131" t="s" s="4">
        <v>2683</v>
      </c>
      <c r="D131" t="s" s="4">
        <v>2684</v>
      </c>
      <c r="E131" t="s" s="4">
        <v>1072</v>
      </c>
    </row>
    <row r="132" ht="45.0" customHeight="true">
      <c r="A132" t="s" s="4">
        <v>1081</v>
      </c>
      <c r="B132" t="s" s="4">
        <v>2872</v>
      </c>
      <c r="C132" t="s" s="4">
        <v>2688</v>
      </c>
      <c r="D132" t="s" s="4">
        <v>2689</v>
      </c>
      <c r="E132" t="s" s="4">
        <v>2873</v>
      </c>
    </row>
    <row r="133" ht="45.0" customHeight="true">
      <c r="A133" t="s" s="4">
        <v>1081</v>
      </c>
      <c r="B133" t="s" s="4">
        <v>2874</v>
      </c>
      <c r="C133" t="s" s="4">
        <v>2683</v>
      </c>
      <c r="D133" t="s" s="4">
        <v>2684</v>
      </c>
      <c r="E133" t="s" s="4">
        <v>2875</v>
      </c>
    </row>
    <row r="134" ht="45.0" customHeight="true">
      <c r="A134" t="s" s="4">
        <v>1091</v>
      </c>
      <c r="B134" t="s" s="4">
        <v>2876</v>
      </c>
      <c r="C134" t="s" s="4">
        <v>2683</v>
      </c>
      <c r="D134" t="s" s="4">
        <v>2684</v>
      </c>
      <c r="E134" t="s" s="4">
        <v>1092</v>
      </c>
    </row>
    <row r="135" ht="45.0" customHeight="true">
      <c r="A135" t="s" s="4">
        <v>1096</v>
      </c>
      <c r="B135" t="s" s="4">
        <v>2877</v>
      </c>
      <c r="C135" t="s" s="4">
        <v>2683</v>
      </c>
      <c r="D135" t="s" s="4">
        <v>2684</v>
      </c>
      <c r="E135" t="s" s="4">
        <v>1097</v>
      </c>
    </row>
    <row r="136" ht="45.0" customHeight="true">
      <c r="A136" t="s" s="4">
        <v>1104</v>
      </c>
      <c r="B136" t="s" s="4">
        <v>2878</v>
      </c>
      <c r="C136" t="s" s="4">
        <v>2683</v>
      </c>
      <c r="D136" t="s" s="4">
        <v>2684</v>
      </c>
      <c r="E136" t="s" s="4">
        <v>263</v>
      </c>
    </row>
    <row r="137" ht="45.0" customHeight="true">
      <c r="A137" t="s" s="4">
        <v>1108</v>
      </c>
      <c r="B137" t="s" s="4">
        <v>2879</v>
      </c>
      <c r="C137" t="s" s="4">
        <v>2683</v>
      </c>
      <c r="D137" t="s" s="4">
        <v>2684</v>
      </c>
      <c r="E137" t="s" s="4">
        <v>1109</v>
      </c>
    </row>
    <row r="138" ht="45.0" customHeight="true">
      <c r="A138" t="s" s="4">
        <v>1118</v>
      </c>
      <c r="B138" t="s" s="4">
        <v>2880</v>
      </c>
      <c r="C138" t="s" s="4">
        <v>2683</v>
      </c>
      <c r="D138" t="s" s="4">
        <v>2684</v>
      </c>
      <c r="E138" t="s" s="4">
        <v>1119</v>
      </c>
    </row>
    <row r="139" ht="45.0" customHeight="true">
      <c r="A139" t="s" s="4">
        <v>1124</v>
      </c>
      <c r="B139" t="s" s="4">
        <v>2881</v>
      </c>
      <c r="C139" t="s" s="4">
        <v>2683</v>
      </c>
      <c r="D139" t="s" s="4">
        <v>2684</v>
      </c>
      <c r="E139" t="s" s="4">
        <v>1125</v>
      </c>
    </row>
    <row r="140" ht="45.0" customHeight="true">
      <c r="A140" t="s" s="4">
        <v>1130</v>
      </c>
      <c r="B140" t="s" s="4">
        <v>2882</v>
      </c>
      <c r="C140" t="s" s="4">
        <v>2683</v>
      </c>
      <c r="D140" t="s" s="4">
        <v>2684</v>
      </c>
      <c r="E140" t="s" s="4">
        <v>1131</v>
      </c>
    </row>
    <row r="141" ht="45.0" customHeight="true">
      <c r="A141" t="s" s="4">
        <v>1140</v>
      </c>
      <c r="B141" t="s" s="4">
        <v>2883</v>
      </c>
      <c r="C141" t="s" s="4">
        <v>2683</v>
      </c>
      <c r="D141" t="s" s="4">
        <v>2684</v>
      </c>
      <c r="E141" t="s" s="4">
        <v>1141</v>
      </c>
    </row>
    <row r="142" ht="45.0" customHeight="true">
      <c r="A142" t="s" s="4">
        <v>1146</v>
      </c>
      <c r="B142" t="s" s="4">
        <v>2884</v>
      </c>
      <c r="C142" t="s" s="4">
        <v>2683</v>
      </c>
      <c r="D142" t="s" s="4">
        <v>2684</v>
      </c>
      <c r="E142" t="s" s="4">
        <v>228</v>
      </c>
    </row>
    <row r="143" ht="45.0" customHeight="true">
      <c r="A143" t="s" s="4">
        <v>1150</v>
      </c>
      <c r="B143" t="s" s="4">
        <v>2885</v>
      </c>
      <c r="C143" t="s" s="4">
        <v>2683</v>
      </c>
      <c r="D143" t="s" s="4">
        <v>2684</v>
      </c>
      <c r="E143" t="s" s="4">
        <v>1151</v>
      </c>
    </row>
    <row r="144" ht="45.0" customHeight="true">
      <c r="A144" t="s" s="4">
        <v>1158</v>
      </c>
      <c r="B144" t="s" s="4">
        <v>2886</v>
      </c>
      <c r="C144" t="s" s="4">
        <v>2683</v>
      </c>
      <c r="D144" t="s" s="4">
        <v>2684</v>
      </c>
      <c r="E144" t="s" s="4">
        <v>1159</v>
      </c>
    </row>
    <row r="145" ht="45.0" customHeight="true">
      <c r="A145" t="s" s="4">
        <v>1167</v>
      </c>
      <c r="B145" t="s" s="4">
        <v>2887</v>
      </c>
      <c r="C145" t="s" s="4">
        <v>2683</v>
      </c>
      <c r="D145" t="s" s="4">
        <v>2684</v>
      </c>
      <c r="E145" t="s" s="4">
        <v>105</v>
      </c>
    </row>
    <row r="146" ht="45.0" customHeight="true">
      <c r="A146" t="s" s="4">
        <v>1172</v>
      </c>
      <c r="B146" t="s" s="4">
        <v>2888</v>
      </c>
      <c r="C146" t="s" s="4">
        <v>2683</v>
      </c>
      <c r="D146" t="s" s="4">
        <v>2684</v>
      </c>
      <c r="E146" t="s" s="4">
        <v>1173</v>
      </c>
    </row>
    <row r="147" ht="45.0" customHeight="true">
      <c r="A147" t="s" s="4">
        <v>1178</v>
      </c>
      <c r="B147" t="s" s="4">
        <v>2889</v>
      </c>
      <c r="C147" t="s" s="4">
        <v>2683</v>
      </c>
      <c r="D147" t="s" s="4">
        <v>2684</v>
      </c>
      <c r="E147" t="s" s="4">
        <v>1179</v>
      </c>
    </row>
    <row r="148" ht="45.0" customHeight="true">
      <c r="A148" t="s" s="4">
        <v>1188</v>
      </c>
      <c r="B148" t="s" s="4">
        <v>2890</v>
      </c>
      <c r="C148" t="s" s="4">
        <v>2688</v>
      </c>
      <c r="D148" t="s" s="4">
        <v>2689</v>
      </c>
      <c r="E148" t="s" s="4">
        <v>2891</v>
      </c>
    </row>
    <row r="149" ht="45.0" customHeight="true">
      <c r="A149" t="s" s="4">
        <v>1188</v>
      </c>
      <c r="B149" t="s" s="4">
        <v>2892</v>
      </c>
      <c r="C149" t="s" s="4">
        <v>2683</v>
      </c>
      <c r="D149" t="s" s="4">
        <v>2684</v>
      </c>
      <c r="E149" t="s" s="4">
        <v>2893</v>
      </c>
    </row>
    <row r="150" ht="45.0" customHeight="true">
      <c r="A150" t="s" s="4">
        <v>1194</v>
      </c>
      <c r="B150" t="s" s="4">
        <v>2894</v>
      </c>
      <c r="C150" t="s" s="4">
        <v>2683</v>
      </c>
      <c r="D150" t="s" s="4">
        <v>2684</v>
      </c>
      <c r="E150" t="s" s="4">
        <v>1195</v>
      </c>
    </row>
    <row r="151" ht="45.0" customHeight="true">
      <c r="A151" t="s" s="4">
        <v>1198</v>
      </c>
      <c r="B151" t="s" s="4">
        <v>2895</v>
      </c>
      <c r="C151" t="s" s="4">
        <v>2683</v>
      </c>
      <c r="D151" t="s" s="4">
        <v>2684</v>
      </c>
      <c r="E151" t="s" s="4">
        <v>1199</v>
      </c>
    </row>
    <row r="152" ht="45.0" customHeight="true">
      <c r="A152" t="s" s="4">
        <v>1205</v>
      </c>
      <c r="B152" t="s" s="4">
        <v>2896</v>
      </c>
      <c r="C152" t="s" s="4">
        <v>2683</v>
      </c>
      <c r="D152" t="s" s="4">
        <v>2684</v>
      </c>
      <c r="E152" t="s" s="4">
        <v>1206</v>
      </c>
    </row>
    <row r="153" ht="45.0" customHeight="true">
      <c r="A153" t="s" s="4">
        <v>1211</v>
      </c>
      <c r="B153" t="s" s="4">
        <v>2897</v>
      </c>
      <c r="C153" t="s" s="4">
        <v>2683</v>
      </c>
      <c r="D153" t="s" s="4">
        <v>2684</v>
      </c>
      <c r="E153" t="s" s="4">
        <v>1212</v>
      </c>
    </row>
    <row r="154" ht="45.0" customHeight="true">
      <c r="A154" t="s" s="4">
        <v>1217</v>
      </c>
      <c r="B154" t="s" s="4">
        <v>2898</v>
      </c>
      <c r="C154" t="s" s="4">
        <v>2688</v>
      </c>
      <c r="D154" t="s" s="4">
        <v>2689</v>
      </c>
      <c r="E154" t="s" s="4">
        <v>2899</v>
      </c>
    </row>
    <row r="155" ht="45.0" customHeight="true">
      <c r="A155" t="s" s="4">
        <v>1217</v>
      </c>
      <c r="B155" t="s" s="4">
        <v>2900</v>
      </c>
      <c r="C155" t="s" s="4">
        <v>2683</v>
      </c>
      <c r="D155" t="s" s="4">
        <v>2684</v>
      </c>
      <c r="E155" t="s" s="4">
        <v>2901</v>
      </c>
    </row>
    <row r="156" ht="45.0" customHeight="true">
      <c r="A156" t="s" s="4">
        <v>1222</v>
      </c>
      <c r="B156" t="s" s="4">
        <v>2902</v>
      </c>
      <c r="C156" t="s" s="4">
        <v>2688</v>
      </c>
      <c r="D156" t="s" s="4">
        <v>2689</v>
      </c>
      <c r="E156" t="s" s="4">
        <v>1223</v>
      </c>
    </row>
    <row r="157" ht="45.0" customHeight="true">
      <c r="A157" t="s" s="4">
        <v>1222</v>
      </c>
      <c r="B157" t="s" s="4">
        <v>2903</v>
      </c>
      <c r="C157" t="s" s="4">
        <v>2683</v>
      </c>
      <c r="D157" t="s" s="4">
        <v>2684</v>
      </c>
      <c r="E157" t="s" s="4">
        <v>105</v>
      </c>
    </row>
    <row r="158" ht="45.0" customHeight="true">
      <c r="A158" t="s" s="4">
        <v>1230</v>
      </c>
      <c r="B158" t="s" s="4">
        <v>2904</v>
      </c>
      <c r="C158" t="s" s="4">
        <v>2683</v>
      </c>
      <c r="D158" t="s" s="4">
        <v>2684</v>
      </c>
      <c r="E158" t="s" s="4">
        <v>263</v>
      </c>
    </row>
    <row r="159" ht="45.0" customHeight="true">
      <c r="A159" t="s" s="4">
        <v>1241</v>
      </c>
      <c r="B159" t="s" s="4">
        <v>2905</v>
      </c>
      <c r="C159" t="s" s="4">
        <v>2683</v>
      </c>
      <c r="D159" t="s" s="4">
        <v>2684</v>
      </c>
      <c r="E159" t="s" s="4">
        <v>1242</v>
      </c>
    </row>
    <row r="160" ht="45.0" customHeight="true">
      <c r="A160" t="s" s="4">
        <v>1252</v>
      </c>
      <c r="B160" t="s" s="4">
        <v>2906</v>
      </c>
      <c r="C160" t="s" s="4">
        <v>2683</v>
      </c>
      <c r="D160" t="s" s="4">
        <v>2684</v>
      </c>
      <c r="E160" t="s" s="4">
        <v>105</v>
      </c>
    </row>
    <row r="161" ht="45.0" customHeight="true">
      <c r="A161" t="s" s="4">
        <v>1257</v>
      </c>
      <c r="B161" t="s" s="4">
        <v>2907</v>
      </c>
      <c r="C161" t="s" s="4">
        <v>2683</v>
      </c>
      <c r="D161" t="s" s="4">
        <v>2684</v>
      </c>
      <c r="E161" t="s" s="4">
        <v>1258</v>
      </c>
    </row>
    <row r="162" ht="45.0" customHeight="true">
      <c r="A162" t="s" s="4">
        <v>1265</v>
      </c>
      <c r="B162" t="s" s="4">
        <v>2908</v>
      </c>
      <c r="C162" t="s" s="4">
        <v>2683</v>
      </c>
      <c r="D162" t="s" s="4">
        <v>2684</v>
      </c>
      <c r="E162" t="s" s="4">
        <v>1266</v>
      </c>
    </row>
    <row r="163" ht="45.0" customHeight="true">
      <c r="A163" t="s" s="4">
        <v>1275</v>
      </c>
      <c r="B163" t="s" s="4">
        <v>2909</v>
      </c>
      <c r="C163" t="s" s="4">
        <v>2683</v>
      </c>
      <c r="D163" t="s" s="4">
        <v>2684</v>
      </c>
      <c r="E163" t="s" s="4">
        <v>105</v>
      </c>
    </row>
    <row r="164" ht="45.0" customHeight="true">
      <c r="A164" t="s" s="4">
        <v>1284</v>
      </c>
      <c r="B164" t="s" s="4">
        <v>2910</v>
      </c>
      <c r="C164" t="s" s="4">
        <v>2683</v>
      </c>
      <c r="D164" t="s" s="4">
        <v>2684</v>
      </c>
      <c r="E164" t="s" s="4">
        <v>1024</v>
      </c>
    </row>
    <row r="165" ht="45.0" customHeight="true">
      <c r="A165" t="s" s="4">
        <v>1293</v>
      </c>
      <c r="B165" t="s" s="4">
        <v>2911</v>
      </c>
      <c r="C165" t="s" s="4">
        <v>2683</v>
      </c>
      <c r="D165" t="s" s="4">
        <v>2684</v>
      </c>
      <c r="E165" t="s" s="4">
        <v>2912</v>
      </c>
    </row>
    <row r="166" ht="45.0" customHeight="true">
      <c r="A166" t="s" s="4">
        <v>1293</v>
      </c>
      <c r="B166" t="s" s="4">
        <v>2913</v>
      </c>
      <c r="C166" t="s" s="4">
        <v>2688</v>
      </c>
      <c r="D166" t="s" s="4">
        <v>2689</v>
      </c>
      <c r="E166" t="s" s="4">
        <v>2914</v>
      </c>
    </row>
    <row r="167" ht="45.0" customHeight="true">
      <c r="A167" t="s" s="4">
        <v>1302</v>
      </c>
      <c r="B167" t="s" s="4">
        <v>2915</v>
      </c>
      <c r="C167" t="s" s="4">
        <v>2683</v>
      </c>
      <c r="D167" t="s" s="4">
        <v>2684</v>
      </c>
      <c r="E167" t="s" s="4">
        <v>1303</v>
      </c>
    </row>
    <row r="168" ht="45.0" customHeight="true">
      <c r="A168" t="s" s="4">
        <v>1308</v>
      </c>
      <c r="B168" t="s" s="4">
        <v>2916</v>
      </c>
      <c r="C168" t="s" s="4">
        <v>2683</v>
      </c>
      <c r="D168" t="s" s="4">
        <v>2684</v>
      </c>
      <c r="E168" t="s" s="4">
        <v>1009</v>
      </c>
    </row>
    <row r="169" ht="45.0" customHeight="true">
      <c r="A169" t="s" s="4">
        <v>1315</v>
      </c>
      <c r="B169" t="s" s="4">
        <v>2917</v>
      </c>
      <c r="C169" t="s" s="4">
        <v>2683</v>
      </c>
      <c r="D169" t="s" s="4">
        <v>2684</v>
      </c>
      <c r="E169" t="s" s="4">
        <v>1316</v>
      </c>
    </row>
    <row r="170" ht="45.0" customHeight="true">
      <c r="A170" t="s" s="4">
        <v>1320</v>
      </c>
      <c r="B170" t="s" s="4">
        <v>2918</v>
      </c>
      <c r="C170" t="s" s="4">
        <v>2683</v>
      </c>
      <c r="D170" t="s" s="4">
        <v>2684</v>
      </c>
      <c r="E170" t="s" s="4">
        <v>1321</v>
      </c>
    </row>
    <row r="171" ht="45.0" customHeight="true">
      <c r="A171" t="s" s="4">
        <v>1325</v>
      </c>
      <c r="B171" t="s" s="4">
        <v>2919</v>
      </c>
      <c r="C171" t="s" s="4">
        <v>2683</v>
      </c>
      <c r="D171" t="s" s="4">
        <v>2684</v>
      </c>
      <c r="E171" t="s" s="4">
        <v>1326</v>
      </c>
    </row>
    <row r="172" ht="45.0" customHeight="true">
      <c r="A172" t="s" s="4">
        <v>1337</v>
      </c>
      <c r="B172" t="s" s="4">
        <v>2920</v>
      </c>
      <c r="C172" t="s" s="4">
        <v>2688</v>
      </c>
      <c r="D172" t="s" s="4">
        <v>2689</v>
      </c>
      <c r="E172" t="s" s="4">
        <v>2921</v>
      </c>
    </row>
    <row r="173" ht="45.0" customHeight="true">
      <c r="A173" t="s" s="4">
        <v>1337</v>
      </c>
      <c r="B173" t="s" s="4">
        <v>2922</v>
      </c>
      <c r="C173" t="s" s="4">
        <v>2683</v>
      </c>
      <c r="D173" t="s" s="4">
        <v>2684</v>
      </c>
      <c r="E173" t="s" s="4">
        <v>2923</v>
      </c>
    </row>
    <row r="174" ht="45.0" customHeight="true">
      <c r="A174" t="s" s="4">
        <v>1345</v>
      </c>
      <c r="B174" t="s" s="4">
        <v>2924</v>
      </c>
      <c r="C174" t="s" s="4">
        <v>2688</v>
      </c>
      <c r="D174" t="s" s="4">
        <v>2689</v>
      </c>
      <c r="E174" t="s" s="4">
        <v>1346</v>
      </c>
    </row>
    <row r="175" ht="45.0" customHeight="true">
      <c r="A175" t="s" s="4">
        <v>1345</v>
      </c>
      <c r="B175" t="s" s="4">
        <v>2925</v>
      </c>
      <c r="C175" t="s" s="4">
        <v>2683</v>
      </c>
      <c r="D175" t="s" s="4">
        <v>2684</v>
      </c>
      <c r="E175" t="s" s="4">
        <v>105</v>
      </c>
    </row>
    <row r="176" ht="45.0" customHeight="true">
      <c r="A176" t="s" s="4">
        <v>1351</v>
      </c>
      <c r="B176" t="s" s="4">
        <v>2926</v>
      </c>
      <c r="C176" t="s" s="4">
        <v>2683</v>
      </c>
      <c r="D176" t="s" s="4">
        <v>2684</v>
      </c>
      <c r="E176" t="s" s="4">
        <v>1352</v>
      </c>
    </row>
    <row r="177" ht="45.0" customHeight="true">
      <c r="A177" t="s" s="4">
        <v>1357</v>
      </c>
      <c r="B177" t="s" s="4">
        <v>2927</v>
      </c>
      <c r="C177" t="s" s="4">
        <v>2683</v>
      </c>
      <c r="D177" t="s" s="4">
        <v>2684</v>
      </c>
      <c r="E177" t="s" s="4">
        <v>1358</v>
      </c>
    </row>
    <row r="178" ht="45.0" customHeight="true">
      <c r="A178" t="s" s="4">
        <v>1363</v>
      </c>
      <c r="B178" t="s" s="4">
        <v>2928</v>
      </c>
      <c r="C178" t="s" s="4">
        <v>2683</v>
      </c>
      <c r="D178" t="s" s="4">
        <v>2684</v>
      </c>
      <c r="E178" t="s" s="4">
        <v>105</v>
      </c>
    </row>
    <row r="179" ht="45.0" customHeight="true">
      <c r="A179" t="s" s="4">
        <v>1368</v>
      </c>
      <c r="B179" t="s" s="4">
        <v>2929</v>
      </c>
      <c r="C179" t="s" s="4">
        <v>2683</v>
      </c>
      <c r="D179" t="s" s="4">
        <v>2684</v>
      </c>
      <c r="E179" t="s" s="4">
        <v>105</v>
      </c>
    </row>
    <row r="180" ht="45.0" customHeight="true">
      <c r="A180" t="s" s="4">
        <v>1377</v>
      </c>
      <c r="B180" t="s" s="4">
        <v>2930</v>
      </c>
      <c r="C180" t="s" s="4">
        <v>2683</v>
      </c>
      <c r="D180" t="s" s="4">
        <v>2684</v>
      </c>
      <c r="E180" t="s" s="4">
        <v>1378</v>
      </c>
    </row>
    <row r="181" ht="45.0" customHeight="true">
      <c r="A181" t="s" s="4">
        <v>1386</v>
      </c>
      <c r="B181" t="s" s="4">
        <v>2931</v>
      </c>
      <c r="C181" t="s" s="4">
        <v>2683</v>
      </c>
      <c r="D181" t="s" s="4">
        <v>2684</v>
      </c>
      <c r="E181" t="s" s="4">
        <v>1387</v>
      </c>
    </row>
    <row r="182" ht="45.0" customHeight="true">
      <c r="A182" t="s" s="4">
        <v>1392</v>
      </c>
      <c r="B182" t="s" s="4">
        <v>2932</v>
      </c>
      <c r="C182" t="s" s="4">
        <v>2683</v>
      </c>
      <c r="D182" t="s" s="4">
        <v>2684</v>
      </c>
      <c r="E182" t="s" s="4">
        <v>105</v>
      </c>
    </row>
    <row r="183" ht="45.0" customHeight="true">
      <c r="A183" t="s" s="4">
        <v>1402</v>
      </c>
      <c r="B183" t="s" s="4">
        <v>2933</v>
      </c>
      <c r="C183" t="s" s="4">
        <v>2688</v>
      </c>
      <c r="D183" t="s" s="4">
        <v>2689</v>
      </c>
      <c r="E183" t="s" s="4">
        <v>2934</v>
      </c>
    </row>
    <row r="184" ht="45.0" customHeight="true">
      <c r="A184" t="s" s="4">
        <v>1402</v>
      </c>
      <c r="B184" t="s" s="4">
        <v>2935</v>
      </c>
      <c r="C184" t="s" s="4">
        <v>2683</v>
      </c>
      <c r="D184" t="s" s="4">
        <v>2684</v>
      </c>
      <c r="E184" t="s" s="4">
        <v>2936</v>
      </c>
    </row>
    <row r="185" ht="45.0" customHeight="true">
      <c r="A185" t="s" s="4">
        <v>1415</v>
      </c>
      <c r="B185" t="s" s="4">
        <v>2937</v>
      </c>
      <c r="C185" t="s" s="4">
        <v>2688</v>
      </c>
      <c r="D185" t="s" s="4">
        <v>2689</v>
      </c>
      <c r="E185" t="s" s="4">
        <v>1416</v>
      </c>
    </row>
    <row r="186" ht="45.0" customHeight="true">
      <c r="A186" t="s" s="4">
        <v>1415</v>
      </c>
      <c r="B186" t="s" s="4">
        <v>2938</v>
      </c>
      <c r="C186" t="s" s="4">
        <v>2683</v>
      </c>
      <c r="D186" t="s" s="4">
        <v>2684</v>
      </c>
      <c r="E186" t="s" s="4">
        <v>105</v>
      </c>
    </row>
    <row r="187" ht="45.0" customHeight="true">
      <c r="A187" t="s" s="4">
        <v>1421</v>
      </c>
      <c r="B187" t="s" s="4">
        <v>2939</v>
      </c>
      <c r="C187" t="s" s="4">
        <v>2688</v>
      </c>
      <c r="D187" t="s" s="4">
        <v>2689</v>
      </c>
      <c r="E187" t="s" s="4">
        <v>2940</v>
      </c>
    </row>
    <row r="188" ht="45.0" customHeight="true">
      <c r="A188" t="s" s="4">
        <v>1421</v>
      </c>
      <c r="B188" t="s" s="4">
        <v>2941</v>
      </c>
      <c r="C188" t="s" s="4">
        <v>2683</v>
      </c>
      <c r="D188" t="s" s="4">
        <v>2684</v>
      </c>
      <c r="E188" t="s" s="4">
        <v>2942</v>
      </c>
    </row>
    <row r="189" ht="45.0" customHeight="true">
      <c r="A189" t="s" s="4">
        <v>1433</v>
      </c>
      <c r="B189" t="s" s="4">
        <v>2943</v>
      </c>
      <c r="C189" t="s" s="4">
        <v>2688</v>
      </c>
      <c r="D189" t="s" s="4">
        <v>2689</v>
      </c>
      <c r="E189" t="s" s="4">
        <v>2944</v>
      </c>
    </row>
    <row r="190" ht="45.0" customHeight="true">
      <c r="A190" t="s" s="4">
        <v>1433</v>
      </c>
      <c r="B190" t="s" s="4">
        <v>2945</v>
      </c>
      <c r="C190" t="s" s="4">
        <v>2683</v>
      </c>
      <c r="D190" t="s" s="4">
        <v>2684</v>
      </c>
      <c r="E190" t="s" s="4">
        <v>2946</v>
      </c>
    </row>
    <row r="191" ht="45.0" customHeight="true">
      <c r="A191" t="s" s="4">
        <v>1440</v>
      </c>
      <c r="B191" t="s" s="4">
        <v>2947</v>
      </c>
      <c r="C191" t="s" s="4">
        <v>2748</v>
      </c>
      <c r="D191" t="s" s="4">
        <v>2749</v>
      </c>
      <c r="E191" t="s" s="4">
        <v>2948</v>
      </c>
    </row>
    <row r="192" ht="45.0" customHeight="true">
      <c r="A192" t="s" s="4">
        <v>1440</v>
      </c>
      <c r="B192" t="s" s="4">
        <v>2949</v>
      </c>
      <c r="C192" t="s" s="4">
        <v>2683</v>
      </c>
      <c r="D192" t="s" s="4">
        <v>2684</v>
      </c>
      <c r="E192" t="s" s="4">
        <v>2950</v>
      </c>
    </row>
    <row r="193" ht="45.0" customHeight="true">
      <c r="A193" t="s" s="4">
        <v>1450</v>
      </c>
      <c r="B193" t="s" s="4">
        <v>2951</v>
      </c>
      <c r="C193" t="s" s="4">
        <v>2683</v>
      </c>
      <c r="D193" t="s" s="4">
        <v>2684</v>
      </c>
      <c r="E193" t="s" s="4">
        <v>1451</v>
      </c>
    </row>
    <row r="194" ht="45.0" customHeight="true">
      <c r="A194" t="s" s="4">
        <v>1455</v>
      </c>
      <c r="B194" t="s" s="4">
        <v>2952</v>
      </c>
      <c r="C194" t="s" s="4">
        <v>2683</v>
      </c>
      <c r="D194" t="s" s="4">
        <v>2684</v>
      </c>
      <c r="E194" t="s" s="4">
        <v>1456</v>
      </c>
    </row>
    <row r="195" ht="45.0" customHeight="true">
      <c r="A195" t="s" s="4">
        <v>1460</v>
      </c>
      <c r="B195" t="s" s="4">
        <v>2953</v>
      </c>
      <c r="C195" t="s" s="4">
        <v>2683</v>
      </c>
      <c r="D195" t="s" s="4">
        <v>2684</v>
      </c>
      <c r="E195" t="s" s="4">
        <v>1461</v>
      </c>
    </row>
    <row r="196" ht="45.0" customHeight="true">
      <c r="A196" t="s" s="4">
        <v>1466</v>
      </c>
      <c r="B196" t="s" s="4">
        <v>2954</v>
      </c>
      <c r="C196" t="s" s="4">
        <v>2683</v>
      </c>
      <c r="D196" t="s" s="4">
        <v>2684</v>
      </c>
      <c r="E196" t="s" s="4">
        <v>1467</v>
      </c>
    </row>
    <row r="197" ht="45.0" customHeight="true">
      <c r="A197" t="s" s="4">
        <v>1472</v>
      </c>
      <c r="B197" t="s" s="4">
        <v>2955</v>
      </c>
      <c r="C197" t="s" s="4">
        <v>2683</v>
      </c>
      <c r="D197" t="s" s="4">
        <v>2684</v>
      </c>
      <c r="E197" t="s" s="4">
        <v>1473</v>
      </c>
    </row>
    <row r="198" ht="45.0" customHeight="true">
      <c r="A198" t="s" s="4">
        <v>1480</v>
      </c>
      <c r="B198" t="s" s="4">
        <v>2956</v>
      </c>
      <c r="C198" t="s" s="4">
        <v>2683</v>
      </c>
      <c r="D198" t="s" s="4">
        <v>2684</v>
      </c>
      <c r="E198" t="s" s="4">
        <v>1481</v>
      </c>
    </row>
    <row r="199" ht="45.0" customHeight="true">
      <c r="A199" t="s" s="4">
        <v>1487</v>
      </c>
      <c r="B199" t="s" s="4">
        <v>2957</v>
      </c>
      <c r="C199" t="s" s="4">
        <v>2688</v>
      </c>
      <c r="D199" t="s" s="4">
        <v>2689</v>
      </c>
      <c r="E199" t="s" s="4">
        <v>2921</v>
      </c>
    </row>
    <row r="200" ht="45.0" customHeight="true">
      <c r="A200" t="s" s="4">
        <v>1487</v>
      </c>
      <c r="B200" t="s" s="4">
        <v>2958</v>
      </c>
      <c r="C200" t="s" s="4">
        <v>2683</v>
      </c>
      <c r="D200" t="s" s="4">
        <v>2684</v>
      </c>
      <c r="E200" t="s" s="4">
        <v>2959</v>
      </c>
    </row>
    <row r="201" ht="45.0" customHeight="true">
      <c r="A201" t="s" s="4">
        <v>1496</v>
      </c>
      <c r="B201" t="s" s="4">
        <v>2960</v>
      </c>
      <c r="C201" t="s" s="4">
        <v>2688</v>
      </c>
      <c r="D201" t="s" s="4">
        <v>2689</v>
      </c>
      <c r="E201" t="s" s="4">
        <v>2921</v>
      </c>
    </row>
    <row r="202" ht="45.0" customHeight="true">
      <c r="A202" t="s" s="4">
        <v>1496</v>
      </c>
      <c r="B202" t="s" s="4">
        <v>2961</v>
      </c>
      <c r="C202" t="s" s="4">
        <v>2683</v>
      </c>
      <c r="D202" t="s" s="4">
        <v>2684</v>
      </c>
      <c r="E202" t="s" s="4">
        <v>2962</v>
      </c>
    </row>
    <row r="203" ht="45.0" customHeight="true">
      <c r="A203" t="s" s="4">
        <v>1506</v>
      </c>
      <c r="B203" t="s" s="4">
        <v>2963</v>
      </c>
      <c r="C203" t="s" s="4">
        <v>2688</v>
      </c>
      <c r="D203" t="s" s="4">
        <v>2689</v>
      </c>
      <c r="E203" t="s" s="4">
        <v>2964</v>
      </c>
    </row>
    <row r="204" ht="45.0" customHeight="true">
      <c r="A204" t="s" s="4">
        <v>1506</v>
      </c>
      <c r="B204" t="s" s="4">
        <v>2965</v>
      </c>
      <c r="C204" t="s" s="4">
        <v>2683</v>
      </c>
      <c r="D204" t="s" s="4">
        <v>2684</v>
      </c>
      <c r="E204" t="s" s="4">
        <v>2966</v>
      </c>
    </row>
    <row r="205" ht="45.0" customHeight="true">
      <c r="A205" t="s" s="4">
        <v>1511</v>
      </c>
      <c r="B205" t="s" s="4">
        <v>2967</v>
      </c>
      <c r="C205" t="s" s="4">
        <v>2683</v>
      </c>
      <c r="D205" t="s" s="4">
        <v>2684</v>
      </c>
      <c r="E205" t="s" s="4">
        <v>1512</v>
      </c>
    </row>
    <row r="206" ht="45.0" customHeight="true">
      <c r="A206" t="s" s="4">
        <v>1517</v>
      </c>
      <c r="B206" t="s" s="4">
        <v>2968</v>
      </c>
      <c r="C206" t="s" s="4">
        <v>2683</v>
      </c>
      <c r="D206" t="s" s="4">
        <v>2684</v>
      </c>
      <c r="E206" t="s" s="4">
        <v>105</v>
      </c>
    </row>
    <row r="207" ht="45.0" customHeight="true">
      <c r="A207" t="s" s="4">
        <v>1522</v>
      </c>
      <c r="B207" t="s" s="4">
        <v>2969</v>
      </c>
      <c r="C207" t="s" s="4">
        <v>2688</v>
      </c>
      <c r="D207" t="s" s="4">
        <v>2689</v>
      </c>
      <c r="E207" t="s" s="4">
        <v>1523</v>
      </c>
    </row>
    <row r="208" ht="45.0" customHeight="true">
      <c r="A208" t="s" s="4">
        <v>1522</v>
      </c>
      <c r="B208" t="s" s="4">
        <v>2970</v>
      </c>
      <c r="C208" t="s" s="4">
        <v>2683</v>
      </c>
      <c r="D208" t="s" s="4">
        <v>2684</v>
      </c>
      <c r="E208" t="s" s="4">
        <v>105</v>
      </c>
    </row>
    <row r="209" ht="45.0" customHeight="true">
      <c r="A209" t="s" s="4">
        <v>1530</v>
      </c>
      <c r="B209" t="s" s="4">
        <v>2971</v>
      </c>
      <c r="C209" t="s" s="4">
        <v>2683</v>
      </c>
      <c r="D209" t="s" s="4">
        <v>2684</v>
      </c>
      <c r="E209" t="s" s="4">
        <v>1531</v>
      </c>
    </row>
    <row r="210" ht="45.0" customHeight="true">
      <c r="A210" t="s" s="4">
        <v>1538</v>
      </c>
      <c r="B210" t="s" s="4">
        <v>2972</v>
      </c>
      <c r="C210" t="s" s="4">
        <v>2683</v>
      </c>
      <c r="D210" t="s" s="4">
        <v>2684</v>
      </c>
      <c r="E210" t="s" s="4">
        <v>1347</v>
      </c>
    </row>
    <row r="211" ht="45.0" customHeight="true">
      <c r="A211" t="s" s="4">
        <v>1545</v>
      </c>
      <c r="B211" t="s" s="4">
        <v>2973</v>
      </c>
      <c r="C211" t="s" s="4">
        <v>2683</v>
      </c>
      <c r="D211" t="s" s="4">
        <v>2684</v>
      </c>
      <c r="E211" t="s" s="4">
        <v>1546</v>
      </c>
    </row>
    <row r="212" ht="45.0" customHeight="true">
      <c r="A212" t="s" s="4">
        <v>1551</v>
      </c>
      <c r="B212" t="s" s="4">
        <v>2974</v>
      </c>
      <c r="C212" t="s" s="4">
        <v>2683</v>
      </c>
      <c r="D212" t="s" s="4">
        <v>2684</v>
      </c>
      <c r="E212" t="s" s="4">
        <v>1552</v>
      </c>
    </row>
    <row r="213" ht="45.0" customHeight="true">
      <c r="A213" t="s" s="4">
        <v>1557</v>
      </c>
      <c r="B213" t="s" s="4">
        <v>2975</v>
      </c>
      <c r="C213" t="s" s="4">
        <v>2688</v>
      </c>
      <c r="D213" t="s" s="4">
        <v>2689</v>
      </c>
      <c r="E213" t="s" s="4">
        <v>2976</v>
      </c>
    </row>
    <row r="214" ht="45.0" customHeight="true">
      <c r="A214" t="s" s="4">
        <v>1557</v>
      </c>
      <c r="B214" t="s" s="4">
        <v>2977</v>
      </c>
      <c r="C214" t="s" s="4">
        <v>2683</v>
      </c>
      <c r="D214" t="s" s="4">
        <v>2684</v>
      </c>
      <c r="E214" t="s" s="4">
        <v>2978</v>
      </c>
    </row>
    <row r="215" ht="45.0" customHeight="true">
      <c r="A215" t="s" s="4">
        <v>1562</v>
      </c>
      <c r="B215" t="s" s="4">
        <v>2979</v>
      </c>
      <c r="C215" t="s" s="4">
        <v>2688</v>
      </c>
      <c r="D215" t="s" s="4">
        <v>2689</v>
      </c>
      <c r="E215" t="s" s="4">
        <v>2980</v>
      </c>
    </row>
    <row r="216" ht="45.0" customHeight="true">
      <c r="A216" t="s" s="4">
        <v>1562</v>
      </c>
      <c r="B216" t="s" s="4">
        <v>2981</v>
      </c>
      <c r="C216" t="s" s="4">
        <v>2683</v>
      </c>
      <c r="D216" t="s" s="4">
        <v>2684</v>
      </c>
      <c r="E216" t="s" s="4">
        <v>2982</v>
      </c>
    </row>
    <row r="217" ht="45.0" customHeight="true">
      <c r="A217" t="s" s="4">
        <v>1568</v>
      </c>
      <c r="B217" t="s" s="4">
        <v>2983</v>
      </c>
      <c r="C217" t="s" s="4">
        <v>2683</v>
      </c>
      <c r="D217" t="s" s="4">
        <v>2684</v>
      </c>
      <c r="E217" t="s" s="4">
        <v>1569</v>
      </c>
    </row>
    <row r="218" ht="45.0" customHeight="true">
      <c r="A218" t="s" s="4">
        <v>1573</v>
      </c>
      <c r="B218" t="s" s="4">
        <v>2984</v>
      </c>
      <c r="C218" t="s" s="4">
        <v>2683</v>
      </c>
      <c r="D218" t="s" s="4">
        <v>2684</v>
      </c>
      <c r="E218" t="s" s="4">
        <v>1574</v>
      </c>
    </row>
    <row r="219" ht="45.0" customHeight="true">
      <c r="A219" t="s" s="4">
        <v>1583</v>
      </c>
      <c r="B219" t="s" s="4">
        <v>2985</v>
      </c>
      <c r="C219" t="s" s="4">
        <v>2683</v>
      </c>
      <c r="D219" t="s" s="4">
        <v>2684</v>
      </c>
      <c r="E219" t="s" s="4">
        <v>1584</v>
      </c>
    </row>
    <row r="220" ht="45.0" customHeight="true">
      <c r="A220" t="s" s="4">
        <v>1594</v>
      </c>
      <c r="B220" t="s" s="4">
        <v>2986</v>
      </c>
      <c r="C220" t="s" s="4">
        <v>2683</v>
      </c>
      <c r="D220" t="s" s="4">
        <v>2684</v>
      </c>
      <c r="E220" t="s" s="4">
        <v>1595</v>
      </c>
    </row>
    <row r="221" ht="45.0" customHeight="true">
      <c r="A221" t="s" s="4">
        <v>1598</v>
      </c>
      <c r="B221" t="s" s="4">
        <v>2987</v>
      </c>
      <c r="C221" t="s" s="4">
        <v>2683</v>
      </c>
      <c r="D221" t="s" s="4">
        <v>2684</v>
      </c>
      <c r="E221" t="s" s="4">
        <v>1599</v>
      </c>
    </row>
    <row r="222" ht="45.0" customHeight="true">
      <c r="A222" t="s" s="4">
        <v>1603</v>
      </c>
      <c r="B222" t="s" s="4">
        <v>2988</v>
      </c>
      <c r="C222" t="s" s="4">
        <v>2683</v>
      </c>
      <c r="D222" t="s" s="4">
        <v>2684</v>
      </c>
      <c r="E222" t="s" s="4">
        <v>1009</v>
      </c>
    </row>
    <row r="223" ht="45.0" customHeight="true">
      <c r="A223" t="s" s="4">
        <v>1607</v>
      </c>
      <c r="B223" t="s" s="4">
        <v>2989</v>
      </c>
      <c r="C223" t="s" s="4">
        <v>2683</v>
      </c>
      <c r="D223" t="s" s="4">
        <v>2684</v>
      </c>
      <c r="E223" t="s" s="4">
        <v>1608</v>
      </c>
    </row>
    <row r="224" ht="45.0" customHeight="true">
      <c r="A224" t="s" s="4">
        <v>1615</v>
      </c>
      <c r="B224" t="s" s="4">
        <v>2990</v>
      </c>
      <c r="C224" t="s" s="4">
        <v>2683</v>
      </c>
      <c r="D224" t="s" s="4">
        <v>2684</v>
      </c>
      <c r="E224" t="s" s="4">
        <v>1616</v>
      </c>
    </row>
    <row r="225" ht="45.0" customHeight="true">
      <c r="A225" t="s" s="4">
        <v>1626</v>
      </c>
      <c r="B225" t="s" s="4">
        <v>2991</v>
      </c>
      <c r="C225" t="s" s="4">
        <v>2683</v>
      </c>
      <c r="D225" t="s" s="4">
        <v>2684</v>
      </c>
      <c r="E225" t="s" s="4">
        <v>2992</v>
      </c>
    </row>
    <row r="226" ht="45.0" customHeight="true">
      <c r="A226" t="s" s="4">
        <v>1626</v>
      </c>
      <c r="B226" t="s" s="4">
        <v>2993</v>
      </c>
      <c r="C226" t="s" s="4">
        <v>2688</v>
      </c>
      <c r="D226" t="s" s="4">
        <v>2689</v>
      </c>
      <c r="E226" t="s" s="4">
        <v>2994</v>
      </c>
    </row>
    <row r="227" ht="45.0" customHeight="true">
      <c r="A227" t="s" s="4">
        <v>1634</v>
      </c>
      <c r="B227" t="s" s="4">
        <v>2995</v>
      </c>
      <c r="C227" t="s" s="4">
        <v>2688</v>
      </c>
      <c r="D227" t="s" s="4">
        <v>2689</v>
      </c>
      <c r="E227" t="s" s="4">
        <v>2921</v>
      </c>
    </row>
    <row r="228" ht="45.0" customHeight="true">
      <c r="A228" t="s" s="4">
        <v>1634</v>
      </c>
      <c r="B228" t="s" s="4">
        <v>2996</v>
      </c>
      <c r="C228" t="s" s="4">
        <v>2683</v>
      </c>
      <c r="D228" t="s" s="4">
        <v>2684</v>
      </c>
      <c r="E228" t="s" s="4">
        <v>2997</v>
      </c>
    </row>
    <row r="229" ht="45.0" customHeight="true">
      <c r="A229" t="s" s="4">
        <v>1644</v>
      </c>
      <c r="B229" t="s" s="4">
        <v>2998</v>
      </c>
      <c r="C229" t="s" s="4">
        <v>2688</v>
      </c>
      <c r="D229" t="s" s="4">
        <v>2689</v>
      </c>
      <c r="E229" t="s" s="4">
        <v>2921</v>
      </c>
    </row>
    <row r="230" ht="45.0" customHeight="true">
      <c r="A230" t="s" s="4">
        <v>1644</v>
      </c>
      <c r="B230" t="s" s="4">
        <v>2999</v>
      </c>
      <c r="C230" t="s" s="4">
        <v>2683</v>
      </c>
      <c r="D230" t="s" s="4">
        <v>2684</v>
      </c>
      <c r="E230" t="s" s="4">
        <v>3000</v>
      </c>
    </row>
    <row r="231" ht="45.0" customHeight="true">
      <c r="A231" t="s" s="4">
        <v>1654</v>
      </c>
      <c r="B231" t="s" s="4">
        <v>3001</v>
      </c>
      <c r="C231" t="s" s="4">
        <v>2688</v>
      </c>
      <c r="D231" t="s" s="4">
        <v>2689</v>
      </c>
      <c r="E231" t="s" s="4">
        <v>3002</v>
      </c>
    </row>
    <row r="232" ht="45.0" customHeight="true">
      <c r="A232" t="s" s="4">
        <v>1654</v>
      </c>
      <c r="B232" t="s" s="4">
        <v>3003</v>
      </c>
      <c r="C232" t="s" s="4">
        <v>2683</v>
      </c>
      <c r="D232" t="s" s="4">
        <v>2684</v>
      </c>
      <c r="E232" t="s" s="4">
        <v>3004</v>
      </c>
    </row>
    <row r="233" ht="45.0" customHeight="true">
      <c r="A233" t="s" s="4">
        <v>1664</v>
      </c>
      <c r="B233" t="s" s="4">
        <v>3005</v>
      </c>
      <c r="C233" t="s" s="4">
        <v>2688</v>
      </c>
      <c r="D233" t="s" s="4">
        <v>2689</v>
      </c>
      <c r="E233" t="s" s="4">
        <v>3006</v>
      </c>
    </row>
    <row r="234" ht="45.0" customHeight="true">
      <c r="A234" t="s" s="4">
        <v>1664</v>
      </c>
      <c r="B234" t="s" s="4">
        <v>3007</v>
      </c>
      <c r="C234" t="s" s="4">
        <v>2683</v>
      </c>
      <c r="D234" t="s" s="4">
        <v>2684</v>
      </c>
      <c r="E234" t="s" s="4">
        <v>3008</v>
      </c>
    </row>
    <row r="235" ht="45.0" customHeight="true">
      <c r="A235" t="s" s="4">
        <v>1672</v>
      </c>
      <c r="B235" t="s" s="4">
        <v>3009</v>
      </c>
      <c r="C235" t="s" s="4">
        <v>2688</v>
      </c>
      <c r="D235" t="s" s="4">
        <v>2689</v>
      </c>
      <c r="E235" t="s" s="4">
        <v>3010</v>
      </c>
    </row>
    <row r="236" ht="45.0" customHeight="true">
      <c r="A236" t="s" s="4">
        <v>1672</v>
      </c>
      <c r="B236" t="s" s="4">
        <v>3011</v>
      </c>
      <c r="C236" t="s" s="4">
        <v>2683</v>
      </c>
      <c r="D236" t="s" s="4">
        <v>2684</v>
      </c>
      <c r="E236" t="s" s="4">
        <v>3012</v>
      </c>
    </row>
    <row r="237" ht="45.0" customHeight="true">
      <c r="A237" t="s" s="4">
        <v>1678</v>
      </c>
      <c r="B237" t="s" s="4">
        <v>3013</v>
      </c>
      <c r="C237" t="s" s="4">
        <v>2683</v>
      </c>
      <c r="D237" t="s" s="4">
        <v>2684</v>
      </c>
      <c r="E237" t="s" s="4">
        <v>1679</v>
      </c>
    </row>
    <row r="238" ht="45.0" customHeight="true">
      <c r="A238" t="s" s="4">
        <v>1683</v>
      </c>
      <c r="B238" t="s" s="4">
        <v>3014</v>
      </c>
      <c r="C238" t="s" s="4">
        <v>2688</v>
      </c>
      <c r="D238" t="s" s="4">
        <v>2689</v>
      </c>
      <c r="E238" t="s" s="4">
        <v>1684</v>
      </c>
    </row>
    <row r="239" ht="45.0" customHeight="true">
      <c r="A239" t="s" s="4">
        <v>1683</v>
      </c>
      <c r="B239" t="s" s="4">
        <v>3015</v>
      </c>
      <c r="C239" t="s" s="4">
        <v>2683</v>
      </c>
      <c r="D239" t="s" s="4">
        <v>2684</v>
      </c>
      <c r="E239" t="s" s="4">
        <v>105</v>
      </c>
    </row>
    <row r="240" ht="45.0" customHeight="true">
      <c r="A240" t="s" s="4">
        <v>1688</v>
      </c>
      <c r="B240" t="s" s="4">
        <v>3016</v>
      </c>
      <c r="C240" t="s" s="4">
        <v>2683</v>
      </c>
      <c r="D240" t="s" s="4">
        <v>2684</v>
      </c>
      <c r="E240" t="s" s="4">
        <v>1689</v>
      </c>
    </row>
    <row r="241" ht="45.0" customHeight="true">
      <c r="A241" t="s" s="4">
        <v>1694</v>
      </c>
      <c r="B241" t="s" s="4">
        <v>3017</v>
      </c>
      <c r="C241" t="s" s="4">
        <v>2683</v>
      </c>
      <c r="D241" t="s" s="4">
        <v>2684</v>
      </c>
      <c r="E241" t="s" s="4">
        <v>1695</v>
      </c>
    </row>
    <row r="242" ht="45.0" customHeight="true">
      <c r="A242" t="s" s="4">
        <v>1702</v>
      </c>
      <c r="B242" t="s" s="4">
        <v>3018</v>
      </c>
      <c r="C242" t="s" s="4">
        <v>2683</v>
      </c>
      <c r="D242" t="s" s="4">
        <v>2684</v>
      </c>
      <c r="E242" t="s" s="4">
        <v>1703</v>
      </c>
    </row>
    <row r="243" ht="45.0" customHeight="true">
      <c r="A243" t="s" s="4">
        <v>1708</v>
      </c>
      <c r="B243" t="s" s="4">
        <v>3019</v>
      </c>
      <c r="C243" t="s" s="4">
        <v>2683</v>
      </c>
      <c r="D243" t="s" s="4">
        <v>2684</v>
      </c>
      <c r="E243" t="s" s="4">
        <v>1709</v>
      </c>
    </row>
    <row r="244" ht="45.0" customHeight="true">
      <c r="A244" t="s" s="4">
        <v>1714</v>
      </c>
      <c r="B244" t="s" s="4">
        <v>3020</v>
      </c>
      <c r="C244" t="s" s="4">
        <v>2688</v>
      </c>
      <c r="D244" t="s" s="4">
        <v>2689</v>
      </c>
      <c r="E244" t="s" s="4">
        <v>2976</v>
      </c>
    </row>
    <row r="245" ht="45.0" customHeight="true">
      <c r="A245" t="s" s="4">
        <v>1714</v>
      </c>
      <c r="B245" t="s" s="4">
        <v>3021</v>
      </c>
      <c r="C245" t="s" s="4">
        <v>2683</v>
      </c>
      <c r="D245" t="s" s="4">
        <v>2684</v>
      </c>
      <c r="E245" t="s" s="4">
        <v>3022</v>
      </c>
    </row>
    <row r="246" ht="45.0" customHeight="true">
      <c r="A246" t="s" s="4">
        <v>1723</v>
      </c>
      <c r="B246" t="s" s="4">
        <v>3023</v>
      </c>
      <c r="C246" t="s" s="4">
        <v>2688</v>
      </c>
      <c r="D246" t="s" s="4">
        <v>2689</v>
      </c>
      <c r="E246" t="s" s="4">
        <v>2976</v>
      </c>
    </row>
    <row r="247" ht="45.0" customHeight="true">
      <c r="A247" t="s" s="4">
        <v>1723</v>
      </c>
      <c r="B247" t="s" s="4">
        <v>3024</v>
      </c>
      <c r="C247" t="s" s="4">
        <v>2683</v>
      </c>
      <c r="D247" t="s" s="4">
        <v>2684</v>
      </c>
      <c r="E247" t="s" s="4">
        <v>3025</v>
      </c>
    </row>
    <row r="248" ht="45.0" customHeight="true">
      <c r="A248" t="s" s="4">
        <v>1729</v>
      </c>
      <c r="B248" t="s" s="4">
        <v>3026</v>
      </c>
      <c r="C248" t="s" s="4">
        <v>2683</v>
      </c>
      <c r="D248" t="s" s="4">
        <v>2684</v>
      </c>
      <c r="E248" t="s" s="4">
        <v>1730</v>
      </c>
    </row>
    <row r="249" ht="45.0" customHeight="true">
      <c r="A249" t="s" s="4">
        <v>1738</v>
      </c>
      <c r="B249" t="s" s="4">
        <v>3027</v>
      </c>
      <c r="C249" t="s" s="4">
        <v>2683</v>
      </c>
      <c r="D249" t="s" s="4">
        <v>2684</v>
      </c>
      <c r="E249" t="s" s="4">
        <v>3028</v>
      </c>
    </row>
    <row r="250" ht="45.0" customHeight="true">
      <c r="A250" t="s" s="4">
        <v>1738</v>
      </c>
      <c r="B250" t="s" s="4">
        <v>3029</v>
      </c>
      <c r="C250" t="s" s="4">
        <v>2688</v>
      </c>
      <c r="D250" t="s" s="4">
        <v>2689</v>
      </c>
      <c r="E250" t="s" s="4">
        <v>2850</v>
      </c>
    </row>
    <row r="251" ht="45.0" customHeight="true">
      <c r="A251" t="s" s="4">
        <v>1744</v>
      </c>
      <c r="B251" t="s" s="4">
        <v>3030</v>
      </c>
      <c r="C251" t="s" s="4">
        <v>2683</v>
      </c>
      <c r="D251" t="s" s="4">
        <v>2684</v>
      </c>
      <c r="E251" t="s" s="4">
        <v>3031</v>
      </c>
    </row>
    <row r="252" ht="45.0" customHeight="true">
      <c r="A252" t="s" s="4">
        <v>1744</v>
      </c>
      <c r="B252" t="s" s="4">
        <v>3032</v>
      </c>
      <c r="C252" t="s" s="4">
        <v>2688</v>
      </c>
      <c r="D252" t="s" s="4">
        <v>2689</v>
      </c>
      <c r="E252" t="s" s="4">
        <v>2850</v>
      </c>
    </row>
    <row r="253" ht="45.0" customHeight="true">
      <c r="A253" t="s" s="4">
        <v>1754</v>
      </c>
      <c r="B253" t="s" s="4">
        <v>3033</v>
      </c>
      <c r="C253" t="s" s="4">
        <v>2683</v>
      </c>
      <c r="D253" t="s" s="4">
        <v>2684</v>
      </c>
      <c r="E253" t="s" s="4">
        <v>105</v>
      </c>
    </row>
    <row r="254" ht="45.0" customHeight="true">
      <c r="A254" t="s" s="4">
        <v>1758</v>
      </c>
      <c r="B254" t="s" s="4">
        <v>3034</v>
      </c>
      <c r="C254" t="s" s="4">
        <v>2683</v>
      </c>
      <c r="D254" t="s" s="4">
        <v>2684</v>
      </c>
      <c r="E254" t="s" s="4">
        <v>105</v>
      </c>
    </row>
    <row r="255" ht="45.0" customHeight="true">
      <c r="A255" t="s" s="4">
        <v>1762</v>
      </c>
      <c r="B255" t="s" s="4">
        <v>3035</v>
      </c>
      <c r="C255" t="s" s="4">
        <v>2683</v>
      </c>
      <c r="D255" t="s" s="4">
        <v>2684</v>
      </c>
      <c r="E255" t="s" s="4">
        <v>1763</v>
      </c>
    </row>
    <row r="256" ht="45.0" customHeight="true">
      <c r="A256" t="s" s="4">
        <v>1768</v>
      </c>
      <c r="B256" t="s" s="4">
        <v>3036</v>
      </c>
      <c r="C256" t="s" s="4">
        <v>2683</v>
      </c>
      <c r="D256" t="s" s="4">
        <v>2684</v>
      </c>
      <c r="E256" t="s" s="4">
        <v>3037</v>
      </c>
    </row>
    <row r="257" ht="45.0" customHeight="true">
      <c r="A257" t="s" s="4">
        <v>1768</v>
      </c>
      <c r="B257" t="s" s="4">
        <v>3038</v>
      </c>
      <c r="C257" t="s" s="4">
        <v>2688</v>
      </c>
      <c r="D257" t="s" s="4">
        <v>2689</v>
      </c>
      <c r="E257" t="s" s="4">
        <v>3039</v>
      </c>
    </row>
    <row r="258" ht="45.0" customHeight="true">
      <c r="A258" t="s" s="4">
        <v>1777</v>
      </c>
      <c r="B258" t="s" s="4">
        <v>3040</v>
      </c>
      <c r="C258" t="s" s="4">
        <v>2683</v>
      </c>
      <c r="D258" t="s" s="4">
        <v>2684</v>
      </c>
      <c r="E258" t="s" s="4">
        <v>105</v>
      </c>
    </row>
    <row r="259" ht="45.0" customHeight="true">
      <c r="A259" t="s" s="4">
        <v>1782</v>
      </c>
      <c r="B259" t="s" s="4">
        <v>3041</v>
      </c>
      <c r="C259" t="s" s="4">
        <v>2683</v>
      </c>
      <c r="D259" t="s" s="4">
        <v>2684</v>
      </c>
      <c r="E259" t="s" s="4">
        <v>105</v>
      </c>
    </row>
    <row r="260" ht="45.0" customHeight="true">
      <c r="A260" t="s" s="4">
        <v>1791</v>
      </c>
      <c r="B260" t="s" s="4">
        <v>3042</v>
      </c>
      <c r="C260" t="s" s="4">
        <v>2688</v>
      </c>
      <c r="D260" t="s" s="4">
        <v>2689</v>
      </c>
      <c r="E260" t="s" s="4">
        <v>3043</v>
      </c>
    </row>
    <row r="261" ht="45.0" customHeight="true">
      <c r="A261" t="s" s="4">
        <v>1791</v>
      </c>
      <c r="B261" t="s" s="4">
        <v>3044</v>
      </c>
      <c r="C261" t="s" s="4">
        <v>2748</v>
      </c>
      <c r="D261" t="s" s="4">
        <v>2749</v>
      </c>
      <c r="E261" t="s" s="4">
        <v>105</v>
      </c>
    </row>
    <row r="262" ht="45.0" customHeight="true">
      <c r="A262" t="s" s="4">
        <v>1791</v>
      </c>
      <c r="B262" t="s" s="4">
        <v>3045</v>
      </c>
      <c r="C262" t="s" s="4">
        <v>2683</v>
      </c>
      <c r="D262" t="s" s="4">
        <v>2684</v>
      </c>
      <c r="E262" t="s" s="4">
        <v>3046</v>
      </c>
    </row>
    <row r="263" ht="45.0" customHeight="true">
      <c r="A263" t="s" s="4">
        <v>1797</v>
      </c>
      <c r="B263" t="s" s="4">
        <v>3047</v>
      </c>
      <c r="C263" t="s" s="4">
        <v>2683</v>
      </c>
      <c r="D263" t="s" s="4">
        <v>2684</v>
      </c>
      <c r="E263" t="s" s="4">
        <v>105</v>
      </c>
    </row>
    <row r="264" ht="45.0" customHeight="true">
      <c r="A264" t="s" s="4">
        <v>1801</v>
      </c>
      <c r="B264" t="s" s="4">
        <v>3048</v>
      </c>
      <c r="C264" t="s" s="4">
        <v>2688</v>
      </c>
      <c r="D264" t="s" s="4">
        <v>2689</v>
      </c>
      <c r="E264" t="s" s="4">
        <v>3049</v>
      </c>
    </row>
    <row r="265" ht="45.0" customHeight="true">
      <c r="A265" t="s" s="4">
        <v>1801</v>
      </c>
      <c r="B265" t="s" s="4">
        <v>3050</v>
      </c>
      <c r="C265" t="s" s="4">
        <v>2683</v>
      </c>
      <c r="D265" t="s" s="4">
        <v>2684</v>
      </c>
      <c r="E265" t="s" s="4">
        <v>3051</v>
      </c>
    </row>
    <row r="266" ht="45.0" customHeight="true">
      <c r="A266" t="s" s="4">
        <v>1807</v>
      </c>
      <c r="B266" t="s" s="4">
        <v>3052</v>
      </c>
      <c r="C266" t="s" s="4">
        <v>2688</v>
      </c>
      <c r="D266" t="s" s="4">
        <v>2689</v>
      </c>
      <c r="E266" t="s" s="4">
        <v>3043</v>
      </c>
    </row>
    <row r="267" ht="45.0" customHeight="true">
      <c r="A267" t="s" s="4">
        <v>1807</v>
      </c>
      <c r="B267" t="s" s="4">
        <v>3053</v>
      </c>
      <c r="C267" t="s" s="4">
        <v>2748</v>
      </c>
      <c r="D267" t="s" s="4">
        <v>2749</v>
      </c>
      <c r="E267" t="s" s="4">
        <v>105</v>
      </c>
    </row>
    <row r="268" ht="45.0" customHeight="true">
      <c r="A268" t="s" s="4">
        <v>1807</v>
      </c>
      <c r="B268" t="s" s="4">
        <v>3054</v>
      </c>
      <c r="C268" t="s" s="4">
        <v>2683</v>
      </c>
      <c r="D268" t="s" s="4">
        <v>2684</v>
      </c>
      <c r="E268" t="s" s="4">
        <v>3055</v>
      </c>
    </row>
    <row r="269" ht="45.0" customHeight="true">
      <c r="A269" t="s" s="4">
        <v>1813</v>
      </c>
      <c r="B269" t="s" s="4">
        <v>3056</v>
      </c>
      <c r="C269" t="s" s="4">
        <v>2683</v>
      </c>
      <c r="D269" t="s" s="4">
        <v>2684</v>
      </c>
      <c r="E269" t="s" s="4">
        <v>1814</v>
      </c>
    </row>
    <row r="270" ht="45.0" customHeight="true">
      <c r="A270" t="s" s="4">
        <v>1823</v>
      </c>
      <c r="B270" t="s" s="4">
        <v>3057</v>
      </c>
      <c r="C270" t="s" s="4">
        <v>2688</v>
      </c>
      <c r="D270" t="s" s="4">
        <v>2689</v>
      </c>
      <c r="E270" t="s" s="4">
        <v>3010</v>
      </c>
    </row>
    <row r="271" ht="45.0" customHeight="true">
      <c r="A271" t="s" s="4">
        <v>1823</v>
      </c>
      <c r="B271" t="s" s="4">
        <v>3058</v>
      </c>
      <c r="C271" t="s" s="4">
        <v>2683</v>
      </c>
      <c r="D271" t="s" s="4">
        <v>2684</v>
      </c>
      <c r="E271" t="s" s="4">
        <v>3059</v>
      </c>
    </row>
    <row r="272" ht="45.0" customHeight="true">
      <c r="A272" t="s" s="4">
        <v>1829</v>
      </c>
      <c r="B272" t="s" s="4">
        <v>3060</v>
      </c>
      <c r="C272" t="s" s="4">
        <v>2688</v>
      </c>
      <c r="D272" t="s" s="4">
        <v>2689</v>
      </c>
      <c r="E272" t="s" s="4">
        <v>1523</v>
      </c>
    </row>
    <row r="273" ht="45.0" customHeight="true">
      <c r="A273" t="s" s="4">
        <v>1829</v>
      </c>
      <c r="B273" t="s" s="4">
        <v>3061</v>
      </c>
      <c r="C273" t="s" s="4">
        <v>2683</v>
      </c>
      <c r="D273" t="s" s="4">
        <v>2684</v>
      </c>
      <c r="E273" t="s" s="4">
        <v>105</v>
      </c>
    </row>
    <row r="274" ht="45.0" customHeight="true">
      <c r="A274" t="s" s="4">
        <v>1832</v>
      </c>
      <c r="B274" t="s" s="4">
        <v>3062</v>
      </c>
      <c r="C274" t="s" s="4">
        <v>2688</v>
      </c>
      <c r="D274" t="s" s="4">
        <v>2689</v>
      </c>
      <c r="E274" t="s" s="4">
        <v>1833</v>
      </c>
    </row>
    <row r="275" ht="45.0" customHeight="true">
      <c r="A275" t="s" s="4">
        <v>1832</v>
      </c>
      <c r="B275" t="s" s="4">
        <v>3063</v>
      </c>
      <c r="C275" t="s" s="4">
        <v>2683</v>
      </c>
      <c r="D275" t="s" s="4">
        <v>2684</v>
      </c>
      <c r="E275" t="s" s="4">
        <v>105</v>
      </c>
    </row>
    <row r="276" ht="45.0" customHeight="true">
      <c r="A276" t="s" s="4">
        <v>1837</v>
      </c>
      <c r="B276" t="s" s="4">
        <v>3064</v>
      </c>
      <c r="C276" t="s" s="4">
        <v>2683</v>
      </c>
      <c r="D276" t="s" s="4">
        <v>2684</v>
      </c>
      <c r="E276" t="s" s="4">
        <v>1838</v>
      </c>
    </row>
    <row r="277" ht="45.0" customHeight="true">
      <c r="A277" t="s" s="4">
        <v>1846</v>
      </c>
      <c r="B277" t="s" s="4">
        <v>3065</v>
      </c>
      <c r="C277" t="s" s="4">
        <v>2688</v>
      </c>
      <c r="D277" t="s" s="4">
        <v>2689</v>
      </c>
      <c r="E277" t="s" s="4">
        <v>3066</v>
      </c>
    </row>
    <row r="278" ht="45.0" customHeight="true">
      <c r="A278" t="s" s="4">
        <v>1846</v>
      </c>
      <c r="B278" t="s" s="4">
        <v>3067</v>
      </c>
      <c r="C278" t="s" s="4">
        <v>2683</v>
      </c>
      <c r="D278" t="s" s="4">
        <v>2684</v>
      </c>
      <c r="E278" t="s" s="4">
        <v>3068</v>
      </c>
    </row>
    <row r="279" ht="45.0" customHeight="true">
      <c r="A279" t="s" s="4">
        <v>1851</v>
      </c>
      <c r="B279" t="s" s="4">
        <v>3069</v>
      </c>
      <c r="C279" t="s" s="4">
        <v>2683</v>
      </c>
      <c r="D279" t="s" s="4">
        <v>2684</v>
      </c>
      <c r="E279" t="s" s="4">
        <v>1852</v>
      </c>
    </row>
    <row r="280" ht="45.0" customHeight="true">
      <c r="A280" t="s" s="4">
        <v>1855</v>
      </c>
      <c r="B280" t="s" s="4">
        <v>3070</v>
      </c>
      <c r="C280" t="s" s="4">
        <v>2683</v>
      </c>
      <c r="D280" t="s" s="4">
        <v>2684</v>
      </c>
      <c r="E280" t="s" s="4">
        <v>1856</v>
      </c>
    </row>
    <row r="281" ht="45.0" customHeight="true">
      <c r="A281" t="s" s="4">
        <v>1860</v>
      </c>
      <c r="B281" t="s" s="4">
        <v>3071</v>
      </c>
      <c r="C281" t="s" s="4">
        <v>2683</v>
      </c>
      <c r="D281" t="s" s="4">
        <v>2684</v>
      </c>
      <c r="E281" t="s" s="4">
        <v>1861</v>
      </c>
    </row>
    <row r="282" ht="45.0" customHeight="true">
      <c r="A282" t="s" s="4">
        <v>1870</v>
      </c>
      <c r="B282" t="s" s="4">
        <v>3072</v>
      </c>
      <c r="C282" t="s" s="4">
        <v>2688</v>
      </c>
      <c r="D282" t="s" s="4">
        <v>2689</v>
      </c>
      <c r="E282" t="s" s="4">
        <v>3073</v>
      </c>
    </row>
    <row r="283" ht="45.0" customHeight="true">
      <c r="A283" t="s" s="4">
        <v>1870</v>
      </c>
      <c r="B283" t="s" s="4">
        <v>3074</v>
      </c>
      <c r="C283" t="s" s="4">
        <v>2683</v>
      </c>
      <c r="D283" t="s" s="4">
        <v>2684</v>
      </c>
      <c r="E283" t="s" s="4">
        <v>263</v>
      </c>
    </row>
    <row r="284" ht="45.0" customHeight="true">
      <c r="A284" t="s" s="4">
        <v>1875</v>
      </c>
      <c r="B284" t="s" s="4">
        <v>3075</v>
      </c>
      <c r="C284" t="s" s="4">
        <v>2683</v>
      </c>
      <c r="D284" t="s" s="4">
        <v>2684</v>
      </c>
      <c r="E284" t="s" s="4">
        <v>3076</v>
      </c>
    </row>
    <row r="285" ht="45.0" customHeight="true">
      <c r="A285" t="s" s="4">
        <v>1875</v>
      </c>
      <c r="B285" t="s" s="4">
        <v>3077</v>
      </c>
      <c r="C285" t="s" s="4">
        <v>2688</v>
      </c>
      <c r="D285" t="s" s="4">
        <v>2689</v>
      </c>
      <c r="E285" t="s" s="4">
        <v>2850</v>
      </c>
    </row>
    <row r="286" ht="45.0" customHeight="true">
      <c r="A286" t="s" s="4">
        <v>1882</v>
      </c>
      <c r="B286" t="s" s="4">
        <v>3078</v>
      </c>
      <c r="C286" t="s" s="4">
        <v>2683</v>
      </c>
      <c r="D286" t="s" s="4">
        <v>2684</v>
      </c>
      <c r="E286" t="s" s="4">
        <v>1883</v>
      </c>
    </row>
    <row r="287" ht="45.0" customHeight="true">
      <c r="A287" t="s" s="4">
        <v>1886</v>
      </c>
      <c r="B287" t="s" s="4">
        <v>3079</v>
      </c>
      <c r="C287" t="s" s="4">
        <v>2683</v>
      </c>
      <c r="D287" t="s" s="4">
        <v>2684</v>
      </c>
      <c r="E287" t="s" s="4">
        <v>105</v>
      </c>
    </row>
    <row r="288" ht="45.0" customHeight="true">
      <c r="A288" t="s" s="4">
        <v>1894</v>
      </c>
      <c r="B288" t="s" s="4">
        <v>3080</v>
      </c>
      <c r="C288" t="s" s="4">
        <v>2683</v>
      </c>
      <c r="D288" t="s" s="4">
        <v>2684</v>
      </c>
      <c r="E288" t="s" s="4">
        <v>339</v>
      </c>
    </row>
    <row r="289" ht="45.0" customHeight="true">
      <c r="A289" t="s" s="4">
        <v>1898</v>
      </c>
      <c r="B289" t="s" s="4">
        <v>3081</v>
      </c>
      <c r="C289" t="s" s="4">
        <v>2683</v>
      </c>
      <c r="D289" t="s" s="4">
        <v>2684</v>
      </c>
      <c r="E289" t="s" s="4">
        <v>514</v>
      </c>
    </row>
    <row r="290" ht="45.0" customHeight="true">
      <c r="A290" t="s" s="4">
        <v>1898</v>
      </c>
      <c r="B290" t="s" s="4">
        <v>3082</v>
      </c>
      <c r="C290" t="s" s="4">
        <v>2688</v>
      </c>
      <c r="D290" t="s" s="4">
        <v>2689</v>
      </c>
      <c r="E290" t="s" s="4">
        <v>3083</v>
      </c>
    </row>
    <row r="291" ht="45.0" customHeight="true">
      <c r="A291" t="s" s="4">
        <v>1903</v>
      </c>
      <c r="B291" t="s" s="4">
        <v>3084</v>
      </c>
      <c r="C291" t="s" s="4">
        <v>2683</v>
      </c>
      <c r="D291" t="s" s="4">
        <v>2684</v>
      </c>
      <c r="E291" t="s" s="4">
        <v>3085</v>
      </c>
    </row>
    <row r="292" ht="45.0" customHeight="true">
      <c r="A292" t="s" s="4">
        <v>1903</v>
      </c>
      <c r="B292" t="s" s="4">
        <v>3086</v>
      </c>
      <c r="C292" t="s" s="4">
        <v>2688</v>
      </c>
      <c r="D292" t="s" s="4">
        <v>2689</v>
      </c>
      <c r="E292" t="s" s="4">
        <v>2944</v>
      </c>
    </row>
    <row r="293" ht="45.0" customHeight="true">
      <c r="A293" t="s" s="4">
        <v>1909</v>
      </c>
      <c r="B293" t="s" s="4">
        <v>3087</v>
      </c>
      <c r="C293" t="s" s="4">
        <v>2683</v>
      </c>
      <c r="D293" t="s" s="4">
        <v>2684</v>
      </c>
      <c r="E293" t="s" s="4">
        <v>105</v>
      </c>
    </row>
    <row r="294" ht="45.0" customHeight="true">
      <c r="A294" t="s" s="4">
        <v>1916</v>
      </c>
      <c r="B294" t="s" s="4">
        <v>3088</v>
      </c>
      <c r="C294" t="s" s="4">
        <v>2683</v>
      </c>
      <c r="D294" t="s" s="4">
        <v>2684</v>
      </c>
      <c r="E294" t="s" s="4">
        <v>105</v>
      </c>
    </row>
    <row r="295" ht="45.0" customHeight="true">
      <c r="A295" t="s" s="4">
        <v>1920</v>
      </c>
      <c r="B295" t="s" s="4">
        <v>3089</v>
      </c>
      <c r="C295" t="s" s="4">
        <v>2683</v>
      </c>
      <c r="D295" t="s" s="4">
        <v>2684</v>
      </c>
      <c r="E295" t="s" s="4">
        <v>105</v>
      </c>
    </row>
    <row r="296" ht="45.0" customHeight="true">
      <c r="A296" t="s" s="4">
        <v>1924</v>
      </c>
      <c r="B296" t="s" s="4">
        <v>3090</v>
      </c>
      <c r="C296" t="s" s="4">
        <v>2683</v>
      </c>
      <c r="D296" t="s" s="4">
        <v>2684</v>
      </c>
      <c r="E296" t="s" s="4">
        <v>105</v>
      </c>
    </row>
    <row r="297" ht="45.0" customHeight="true">
      <c r="A297" t="s" s="4">
        <v>1933</v>
      </c>
      <c r="B297" t="s" s="4">
        <v>3091</v>
      </c>
      <c r="C297" t="s" s="4">
        <v>2688</v>
      </c>
      <c r="D297" t="s" s="4">
        <v>2689</v>
      </c>
      <c r="E297" t="s" s="4">
        <v>2964</v>
      </c>
    </row>
    <row r="298" ht="45.0" customHeight="true">
      <c r="A298" t="s" s="4">
        <v>1933</v>
      </c>
      <c r="B298" t="s" s="4">
        <v>3092</v>
      </c>
      <c r="C298" t="s" s="4">
        <v>2683</v>
      </c>
      <c r="D298" t="s" s="4">
        <v>2684</v>
      </c>
      <c r="E298" t="s" s="4">
        <v>3093</v>
      </c>
    </row>
    <row r="299" ht="45.0" customHeight="true">
      <c r="A299" t="s" s="4">
        <v>1944</v>
      </c>
      <c r="B299" t="s" s="4">
        <v>3094</v>
      </c>
      <c r="C299" t="s" s="4">
        <v>2683</v>
      </c>
      <c r="D299" t="s" s="4">
        <v>2684</v>
      </c>
      <c r="E299" t="s" s="4">
        <v>1945</v>
      </c>
    </row>
    <row r="300" ht="45.0" customHeight="true">
      <c r="A300" t="s" s="4">
        <v>1950</v>
      </c>
      <c r="B300" t="s" s="4">
        <v>3095</v>
      </c>
      <c r="C300" t="s" s="4">
        <v>2683</v>
      </c>
      <c r="D300" t="s" s="4">
        <v>2684</v>
      </c>
      <c r="E300" t="s" s="4">
        <v>228</v>
      </c>
    </row>
    <row r="301" ht="45.0" customHeight="true">
      <c r="A301" t="s" s="4">
        <v>1953</v>
      </c>
      <c r="B301" t="s" s="4">
        <v>3096</v>
      </c>
      <c r="C301" t="s" s="4">
        <v>2688</v>
      </c>
      <c r="D301" t="s" s="4">
        <v>2689</v>
      </c>
      <c r="E301" t="s" s="4">
        <v>1833</v>
      </c>
    </row>
    <row r="302" ht="45.0" customHeight="true">
      <c r="A302" t="s" s="4">
        <v>1953</v>
      </c>
      <c r="B302" t="s" s="4">
        <v>3097</v>
      </c>
      <c r="C302" t="s" s="4">
        <v>2683</v>
      </c>
      <c r="D302" t="s" s="4">
        <v>2684</v>
      </c>
      <c r="E302" t="s" s="4">
        <v>105</v>
      </c>
    </row>
    <row r="303" ht="45.0" customHeight="true">
      <c r="A303" t="s" s="4">
        <v>1959</v>
      </c>
      <c r="B303" t="s" s="4">
        <v>3098</v>
      </c>
      <c r="C303" t="s" s="4">
        <v>2683</v>
      </c>
      <c r="D303" t="s" s="4">
        <v>2684</v>
      </c>
      <c r="E303" t="s" s="4">
        <v>1960</v>
      </c>
    </row>
    <row r="304" ht="45.0" customHeight="true">
      <c r="A304" t="s" s="4">
        <v>1966</v>
      </c>
      <c r="B304" t="s" s="4">
        <v>3099</v>
      </c>
      <c r="C304" t="s" s="4">
        <v>2688</v>
      </c>
      <c r="D304" t="s" s="4">
        <v>2689</v>
      </c>
      <c r="E304" t="s" s="4">
        <v>3100</v>
      </c>
    </row>
    <row r="305" ht="45.0" customHeight="true">
      <c r="A305" t="s" s="4">
        <v>1966</v>
      </c>
      <c r="B305" t="s" s="4">
        <v>3101</v>
      </c>
      <c r="C305" t="s" s="4">
        <v>2683</v>
      </c>
      <c r="D305" t="s" s="4">
        <v>2684</v>
      </c>
      <c r="E305" t="s" s="4">
        <v>3102</v>
      </c>
    </row>
    <row r="306" ht="45.0" customHeight="true">
      <c r="A306" t="s" s="4">
        <v>1972</v>
      </c>
      <c r="B306" t="s" s="4">
        <v>3103</v>
      </c>
      <c r="C306" t="s" s="4">
        <v>2683</v>
      </c>
      <c r="D306" t="s" s="4">
        <v>2684</v>
      </c>
      <c r="E306" t="s" s="4">
        <v>105</v>
      </c>
    </row>
    <row r="307" ht="45.0" customHeight="true">
      <c r="A307" t="s" s="4">
        <v>1976</v>
      </c>
      <c r="B307" t="s" s="4">
        <v>3104</v>
      </c>
      <c r="C307" t="s" s="4">
        <v>2683</v>
      </c>
      <c r="D307" t="s" s="4">
        <v>2684</v>
      </c>
      <c r="E307" t="s" s="4">
        <v>1977</v>
      </c>
    </row>
    <row r="308" ht="45.0" customHeight="true">
      <c r="A308" t="s" s="4">
        <v>1981</v>
      </c>
      <c r="B308" t="s" s="4">
        <v>3105</v>
      </c>
      <c r="C308" t="s" s="4">
        <v>2688</v>
      </c>
      <c r="D308" t="s" s="4">
        <v>2689</v>
      </c>
      <c r="E308" t="s" s="4">
        <v>1982</v>
      </c>
    </row>
    <row r="309" ht="45.0" customHeight="true">
      <c r="A309" t="s" s="4">
        <v>1981</v>
      </c>
      <c r="B309" t="s" s="4">
        <v>3106</v>
      </c>
      <c r="C309" t="s" s="4">
        <v>2683</v>
      </c>
      <c r="D309" t="s" s="4">
        <v>2684</v>
      </c>
      <c r="E309" t="s" s="4">
        <v>105</v>
      </c>
    </row>
    <row r="310" ht="45.0" customHeight="true">
      <c r="A310" t="s" s="4">
        <v>1985</v>
      </c>
      <c r="B310" t="s" s="4">
        <v>3107</v>
      </c>
      <c r="C310" t="s" s="4">
        <v>2688</v>
      </c>
      <c r="D310" t="s" s="4">
        <v>2689</v>
      </c>
      <c r="E310" t="s" s="4">
        <v>3108</v>
      </c>
    </row>
    <row r="311" ht="45.0" customHeight="true">
      <c r="A311" t="s" s="4">
        <v>1985</v>
      </c>
      <c r="B311" t="s" s="4">
        <v>3109</v>
      </c>
      <c r="C311" t="s" s="4">
        <v>2683</v>
      </c>
      <c r="D311" t="s" s="4">
        <v>2684</v>
      </c>
      <c r="E311" t="s" s="4">
        <v>3110</v>
      </c>
    </row>
    <row r="312" ht="45.0" customHeight="true">
      <c r="A312" t="s" s="4">
        <v>1991</v>
      </c>
      <c r="B312" t="s" s="4">
        <v>3111</v>
      </c>
      <c r="C312" t="s" s="4">
        <v>2683</v>
      </c>
      <c r="D312" t="s" s="4">
        <v>2684</v>
      </c>
      <c r="E312" t="s" s="4">
        <v>105</v>
      </c>
    </row>
    <row r="313" ht="45.0" customHeight="true">
      <c r="A313" t="s" s="4">
        <v>2000</v>
      </c>
      <c r="B313" t="s" s="4">
        <v>3112</v>
      </c>
      <c r="C313" t="s" s="4">
        <v>2683</v>
      </c>
      <c r="D313" t="s" s="4">
        <v>2684</v>
      </c>
      <c r="E313" t="s" s="4">
        <v>105</v>
      </c>
    </row>
    <row r="314" ht="45.0" customHeight="true">
      <c r="A314" t="s" s="4">
        <v>2008</v>
      </c>
      <c r="B314" t="s" s="4">
        <v>3113</v>
      </c>
      <c r="C314" t="s" s="4">
        <v>2683</v>
      </c>
      <c r="D314" t="s" s="4">
        <v>2684</v>
      </c>
      <c r="E314" t="s" s="4">
        <v>2009</v>
      </c>
    </row>
    <row r="315" ht="45.0" customHeight="true">
      <c r="A315" t="s" s="4">
        <v>2012</v>
      </c>
      <c r="B315" t="s" s="4">
        <v>3114</v>
      </c>
      <c r="C315" t="s" s="4">
        <v>2683</v>
      </c>
      <c r="D315" t="s" s="4">
        <v>2684</v>
      </c>
      <c r="E315" t="s" s="4">
        <v>2013</v>
      </c>
    </row>
    <row r="316" ht="45.0" customHeight="true">
      <c r="A316" t="s" s="4">
        <v>2016</v>
      </c>
      <c r="B316" t="s" s="4">
        <v>3115</v>
      </c>
      <c r="C316" t="s" s="4">
        <v>2683</v>
      </c>
      <c r="D316" t="s" s="4">
        <v>2684</v>
      </c>
      <c r="E316" t="s" s="4">
        <v>105</v>
      </c>
    </row>
    <row r="317" ht="45.0" customHeight="true">
      <c r="A317" t="s" s="4">
        <v>2019</v>
      </c>
      <c r="B317" t="s" s="4">
        <v>3116</v>
      </c>
      <c r="C317" t="s" s="4">
        <v>2683</v>
      </c>
      <c r="D317" t="s" s="4">
        <v>2684</v>
      </c>
      <c r="E317" t="s" s="4">
        <v>2020</v>
      </c>
    </row>
    <row r="318" ht="45.0" customHeight="true">
      <c r="A318" t="s" s="4">
        <v>2025</v>
      </c>
      <c r="B318" t="s" s="4">
        <v>3117</v>
      </c>
      <c r="C318" t="s" s="4">
        <v>2683</v>
      </c>
      <c r="D318" t="s" s="4">
        <v>2684</v>
      </c>
      <c r="E318" t="s" s="4">
        <v>2026</v>
      </c>
    </row>
    <row r="319" ht="45.0" customHeight="true">
      <c r="A319" t="s" s="4">
        <v>2030</v>
      </c>
      <c r="B319" t="s" s="4">
        <v>3118</v>
      </c>
      <c r="C319" t="s" s="4">
        <v>2683</v>
      </c>
      <c r="D319" t="s" s="4">
        <v>2684</v>
      </c>
      <c r="E319" t="s" s="4">
        <v>3119</v>
      </c>
    </row>
    <row r="320" ht="45.0" customHeight="true">
      <c r="A320" t="s" s="4">
        <v>2030</v>
      </c>
      <c r="B320" t="s" s="4">
        <v>3120</v>
      </c>
      <c r="C320" t="s" s="4">
        <v>2688</v>
      </c>
      <c r="D320" t="s" s="4">
        <v>2689</v>
      </c>
      <c r="E320" t="s" s="4">
        <v>3121</v>
      </c>
    </row>
    <row r="321" ht="45.0" customHeight="true">
      <c r="A321" t="s" s="4">
        <v>2035</v>
      </c>
      <c r="B321" t="s" s="4">
        <v>3122</v>
      </c>
      <c r="C321" t="s" s="4">
        <v>2683</v>
      </c>
      <c r="D321" t="s" s="4">
        <v>2684</v>
      </c>
      <c r="E321" t="s" s="4">
        <v>2036</v>
      </c>
    </row>
    <row r="322" ht="45.0" customHeight="true">
      <c r="A322" t="s" s="4">
        <v>2040</v>
      </c>
      <c r="B322" t="s" s="4">
        <v>3123</v>
      </c>
      <c r="C322" t="s" s="4">
        <v>2683</v>
      </c>
      <c r="D322" t="s" s="4">
        <v>2684</v>
      </c>
      <c r="E322" t="s" s="4">
        <v>2041</v>
      </c>
    </row>
    <row r="323" ht="45.0" customHeight="true">
      <c r="A323" t="s" s="4">
        <v>2045</v>
      </c>
      <c r="B323" t="s" s="4">
        <v>3124</v>
      </c>
      <c r="C323" t="s" s="4">
        <v>2688</v>
      </c>
      <c r="D323" t="s" s="4">
        <v>2689</v>
      </c>
      <c r="E323" t="s" s="4">
        <v>3125</v>
      </c>
    </row>
    <row r="324" ht="45.0" customHeight="true">
      <c r="A324" t="s" s="4">
        <v>2045</v>
      </c>
      <c r="B324" t="s" s="4">
        <v>3126</v>
      </c>
      <c r="C324" t="s" s="4">
        <v>2683</v>
      </c>
      <c r="D324" t="s" s="4">
        <v>2684</v>
      </c>
      <c r="E324" t="s" s="4">
        <v>3127</v>
      </c>
    </row>
    <row r="325" ht="45.0" customHeight="true">
      <c r="A325" t="s" s="4">
        <v>2053</v>
      </c>
      <c r="B325" t="s" s="4">
        <v>3128</v>
      </c>
      <c r="C325" t="s" s="4">
        <v>2688</v>
      </c>
      <c r="D325" t="s" s="4">
        <v>2689</v>
      </c>
      <c r="E325" t="s" s="4">
        <v>3129</v>
      </c>
    </row>
    <row r="326" ht="45.0" customHeight="true">
      <c r="A326" t="s" s="4">
        <v>2053</v>
      </c>
      <c r="B326" t="s" s="4">
        <v>3130</v>
      </c>
      <c r="C326" t="s" s="4">
        <v>2683</v>
      </c>
      <c r="D326" t="s" s="4">
        <v>2684</v>
      </c>
      <c r="E326" t="s" s="4">
        <v>3131</v>
      </c>
    </row>
    <row r="327" ht="45.0" customHeight="true">
      <c r="A327" t="s" s="4">
        <v>2060</v>
      </c>
      <c r="B327" t="s" s="4">
        <v>3132</v>
      </c>
      <c r="C327" t="s" s="4">
        <v>2688</v>
      </c>
      <c r="D327" t="s" s="4">
        <v>2689</v>
      </c>
      <c r="E327" t="s" s="4">
        <v>3133</v>
      </c>
    </row>
    <row r="328" ht="45.0" customHeight="true">
      <c r="A328" t="s" s="4">
        <v>2060</v>
      </c>
      <c r="B328" t="s" s="4">
        <v>3134</v>
      </c>
      <c r="C328" t="s" s="4">
        <v>2683</v>
      </c>
      <c r="D328" t="s" s="4">
        <v>2684</v>
      </c>
      <c r="E328" t="s" s="4">
        <v>3135</v>
      </c>
    </row>
    <row r="329" ht="45.0" customHeight="true">
      <c r="A329" t="s" s="4">
        <v>2065</v>
      </c>
      <c r="B329" t="s" s="4">
        <v>3136</v>
      </c>
      <c r="C329" t="s" s="4">
        <v>2683</v>
      </c>
      <c r="D329" t="s" s="4">
        <v>2684</v>
      </c>
      <c r="E329" t="s" s="4">
        <v>2066</v>
      </c>
    </row>
    <row r="330" ht="45.0" customHeight="true">
      <c r="A330" t="s" s="4">
        <v>2069</v>
      </c>
      <c r="B330" t="s" s="4">
        <v>3137</v>
      </c>
      <c r="C330" t="s" s="4">
        <v>2683</v>
      </c>
      <c r="D330" t="s" s="4">
        <v>2684</v>
      </c>
      <c r="E330" t="s" s="4">
        <v>2070</v>
      </c>
    </row>
    <row r="331" ht="45.0" customHeight="true">
      <c r="A331" t="s" s="4">
        <v>2075</v>
      </c>
      <c r="B331" t="s" s="4">
        <v>3138</v>
      </c>
      <c r="C331" t="s" s="4">
        <v>2683</v>
      </c>
      <c r="D331" t="s" s="4">
        <v>2684</v>
      </c>
      <c r="E331" t="s" s="4">
        <v>2076</v>
      </c>
    </row>
    <row r="332" ht="45.0" customHeight="true">
      <c r="A332" t="s" s="4">
        <v>2081</v>
      </c>
      <c r="B332" t="s" s="4">
        <v>3139</v>
      </c>
      <c r="C332" t="s" s="4">
        <v>2683</v>
      </c>
      <c r="D332" t="s" s="4">
        <v>2684</v>
      </c>
      <c r="E332" t="s" s="4">
        <v>2082</v>
      </c>
    </row>
    <row r="333" ht="45.0" customHeight="true">
      <c r="A333" t="s" s="4">
        <v>2088</v>
      </c>
      <c r="B333" t="s" s="4">
        <v>3140</v>
      </c>
      <c r="C333" t="s" s="4">
        <v>2683</v>
      </c>
      <c r="D333" t="s" s="4">
        <v>2684</v>
      </c>
      <c r="E333" t="s" s="4">
        <v>2089</v>
      </c>
    </row>
    <row r="334" ht="45.0" customHeight="true">
      <c r="A334" t="s" s="4">
        <v>2093</v>
      </c>
      <c r="B334" t="s" s="4">
        <v>3141</v>
      </c>
      <c r="C334" t="s" s="4">
        <v>2683</v>
      </c>
      <c r="D334" t="s" s="4">
        <v>2684</v>
      </c>
      <c r="E334" t="s" s="4">
        <v>2094</v>
      </c>
    </row>
    <row r="335" ht="45.0" customHeight="true">
      <c r="A335" t="s" s="4">
        <v>2098</v>
      </c>
      <c r="B335" t="s" s="4">
        <v>3142</v>
      </c>
      <c r="C335" t="s" s="4">
        <v>2683</v>
      </c>
      <c r="D335" t="s" s="4">
        <v>2684</v>
      </c>
      <c r="E335" t="s" s="4">
        <v>2099</v>
      </c>
    </row>
    <row r="336" ht="45.0" customHeight="true">
      <c r="A336" t="s" s="4">
        <v>2106</v>
      </c>
      <c r="B336" t="s" s="4">
        <v>3143</v>
      </c>
      <c r="C336" t="s" s="4">
        <v>2688</v>
      </c>
      <c r="D336" t="s" s="4">
        <v>2689</v>
      </c>
      <c r="E336" t="s" s="4">
        <v>3144</v>
      </c>
    </row>
    <row r="337" ht="45.0" customHeight="true">
      <c r="A337" t="s" s="4">
        <v>2106</v>
      </c>
      <c r="B337" t="s" s="4">
        <v>3145</v>
      </c>
      <c r="C337" t="s" s="4">
        <v>2683</v>
      </c>
      <c r="D337" t="s" s="4">
        <v>2684</v>
      </c>
      <c r="E337" t="s" s="4">
        <v>3146</v>
      </c>
    </row>
    <row r="338" ht="45.0" customHeight="true">
      <c r="A338" t="s" s="4">
        <v>2115</v>
      </c>
      <c r="B338" t="s" s="4">
        <v>3147</v>
      </c>
      <c r="C338" t="s" s="4">
        <v>2683</v>
      </c>
      <c r="D338" t="s" s="4">
        <v>2684</v>
      </c>
      <c r="E338" t="s" s="4">
        <v>2116</v>
      </c>
    </row>
    <row r="339" ht="45.0" customHeight="true">
      <c r="A339" t="s" s="4">
        <v>2121</v>
      </c>
      <c r="B339" t="s" s="4">
        <v>3148</v>
      </c>
      <c r="C339" t="s" s="4">
        <v>2748</v>
      </c>
      <c r="D339" t="s" s="4">
        <v>2749</v>
      </c>
      <c r="E339" t="s" s="4">
        <v>3149</v>
      </c>
    </row>
    <row r="340" ht="45.0" customHeight="true">
      <c r="A340" t="s" s="4">
        <v>2121</v>
      </c>
      <c r="B340" t="s" s="4">
        <v>3150</v>
      </c>
      <c r="C340" t="s" s="4">
        <v>2683</v>
      </c>
      <c r="D340" t="s" s="4">
        <v>2684</v>
      </c>
      <c r="E340" t="s" s="4">
        <v>3151</v>
      </c>
    </row>
    <row r="341" ht="45.0" customHeight="true">
      <c r="A341" t="s" s="4">
        <v>2128</v>
      </c>
      <c r="B341" t="s" s="4">
        <v>3152</v>
      </c>
      <c r="C341" t="s" s="4">
        <v>2683</v>
      </c>
      <c r="D341" t="s" s="4">
        <v>2684</v>
      </c>
      <c r="E341" t="s" s="4">
        <v>2129</v>
      </c>
    </row>
    <row r="342" ht="45.0" customHeight="true">
      <c r="A342" t="s" s="4">
        <v>2132</v>
      </c>
      <c r="B342" t="s" s="4">
        <v>3153</v>
      </c>
      <c r="C342" t="s" s="4">
        <v>2683</v>
      </c>
      <c r="D342" t="s" s="4">
        <v>2684</v>
      </c>
      <c r="E342" t="s" s="4">
        <v>105</v>
      </c>
    </row>
    <row r="343" ht="45.0" customHeight="true">
      <c r="A343" t="s" s="4">
        <v>2136</v>
      </c>
      <c r="B343" t="s" s="4">
        <v>3154</v>
      </c>
      <c r="C343" t="s" s="4">
        <v>2683</v>
      </c>
      <c r="D343" t="s" s="4">
        <v>2684</v>
      </c>
      <c r="E343" t="s" s="4">
        <v>2137</v>
      </c>
    </row>
    <row r="344" ht="45.0" customHeight="true">
      <c r="A344" t="s" s="4">
        <v>2140</v>
      </c>
      <c r="B344" t="s" s="4">
        <v>3155</v>
      </c>
      <c r="C344" t="s" s="4">
        <v>2683</v>
      </c>
      <c r="D344" t="s" s="4">
        <v>2684</v>
      </c>
      <c r="E344" t="s" s="4">
        <v>2137</v>
      </c>
    </row>
    <row r="345" ht="45.0" customHeight="true">
      <c r="A345" t="s" s="4">
        <v>2143</v>
      </c>
      <c r="B345" t="s" s="4">
        <v>3156</v>
      </c>
      <c r="C345" t="s" s="4">
        <v>2683</v>
      </c>
      <c r="D345" t="s" s="4">
        <v>2684</v>
      </c>
      <c r="E345" t="s" s="4">
        <v>2144</v>
      </c>
    </row>
    <row r="346" ht="45.0" customHeight="true">
      <c r="A346" t="s" s="4">
        <v>2147</v>
      </c>
      <c r="B346" t="s" s="4">
        <v>3157</v>
      </c>
      <c r="C346" t="s" s="4">
        <v>2683</v>
      </c>
      <c r="D346" t="s" s="4">
        <v>2684</v>
      </c>
      <c r="E346" t="s" s="4">
        <v>1009</v>
      </c>
    </row>
    <row r="347" ht="45.0" customHeight="true">
      <c r="A347" t="s" s="4">
        <v>2151</v>
      </c>
      <c r="B347" t="s" s="4">
        <v>3158</v>
      </c>
      <c r="C347" t="s" s="4">
        <v>2683</v>
      </c>
      <c r="D347" t="s" s="4">
        <v>2684</v>
      </c>
      <c r="E347" t="s" s="4">
        <v>2152</v>
      </c>
    </row>
    <row r="348" ht="45.0" customHeight="true">
      <c r="A348" t="s" s="4">
        <v>2157</v>
      </c>
      <c r="B348" t="s" s="4">
        <v>3159</v>
      </c>
      <c r="C348" t="s" s="4">
        <v>2683</v>
      </c>
      <c r="D348" t="s" s="4">
        <v>2684</v>
      </c>
      <c r="E348" t="s" s="4">
        <v>1009</v>
      </c>
    </row>
    <row r="349" ht="45.0" customHeight="true">
      <c r="A349" t="s" s="4">
        <v>2164</v>
      </c>
      <c r="B349" t="s" s="4">
        <v>3160</v>
      </c>
      <c r="C349" t="s" s="4">
        <v>2688</v>
      </c>
      <c r="D349" t="s" s="4">
        <v>2689</v>
      </c>
      <c r="E349" t="s" s="4">
        <v>3125</v>
      </c>
    </row>
    <row r="350" ht="45.0" customHeight="true">
      <c r="A350" t="s" s="4">
        <v>2164</v>
      </c>
      <c r="B350" t="s" s="4">
        <v>3161</v>
      </c>
      <c r="C350" t="s" s="4">
        <v>2683</v>
      </c>
      <c r="D350" t="s" s="4">
        <v>2684</v>
      </c>
      <c r="E350" t="s" s="4">
        <v>3162</v>
      </c>
    </row>
    <row r="351" ht="45.0" customHeight="true">
      <c r="A351" t="s" s="4">
        <v>2169</v>
      </c>
      <c r="B351" t="s" s="4">
        <v>3163</v>
      </c>
      <c r="C351" t="s" s="4">
        <v>2688</v>
      </c>
      <c r="D351" t="s" s="4">
        <v>2689</v>
      </c>
      <c r="E351" t="s" s="4">
        <v>2858</v>
      </c>
    </row>
    <row r="352" ht="45.0" customHeight="true">
      <c r="A352" t="s" s="4">
        <v>2169</v>
      </c>
      <c r="B352" t="s" s="4">
        <v>3164</v>
      </c>
      <c r="C352" t="s" s="4">
        <v>2683</v>
      </c>
      <c r="D352" t="s" s="4">
        <v>2684</v>
      </c>
      <c r="E352" t="s" s="4">
        <v>3165</v>
      </c>
    </row>
    <row r="353" ht="45.0" customHeight="true">
      <c r="A353" t="s" s="4">
        <v>2178</v>
      </c>
      <c r="B353" t="s" s="4">
        <v>3166</v>
      </c>
      <c r="C353" t="s" s="4">
        <v>2688</v>
      </c>
      <c r="D353" t="s" s="4">
        <v>2689</v>
      </c>
      <c r="E353" t="s" s="4">
        <v>3167</v>
      </c>
    </row>
    <row r="354" ht="45.0" customHeight="true">
      <c r="A354" t="s" s="4">
        <v>2178</v>
      </c>
      <c r="B354" t="s" s="4">
        <v>3168</v>
      </c>
      <c r="C354" t="s" s="4">
        <v>2683</v>
      </c>
      <c r="D354" t="s" s="4">
        <v>2684</v>
      </c>
      <c r="E354" t="s" s="4">
        <v>3169</v>
      </c>
    </row>
    <row r="355" ht="45.0" customHeight="true">
      <c r="A355" t="s" s="4">
        <v>2184</v>
      </c>
      <c r="B355" t="s" s="4">
        <v>3170</v>
      </c>
      <c r="C355" t="s" s="4">
        <v>2688</v>
      </c>
      <c r="D355" t="s" s="4">
        <v>2689</v>
      </c>
      <c r="E355" t="s" s="4">
        <v>3171</v>
      </c>
    </row>
    <row r="356" ht="45.0" customHeight="true">
      <c r="A356" t="s" s="4">
        <v>2184</v>
      </c>
      <c r="B356" t="s" s="4">
        <v>3172</v>
      </c>
      <c r="C356" t="s" s="4">
        <v>2683</v>
      </c>
      <c r="D356" t="s" s="4">
        <v>2684</v>
      </c>
      <c r="E356" t="s" s="4">
        <v>3173</v>
      </c>
    </row>
    <row r="357" ht="45.0" customHeight="true">
      <c r="A357" t="s" s="4">
        <v>2190</v>
      </c>
      <c r="B357" t="s" s="4">
        <v>3174</v>
      </c>
      <c r="C357" t="s" s="4">
        <v>2683</v>
      </c>
      <c r="D357" t="s" s="4">
        <v>2684</v>
      </c>
      <c r="E357" t="s" s="4">
        <v>2191</v>
      </c>
    </row>
    <row r="358" ht="45.0" customHeight="true">
      <c r="A358" t="s" s="4">
        <v>2196</v>
      </c>
      <c r="B358" t="s" s="4">
        <v>3175</v>
      </c>
      <c r="C358" t="s" s="4">
        <v>2683</v>
      </c>
      <c r="D358" t="s" s="4">
        <v>2684</v>
      </c>
      <c r="E358" t="s" s="4">
        <v>105</v>
      </c>
    </row>
    <row r="359" ht="45.0" customHeight="true">
      <c r="A359" t="s" s="4">
        <v>2200</v>
      </c>
      <c r="B359" t="s" s="4">
        <v>3176</v>
      </c>
      <c r="C359" t="s" s="4">
        <v>2683</v>
      </c>
      <c r="D359" t="s" s="4">
        <v>2684</v>
      </c>
      <c r="E359" t="s" s="4">
        <v>2201</v>
      </c>
    </row>
    <row r="360" ht="45.0" customHeight="true">
      <c r="A360" t="s" s="4">
        <v>2204</v>
      </c>
      <c r="B360" t="s" s="4">
        <v>3177</v>
      </c>
      <c r="C360" t="s" s="4">
        <v>2683</v>
      </c>
      <c r="D360" t="s" s="4">
        <v>2684</v>
      </c>
      <c r="E360" t="s" s="4">
        <v>2205</v>
      </c>
    </row>
    <row r="361" ht="45.0" customHeight="true">
      <c r="A361" t="s" s="4">
        <v>2209</v>
      </c>
      <c r="B361" t="s" s="4">
        <v>3178</v>
      </c>
      <c r="C361" t="s" s="4">
        <v>2683</v>
      </c>
      <c r="D361" t="s" s="4">
        <v>2684</v>
      </c>
      <c r="E361" t="s" s="4">
        <v>2210</v>
      </c>
    </row>
    <row r="362" ht="45.0" customHeight="true">
      <c r="A362" t="s" s="4">
        <v>2215</v>
      </c>
      <c r="B362" t="s" s="4">
        <v>3179</v>
      </c>
      <c r="C362" t="s" s="4">
        <v>2683</v>
      </c>
      <c r="D362" t="s" s="4">
        <v>2684</v>
      </c>
      <c r="E362" t="s" s="4">
        <v>2216</v>
      </c>
    </row>
    <row r="363" ht="45.0" customHeight="true">
      <c r="A363" t="s" s="4">
        <v>2221</v>
      </c>
      <c r="B363" t="s" s="4">
        <v>3180</v>
      </c>
      <c r="C363" t="s" s="4">
        <v>2683</v>
      </c>
      <c r="D363" t="s" s="4">
        <v>2684</v>
      </c>
      <c r="E363" t="s" s="4">
        <v>2222</v>
      </c>
    </row>
    <row r="364" ht="45.0" customHeight="true">
      <c r="A364" t="s" s="4">
        <v>2227</v>
      </c>
      <c r="B364" t="s" s="4">
        <v>3181</v>
      </c>
      <c r="C364" t="s" s="4">
        <v>2683</v>
      </c>
      <c r="D364" t="s" s="4">
        <v>2684</v>
      </c>
      <c r="E364" t="s" s="4">
        <v>105</v>
      </c>
    </row>
    <row r="365" ht="45.0" customHeight="true">
      <c r="A365" t="s" s="4">
        <v>2231</v>
      </c>
      <c r="B365" t="s" s="4">
        <v>3182</v>
      </c>
      <c r="C365" t="s" s="4">
        <v>2688</v>
      </c>
      <c r="D365" t="s" s="4">
        <v>2689</v>
      </c>
      <c r="E365" t="s" s="4">
        <v>3183</v>
      </c>
    </row>
    <row r="366" ht="45.0" customHeight="true">
      <c r="A366" t="s" s="4">
        <v>2231</v>
      </c>
      <c r="B366" t="s" s="4">
        <v>3184</v>
      </c>
      <c r="C366" t="s" s="4">
        <v>2683</v>
      </c>
      <c r="D366" t="s" s="4">
        <v>2684</v>
      </c>
      <c r="E366" t="s" s="4">
        <v>3185</v>
      </c>
    </row>
    <row r="367" ht="45.0" customHeight="true">
      <c r="A367" t="s" s="4">
        <v>2239</v>
      </c>
      <c r="B367" t="s" s="4">
        <v>3186</v>
      </c>
      <c r="C367" t="s" s="4">
        <v>2683</v>
      </c>
      <c r="D367" t="s" s="4">
        <v>2684</v>
      </c>
      <c r="E367" t="s" s="4">
        <v>105</v>
      </c>
    </row>
    <row r="368" ht="45.0" customHeight="true">
      <c r="A368" t="s" s="4">
        <v>2242</v>
      </c>
      <c r="B368" t="s" s="4">
        <v>3187</v>
      </c>
      <c r="C368" t="s" s="4">
        <v>2683</v>
      </c>
      <c r="D368" t="s" s="4">
        <v>2684</v>
      </c>
      <c r="E368" t="s" s="4">
        <v>2243</v>
      </c>
    </row>
    <row r="369" ht="45.0" customHeight="true">
      <c r="A369" t="s" s="4">
        <v>2247</v>
      </c>
      <c r="B369" t="s" s="4">
        <v>3188</v>
      </c>
      <c r="C369" t="s" s="4">
        <v>2683</v>
      </c>
      <c r="D369" t="s" s="4">
        <v>2684</v>
      </c>
      <c r="E369" t="s" s="4">
        <v>2248</v>
      </c>
    </row>
    <row r="370" ht="45.0" customHeight="true">
      <c r="A370" t="s" s="4">
        <v>2255</v>
      </c>
      <c r="B370" t="s" s="4">
        <v>3189</v>
      </c>
      <c r="C370" t="s" s="4">
        <v>2683</v>
      </c>
      <c r="D370" t="s" s="4">
        <v>2684</v>
      </c>
      <c r="E370" t="s" s="4">
        <v>105</v>
      </c>
    </row>
    <row r="371" ht="45.0" customHeight="true">
      <c r="A371" t="s" s="4">
        <v>2261</v>
      </c>
      <c r="B371" t="s" s="4">
        <v>3190</v>
      </c>
      <c r="C371" t="s" s="4">
        <v>2683</v>
      </c>
      <c r="D371" t="s" s="4">
        <v>2684</v>
      </c>
      <c r="E371" t="s" s="4">
        <v>105</v>
      </c>
    </row>
    <row r="372" ht="45.0" customHeight="true">
      <c r="A372" t="s" s="4">
        <v>2267</v>
      </c>
      <c r="B372" t="s" s="4">
        <v>3191</v>
      </c>
      <c r="C372" t="s" s="4">
        <v>2683</v>
      </c>
      <c r="D372" t="s" s="4">
        <v>2684</v>
      </c>
      <c r="E372" t="s" s="4">
        <v>3192</v>
      </c>
    </row>
    <row r="373" ht="45.0" customHeight="true">
      <c r="A373" t="s" s="4">
        <v>2267</v>
      </c>
      <c r="B373" t="s" s="4">
        <v>3193</v>
      </c>
      <c r="C373" t="s" s="4">
        <v>2688</v>
      </c>
      <c r="D373" t="s" s="4">
        <v>2689</v>
      </c>
      <c r="E373" t="s" s="4">
        <v>2944</v>
      </c>
    </row>
    <row r="374" ht="45.0" customHeight="true">
      <c r="A374" t="s" s="4">
        <v>2279</v>
      </c>
      <c r="B374" t="s" s="4">
        <v>3194</v>
      </c>
      <c r="C374" t="s" s="4">
        <v>2683</v>
      </c>
      <c r="D374" t="s" s="4">
        <v>2684</v>
      </c>
      <c r="E374" t="s" s="4">
        <v>105</v>
      </c>
    </row>
    <row r="375" ht="45.0" customHeight="true">
      <c r="A375" t="s" s="4">
        <v>2279</v>
      </c>
      <c r="B375" t="s" s="4">
        <v>3195</v>
      </c>
      <c r="C375" t="s" s="4">
        <v>2688</v>
      </c>
      <c r="D375" t="s" s="4">
        <v>2689</v>
      </c>
      <c r="E375" t="s" s="4">
        <v>2280</v>
      </c>
    </row>
    <row r="376" ht="45.0" customHeight="true">
      <c r="A376" t="s" s="4">
        <v>2284</v>
      </c>
      <c r="B376" t="s" s="4">
        <v>3196</v>
      </c>
      <c r="C376" t="s" s="4">
        <v>2683</v>
      </c>
      <c r="D376" t="s" s="4">
        <v>2684</v>
      </c>
      <c r="E376" t="s" s="4">
        <v>2285</v>
      </c>
    </row>
    <row r="377" ht="45.0" customHeight="true">
      <c r="A377" t="s" s="4">
        <v>2290</v>
      </c>
      <c r="B377" t="s" s="4">
        <v>3197</v>
      </c>
      <c r="C377" t="s" s="4">
        <v>2683</v>
      </c>
      <c r="D377" t="s" s="4">
        <v>2684</v>
      </c>
      <c r="E377" t="s" s="4">
        <v>896</v>
      </c>
    </row>
    <row r="378" ht="45.0" customHeight="true">
      <c r="A378" t="s" s="4">
        <v>2295</v>
      </c>
      <c r="B378" t="s" s="4">
        <v>3198</v>
      </c>
      <c r="C378" t="s" s="4">
        <v>2683</v>
      </c>
      <c r="D378" t="s" s="4">
        <v>2684</v>
      </c>
      <c r="E378" t="s" s="4">
        <v>2296</v>
      </c>
    </row>
    <row r="379" ht="45.0" customHeight="true">
      <c r="A379" t="s" s="4">
        <v>2304</v>
      </c>
      <c r="B379" t="s" s="4">
        <v>3199</v>
      </c>
      <c r="C379" t="s" s="4">
        <v>2683</v>
      </c>
      <c r="D379" t="s" s="4">
        <v>2684</v>
      </c>
      <c r="E379" t="s" s="4">
        <v>105</v>
      </c>
    </row>
    <row r="380" ht="45.0" customHeight="true">
      <c r="A380" t="s" s="4">
        <v>2308</v>
      </c>
      <c r="B380" t="s" s="4">
        <v>3200</v>
      </c>
      <c r="C380" t="s" s="4">
        <v>2683</v>
      </c>
      <c r="D380" t="s" s="4">
        <v>2684</v>
      </c>
      <c r="E380" t="s" s="4">
        <v>2309</v>
      </c>
    </row>
    <row r="381" ht="45.0" customHeight="true">
      <c r="A381" t="s" s="4">
        <v>2312</v>
      </c>
      <c r="B381" t="s" s="4">
        <v>3201</v>
      </c>
      <c r="C381" t="s" s="4">
        <v>2683</v>
      </c>
      <c r="D381" t="s" s="4">
        <v>2684</v>
      </c>
      <c r="E381" t="s" s="4">
        <v>2191</v>
      </c>
    </row>
    <row r="382" ht="45.0" customHeight="true">
      <c r="A382" t="s" s="4">
        <v>2319</v>
      </c>
      <c r="B382" t="s" s="4">
        <v>3202</v>
      </c>
      <c r="C382" t="s" s="4">
        <v>2683</v>
      </c>
      <c r="D382" t="s" s="4">
        <v>2684</v>
      </c>
      <c r="E382" t="s" s="4">
        <v>2320</v>
      </c>
    </row>
    <row r="383" ht="45.0" customHeight="true">
      <c r="A383" t="s" s="4">
        <v>2325</v>
      </c>
      <c r="B383" t="s" s="4">
        <v>3203</v>
      </c>
      <c r="C383" t="s" s="4">
        <v>2683</v>
      </c>
      <c r="D383" t="s" s="4">
        <v>2684</v>
      </c>
      <c r="E383" t="s" s="4">
        <v>514</v>
      </c>
    </row>
    <row r="384" ht="45.0" customHeight="true">
      <c r="A384" t="s" s="4">
        <v>2329</v>
      </c>
      <c r="B384" t="s" s="4">
        <v>3204</v>
      </c>
      <c r="C384" t="s" s="4">
        <v>2688</v>
      </c>
      <c r="D384" t="s" s="4">
        <v>2689</v>
      </c>
      <c r="E384" t="s" s="4">
        <v>2700</v>
      </c>
    </row>
    <row r="385" ht="45.0" customHeight="true">
      <c r="A385" t="s" s="4">
        <v>2329</v>
      </c>
      <c r="B385" t="s" s="4">
        <v>3205</v>
      </c>
      <c r="C385" t="s" s="4">
        <v>2683</v>
      </c>
      <c r="D385" t="s" s="4">
        <v>2684</v>
      </c>
      <c r="E385" t="s" s="4">
        <v>3206</v>
      </c>
    </row>
    <row r="386" ht="45.0" customHeight="true">
      <c r="A386" t="s" s="4">
        <v>2335</v>
      </c>
      <c r="B386" t="s" s="4">
        <v>3207</v>
      </c>
      <c r="C386" t="s" s="4">
        <v>2683</v>
      </c>
      <c r="D386" t="s" s="4">
        <v>2684</v>
      </c>
      <c r="E386" t="s" s="4">
        <v>228</v>
      </c>
    </row>
    <row r="387" ht="45.0" customHeight="true">
      <c r="A387" t="s" s="4">
        <v>2342</v>
      </c>
      <c r="B387" t="s" s="4">
        <v>3208</v>
      </c>
      <c r="C387" t="s" s="4">
        <v>2683</v>
      </c>
      <c r="D387" t="s" s="4">
        <v>2684</v>
      </c>
      <c r="E387" t="s" s="4">
        <v>2343</v>
      </c>
    </row>
    <row r="388" ht="45.0" customHeight="true">
      <c r="A388" t="s" s="4">
        <v>2351</v>
      </c>
      <c r="B388" t="s" s="4">
        <v>3209</v>
      </c>
      <c r="C388" t="s" s="4">
        <v>2683</v>
      </c>
      <c r="D388" t="s" s="4">
        <v>2684</v>
      </c>
      <c r="E388" t="s" s="4">
        <v>2352</v>
      </c>
    </row>
    <row r="389" ht="45.0" customHeight="true">
      <c r="A389" t="s" s="4">
        <v>2357</v>
      </c>
      <c r="B389" t="s" s="4">
        <v>3210</v>
      </c>
      <c r="C389" t="s" s="4">
        <v>2683</v>
      </c>
      <c r="D389" t="s" s="4">
        <v>2684</v>
      </c>
      <c r="E389" t="s" s="4">
        <v>105</v>
      </c>
    </row>
    <row r="390" ht="45.0" customHeight="true">
      <c r="A390" t="s" s="4">
        <v>2361</v>
      </c>
      <c r="B390" t="s" s="4">
        <v>3211</v>
      </c>
      <c r="C390" t="s" s="4">
        <v>2683</v>
      </c>
      <c r="D390" t="s" s="4">
        <v>2684</v>
      </c>
      <c r="E390" t="s" s="4">
        <v>105</v>
      </c>
    </row>
    <row r="391" ht="45.0" customHeight="true">
      <c r="A391" t="s" s="4">
        <v>2365</v>
      </c>
      <c r="B391" t="s" s="4">
        <v>3212</v>
      </c>
      <c r="C391" t="s" s="4">
        <v>2683</v>
      </c>
      <c r="D391" t="s" s="4">
        <v>2684</v>
      </c>
      <c r="E391" t="s" s="4">
        <v>105</v>
      </c>
    </row>
    <row r="392" ht="45.0" customHeight="true">
      <c r="A392" t="s" s="4">
        <v>2370</v>
      </c>
      <c r="B392" t="s" s="4">
        <v>3213</v>
      </c>
      <c r="C392" t="s" s="4">
        <v>2683</v>
      </c>
      <c r="D392" t="s" s="4">
        <v>2684</v>
      </c>
      <c r="E392" t="s" s="4">
        <v>105</v>
      </c>
    </row>
    <row r="393" ht="45.0" customHeight="true">
      <c r="A393" t="s" s="4">
        <v>2375</v>
      </c>
      <c r="B393" t="s" s="4">
        <v>3214</v>
      </c>
      <c r="C393" t="s" s="4">
        <v>2683</v>
      </c>
      <c r="D393" t="s" s="4">
        <v>2684</v>
      </c>
      <c r="E393" t="s" s="4">
        <v>2376</v>
      </c>
    </row>
    <row r="394" ht="45.0" customHeight="true">
      <c r="A394" t="s" s="4">
        <v>2382</v>
      </c>
      <c r="B394" t="s" s="4">
        <v>3215</v>
      </c>
      <c r="C394" t="s" s="4">
        <v>2683</v>
      </c>
      <c r="D394" t="s" s="4">
        <v>2684</v>
      </c>
      <c r="E394" t="s" s="4">
        <v>105</v>
      </c>
    </row>
    <row r="395" ht="45.0" customHeight="true">
      <c r="A395" t="s" s="4">
        <v>2386</v>
      </c>
      <c r="B395" t="s" s="4">
        <v>3216</v>
      </c>
      <c r="C395" t="s" s="4">
        <v>2683</v>
      </c>
      <c r="D395" t="s" s="4">
        <v>2684</v>
      </c>
      <c r="E395" t="s" s="4">
        <v>2387</v>
      </c>
    </row>
    <row r="396" ht="45.0" customHeight="true">
      <c r="A396" t="s" s="4">
        <v>2391</v>
      </c>
      <c r="B396" t="s" s="4">
        <v>3217</v>
      </c>
      <c r="C396" t="s" s="4">
        <v>2683</v>
      </c>
      <c r="D396" t="s" s="4">
        <v>2684</v>
      </c>
      <c r="E396" t="s" s="4">
        <v>2392</v>
      </c>
    </row>
    <row r="397" ht="45.0" customHeight="true">
      <c r="A397" t="s" s="4">
        <v>2395</v>
      </c>
      <c r="B397" t="s" s="4">
        <v>3218</v>
      </c>
      <c r="C397" t="s" s="4">
        <v>2683</v>
      </c>
      <c r="D397" t="s" s="4">
        <v>2684</v>
      </c>
      <c r="E397" t="s" s="4">
        <v>2396</v>
      </c>
    </row>
    <row r="398" ht="45.0" customHeight="true">
      <c r="A398" t="s" s="4">
        <v>2400</v>
      </c>
      <c r="B398" t="s" s="4">
        <v>3219</v>
      </c>
      <c r="C398" t="s" s="4">
        <v>2683</v>
      </c>
      <c r="D398" t="s" s="4">
        <v>2684</v>
      </c>
      <c r="E398" t="s" s="4">
        <v>2401</v>
      </c>
    </row>
    <row r="399" ht="45.0" customHeight="true">
      <c r="A399" t="s" s="4">
        <v>2405</v>
      </c>
      <c r="B399" t="s" s="4">
        <v>3220</v>
      </c>
      <c r="C399" t="s" s="4">
        <v>2683</v>
      </c>
      <c r="D399" t="s" s="4">
        <v>2684</v>
      </c>
      <c r="E399" t="s" s="4">
        <v>2406</v>
      </c>
    </row>
    <row r="400" ht="45.0" customHeight="true">
      <c r="A400" t="s" s="4">
        <v>2411</v>
      </c>
      <c r="B400" t="s" s="4">
        <v>3221</v>
      </c>
      <c r="C400" t="s" s="4">
        <v>2688</v>
      </c>
      <c r="D400" t="s" s="4">
        <v>2689</v>
      </c>
      <c r="E400" t="s" s="4">
        <v>3222</v>
      </c>
    </row>
    <row r="401" ht="45.0" customHeight="true">
      <c r="A401" t="s" s="4">
        <v>2411</v>
      </c>
      <c r="B401" t="s" s="4">
        <v>3223</v>
      </c>
      <c r="C401" t="s" s="4">
        <v>2683</v>
      </c>
      <c r="D401" t="s" s="4">
        <v>2684</v>
      </c>
      <c r="E401" t="s" s="4">
        <v>3224</v>
      </c>
    </row>
    <row r="402" ht="45.0" customHeight="true">
      <c r="A402" t="s" s="4">
        <v>2421</v>
      </c>
      <c r="B402" t="s" s="4">
        <v>3225</v>
      </c>
      <c r="C402" t="s" s="4">
        <v>2688</v>
      </c>
      <c r="D402" t="s" s="4">
        <v>2689</v>
      </c>
      <c r="E402" t="s" s="4">
        <v>3226</v>
      </c>
    </row>
    <row r="403" ht="45.0" customHeight="true">
      <c r="A403" t="s" s="4">
        <v>2421</v>
      </c>
      <c r="B403" t="s" s="4">
        <v>3227</v>
      </c>
      <c r="C403" t="s" s="4">
        <v>2683</v>
      </c>
      <c r="D403" t="s" s="4">
        <v>2684</v>
      </c>
      <c r="E403" t="s" s="4">
        <v>3228</v>
      </c>
    </row>
    <row r="404" ht="45.0" customHeight="true">
      <c r="A404" t="s" s="4">
        <v>2427</v>
      </c>
      <c r="B404" t="s" s="4">
        <v>3229</v>
      </c>
      <c r="C404" t="s" s="4">
        <v>2683</v>
      </c>
      <c r="D404" t="s" s="4">
        <v>2684</v>
      </c>
      <c r="E404" t="s" s="4">
        <v>105</v>
      </c>
    </row>
    <row r="405" ht="45.0" customHeight="true">
      <c r="A405" t="s" s="4">
        <v>2431</v>
      </c>
      <c r="B405" t="s" s="4">
        <v>3230</v>
      </c>
      <c r="C405" t="s" s="4">
        <v>2683</v>
      </c>
      <c r="D405" t="s" s="4">
        <v>2684</v>
      </c>
      <c r="E405" t="s" s="4">
        <v>2432</v>
      </c>
    </row>
    <row r="406" ht="45.0" customHeight="true">
      <c r="A406" t="s" s="4">
        <v>2437</v>
      </c>
      <c r="B406" t="s" s="4">
        <v>3231</v>
      </c>
      <c r="C406" t="s" s="4">
        <v>2683</v>
      </c>
      <c r="D406" t="s" s="4">
        <v>2684</v>
      </c>
      <c r="E406" t="s" s="4">
        <v>263</v>
      </c>
    </row>
    <row r="407" ht="45.0" customHeight="true">
      <c r="A407" t="s" s="4">
        <v>2442</v>
      </c>
      <c r="B407" t="s" s="4">
        <v>3232</v>
      </c>
      <c r="C407" t="s" s="4">
        <v>2683</v>
      </c>
      <c r="D407" t="s" s="4">
        <v>2684</v>
      </c>
      <c r="E407" t="s" s="4">
        <v>2443</v>
      </c>
    </row>
    <row r="408" ht="45.0" customHeight="true">
      <c r="A408" t="s" s="4">
        <v>2448</v>
      </c>
      <c r="B408" t="s" s="4">
        <v>3233</v>
      </c>
      <c r="C408" t="s" s="4">
        <v>2683</v>
      </c>
      <c r="D408" t="s" s="4">
        <v>2684</v>
      </c>
      <c r="E408" t="s" s="4">
        <v>2449</v>
      </c>
    </row>
    <row r="409" ht="45.0" customHeight="true">
      <c r="A409" t="s" s="4">
        <v>2454</v>
      </c>
      <c r="B409" t="s" s="4">
        <v>3234</v>
      </c>
      <c r="C409" t="s" s="4">
        <v>2683</v>
      </c>
      <c r="D409" t="s" s="4">
        <v>2684</v>
      </c>
      <c r="E409" t="s" s="4">
        <v>1695</v>
      </c>
    </row>
    <row r="410" ht="45.0" customHeight="true">
      <c r="A410" t="s" s="4">
        <v>2458</v>
      </c>
      <c r="B410" t="s" s="4">
        <v>3235</v>
      </c>
      <c r="C410" t="s" s="4">
        <v>2683</v>
      </c>
      <c r="D410" t="s" s="4">
        <v>2684</v>
      </c>
      <c r="E410" t="s" s="4">
        <v>1695</v>
      </c>
    </row>
    <row r="411" ht="45.0" customHeight="true">
      <c r="A411" t="s" s="4">
        <v>2461</v>
      </c>
      <c r="B411" t="s" s="4">
        <v>3236</v>
      </c>
      <c r="C411" t="s" s="4">
        <v>2683</v>
      </c>
      <c r="D411" t="s" s="4">
        <v>2684</v>
      </c>
      <c r="E411" t="s" s="4">
        <v>514</v>
      </c>
    </row>
    <row r="412" ht="45.0" customHeight="true">
      <c r="A412" t="s" s="4">
        <v>2464</v>
      </c>
      <c r="B412" t="s" s="4">
        <v>3237</v>
      </c>
      <c r="C412" t="s" s="4">
        <v>2683</v>
      </c>
      <c r="D412" t="s" s="4">
        <v>2684</v>
      </c>
      <c r="E412" t="s" s="4">
        <v>2465</v>
      </c>
    </row>
    <row r="413" ht="45.0" customHeight="true">
      <c r="A413" t="s" s="4">
        <v>2470</v>
      </c>
      <c r="B413" t="s" s="4">
        <v>3238</v>
      </c>
      <c r="C413" t="s" s="4">
        <v>2683</v>
      </c>
      <c r="D413" t="s" s="4">
        <v>2684</v>
      </c>
      <c r="E413" t="s" s="4">
        <v>228</v>
      </c>
    </row>
    <row r="414" ht="45.0" customHeight="true">
      <c r="A414" t="s" s="4">
        <v>2474</v>
      </c>
      <c r="B414" t="s" s="4">
        <v>3239</v>
      </c>
      <c r="C414" t="s" s="4">
        <v>2688</v>
      </c>
      <c r="D414" t="s" s="4">
        <v>2689</v>
      </c>
      <c r="E414" t="s" s="4">
        <v>3240</v>
      </c>
    </row>
    <row r="415" ht="45.0" customHeight="true">
      <c r="A415" t="s" s="4">
        <v>2474</v>
      </c>
      <c r="B415" t="s" s="4">
        <v>3241</v>
      </c>
      <c r="C415" t="s" s="4">
        <v>2683</v>
      </c>
      <c r="D415" t="s" s="4">
        <v>2684</v>
      </c>
      <c r="E415" t="s" s="4">
        <v>3242</v>
      </c>
    </row>
    <row r="416" ht="45.0" customHeight="true">
      <c r="A416" t="s" s="4">
        <v>2479</v>
      </c>
      <c r="B416" t="s" s="4">
        <v>3243</v>
      </c>
      <c r="C416" t="s" s="4">
        <v>2688</v>
      </c>
      <c r="D416" t="s" s="4">
        <v>2689</v>
      </c>
      <c r="E416" t="s" s="4">
        <v>2480</v>
      </c>
    </row>
    <row r="417" ht="45.0" customHeight="true">
      <c r="A417" t="s" s="4">
        <v>2479</v>
      </c>
      <c r="B417" t="s" s="4">
        <v>3244</v>
      </c>
      <c r="C417" t="s" s="4">
        <v>2683</v>
      </c>
      <c r="D417" t="s" s="4">
        <v>2684</v>
      </c>
      <c r="E417" t="s" s="4">
        <v>105</v>
      </c>
    </row>
    <row r="418" ht="45.0" customHeight="true">
      <c r="A418" t="s" s="4">
        <v>2485</v>
      </c>
      <c r="B418" t="s" s="4">
        <v>3245</v>
      </c>
      <c r="C418" t="s" s="4">
        <v>2688</v>
      </c>
      <c r="D418" t="s" s="4">
        <v>2689</v>
      </c>
      <c r="E418" t="s" s="4">
        <v>2976</v>
      </c>
    </row>
    <row r="419" ht="45.0" customHeight="true">
      <c r="A419" t="s" s="4">
        <v>2485</v>
      </c>
      <c r="B419" t="s" s="4">
        <v>3246</v>
      </c>
      <c r="C419" t="s" s="4">
        <v>2683</v>
      </c>
      <c r="D419" t="s" s="4">
        <v>2684</v>
      </c>
      <c r="E419" t="s" s="4">
        <v>3247</v>
      </c>
    </row>
    <row r="420" ht="45.0" customHeight="true">
      <c r="A420" t="s" s="4">
        <v>2491</v>
      </c>
      <c r="B420" t="s" s="4">
        <v>3248</v>
      </c>
      <c r="C420" t="s" s="4">
        <v>2688</v>
      </c>
      <c r="D420" t="s" s="4">
        <v>2689</v>
      </c>
      <c r="E420" t="s" s="4">
        <v>3249</v>
      </c>
    </row>
    <row r="421" ht="45.0" customHeight="true">
      <c r="A421" t="s" s="4">
        <v>2491</v>
      </c>
      <c r="B421" t="s" s="4">
        <v>3250</v>
      </c>
      <c r="C421" t="s" s="4">
        <v>2683</v>
      </c>
      <c r="D421" t="s" s="4">
        <v>2684</v>
      </c>
      <c r="E421" t="s" s="4">
        <v>196</v>
      </c>
    </row>
    <row r="422" ht="45.0" customHeight="true">
      <c r="A422" t="s" s="4">
        <v>2496</v>
      </c>
      <c r="B422" t="s" s="4">
        <v>3251</v>
      </c>
      <c r="C422" t="s" s="4">
        <v>2748</v>
      </c>
      <c r="D422" t="s" s="4">
        <v>2749</v>
      </c>
      <c r="E422" t="s" s="4">
        <v>105</v>
      </c>
    </row>
    <row r="423" ht="45.0" customHeight="true">
      <c r="A423" t="s" s="4">
        <v>2496</v>
      </c>
      <c r="B423" t="s" s="4">
        <v>3252</v>
      </c>
      <c r="C423" t="s" s="4">
        <v>2683</v>
      </c>
      <c r="D423" t="s" s="4">
        <v>2684</v>
      </c>
      <c r="E423" t="s" s="4">
        <v>105</v>
      </c>
    </row>
    <row r="424" ht="45.0" customHeight="true">
      <c r="A424" t="s" s="4">
        <v>2501</v>
      </c>
      <c r="B424" t="s" s="4">
        <v>3253</v>
      </c>
      <c r="C424" t="s" s="4">
        <v>2748</v>
      </c>
      <c r="D424" t="s" s="4">
        <v>2749</v>
      </c>
      <c r="E424" t="s" s="4">
        <v>105</v>
      </c>
    </row>
    <row r="425" ht="45.0" customHeight="true">
      <c r="A425" t="s" s="4">
        <v>2501</v>
      </c>
      <c r="B425" t="s" s="4">
        <v>3254</v>
      </c>
      <c r="C425" t="s" s="4">
        <v>2683</v>
      </c>
      <c r="D425" t="s" s="4">
        <v>2684</v>
      </c>
      <c r="E425" t="s" s="4">
        <v>105</v>
      </c>
    </row>
    <row r="426" ht="45.0" customHeight="true">
      <c r="A426" t="s" s="4">
        <v>2505</v>
      </c>
      <c r="B426" t="s" s="4">
        <v>3255</v>
      </c>
      <c r="C426" t="s" s="4">
        <v>2683</v>
      </c>
      <c r="D426" t="s" s="4">
        <v>2684</v>
      </c>
      <c r="E426" t="s" s="4">
        <v>2506</v>
      </c>
    </row>
    <row r="427" ht="45.0" customHeight="true">
      <c r="A427" t="s" s="4">
        <v>2510</v>
      </c>
      <c r="B427" t="s" s="4">
        <v>3256</v>
      </c>
      <c r="C427" t="s" s="4">
        <v>2683</v>
      </c>
      <c r="D427" t="s" s="4">
        <v>2684</v>
      </c>
      <c r="E427" t="s" s="4">
        <v>2511</v>
      </c>
    </row>
    <row r="428" ht="45.0" customHeight="true">
      <c r="A428" t="s" s="4">
        <v>2516</v>
      </c>
      <c r="B428" t="s" s="4">
        <v>3257</v>
      </c>
      <c r="C428" t="s" s="4">
        <v>2683</v>
      </c>
      <c r="D428" t="s" s="4">
        <v>2684</v>
      </c>
      <c r="E428" t="s" s="4">
        <v>2517</v>
      </c>
    </row>
    <row r="429" ht="45.0" customHeight="true">
      <c r="A429" t="s" s="4">
        <v>2521</v>
      </c>
      <c r="B429" t="s" s="4">
        <v>3258</v>
      </c>
      <c r="C429" t="s" s="4">
        <v>2683</v>
      </c>
      <c r="D429" t="s" s="4">
        <v>2684</v>
      </c>
      <c r="E429" t="s" s="4">
        <v>2522</v>
      </c>
    </row>
    <row r="430" ht="45.0" customHeight="true">
      <c r="A430" t="s" s="4">
        <v>2526</v>
      </c>
      <c r="B430" t="s" s="4">
        <v>3259</v>
      </c>
      <c r="C430" t="s" s="4">
        <v>2683</v>
      </c>
      <c r="D430" t="s" s="4">
        <v>2684</v>
      </c>
      <c r="E430" t="s" s="4">
        <v>2527</v>
      </c>
    </row>
    <row r="431" ht="45.0" customHeight="true">
      <c r="A431" t="s" s="4">
        <v>2530</v>
      </c>
      <c r="B431" t="s" s="4">
        <v>3260</v>
      </c>
      <c r="C431" t="s" s="4">
        <v>2748</v>
      </c>
      <c r="D431" t="s" s="4">
        <v>2749</v>
      </c>
      <c r="E431" t="s" s="4">
        <v>2531</v>
      </c>
    </row>
    <row r="432" ht="45.0" customHeight="true">
      <c r="A432" t="s" s="4">
        <v>2534</v>
      </c>
      <c r="B432" t="s" s="4">
        <v>3261</v>
      </c>
      <c r="C432" t="s" s="4">
        <v>2683</v>
      </c>
      <c r="D432" t="s" s="4">
        <v>2684</v>
      </c>
      <c r="E432" t="s" s="4">
        <v>2535</v>
      </c>
    </row>
    <row r="433" ht="45.0" customHeight="true">
      <c r="A433" t="s" s="4">
        <v>2544</v>
      </c>
      <c r="B433" t="s" s="4">
        <v>3262</v>
      </c>
      <c r="C433" t="s" s="4">
        <v>2683</v>
      </c>
      <c r="D433" t="s" s="4">
        <v>2684</v>
      </c>
      <c r="E433" t="s" s="4">
        <v>105</v>
      </c>
    </row>
    <row r="434" ht="45.0" customHeight="true">
      <c r="A434" t="s" s="4">
        <v>2552</v>
      </c>
      <c r="B434" t="s" s="4">
        <v>3263</v>
      </c>
      <c r="C434" t="s" s="4">
        <v>2688</v>
      </c>
      <c r="D434" t="s" s="4">
        <v>2689</v>
      </c>
      <c r="E434" t="s" s="4">
        <v>2976</v>
      </c>
    </row>
    <row r="435" ht="45.0" customHeight="true">
      <c r="A435" t="s" s="4">
        <v>2552</v>
      </c>
      <c r="B435" t="s" s="4">
        <v>3264</v>
      </c>
      <c r="C435" t="s" s="4">
        <v>2683</v>
      </c>
      <c r="D435" t="s" s="4">
        <v>2684</v>
      </c>
      <c r="E435" t="s" s="4">
        <v>3265</v>
      </c>
    </row>
    <row r="436" ht="45.0" customHeight="true">
      <c r="A436" t="s" s="4">
        <v>2557</v>
      </c>
      <c r="B436" t="s" s="4">
        <v>3266</v>
      </c>
      <c r="C436" t="s" s="4">
        <v>2683</v>
      </c>
      <c r="D436" t="s" s="4">
        <v>2684</v>
      </c>
      <c r="E436" t="s" s="4">
        <v>135</v>
      </c>
    </row>
    <row r="437" ht="45.0" customHeight="true">
      <c r="A437" t="s" s="4">
        <v>2560</v>
      </c>
      <c r="B437" t="s" s="4">
        <v>3267</v>
      </c>
      <c r="C437" t="s" s="4">
        <v>2683</v>
      </c>
      <c r="D437" t="s" s="4">
        <v>2684</v>
      </c>
      <c r="E437" t="s" s="4">
        <v>2561</v>
      </c>
    </row>
    <row r="438" ht="45.0" customHeight="true">
      <c r="A438" t="s" s="4">
        <v>2565</v>
      </c>
      <c r="B438" t="s" s="4">
        <v>3268</v>
      </c>
      <c r="C438" t="s" s="4">
        <v>2683</v>
      </c>
      <c r="D438" t="s" s="4">
        <v>2684</v>
      </c>
      <c r="E438" t="s" s="4">
        <v>2566</v>
      </c>
    </row>
    <row r="439" ht="45.0" customHeight="true">
      <c r="A439" t="s" s="4">
        <v>2571</v>
      </c>
      <c r="B439" t="s" s="4">
        <v>3269</v>
      </c>
      <c r="C439" t="s" s="4">
        <v>2683</v>
      </c>
      <c r="D439" t="s" s="4">
        <v>2684</v>
      </c>
      <c r="E439" t="s" s="4">
        <v>2572</v>
      </c>
    </row>
    <row r="440" ht="45.0" customHeight="true">
      <c r="A440" t="s" s="4">
        <v>2577</v>
      </c>
      <c r="B440" t="s" s="4">
        <v>3270</v>
      </c>
      <c r="C440" t="s" s="4">
        <v>2683</v>
      </c>
      <c r="D440" t="s" s="4">
        <v>2684</v>
      </c>
      <c r="E440" t="s" s="4">
        <v>2578</v>
      </c>
    </row>
    <row r="441" ht="45.0" customHeight="true">
      <c r="A441" t="s" s="4">
        <v>2586</v>
      </c>
      <c r="B441" t="s" s="4">
        <v>3271</v>
      </c>
      <c r="C441" t="s" s="4">
        <v>2683</v>
      </c>
      <c r="D441" t="s" s="4">
        <v>2684</v>
      </c>
      <c r="E441" t="s" s="4">
        <v>2587</v>
      </c>
    </row>
    <row r="442" ht="45.0" customHeight="true">
      <c r="A442" t="s" s="4">
        <v>2591</v>
      </c>
      <c r="B442" t="s" s="4">
        <v>3272</v>
      </c>
      <c r="C442" t="s" s="4">
        <v>2683</v>
      </c>
      <c r="D442" t="s" s="4">
        <v>2684</v>
      </c>
      <c r="E442" t="s" s="4">
        <v>2592</v>
      </c>
    </row>
    <row r="443" ht="45.0" customHeight="true">
      <c r="A443" t="s" s="4">
        <v>2597</v>
      </c>
      <c r="B443" t="s" s="4">
        <v>3273</v>
      </c>
      <c r="C443" t="s" s="4">
        <v>2683</v>
      </c>
      <c r="D443" t="s" s="4">
        <v>2684</v>
      </c>
      <c r="E443" t="s" s="4">
        <v>2598</v>
      </c>
    </row>
    <row r="444" ht="45.0" customHeight="true">
      <c r="A444" t="s" s="4">
        <v>2603</v>
      </c>
      <c r="B444" t="s" s="4">
        <v>3274</v>
      </c>
      <c r="C444" t="s" s="4">
        <v>2683</v>
      </c>
      <c r="D444" t="s" s="4">
        <v>2684</v>
      </c>
      <c r="E444" t="s" s="4">
        <v>2604</v>
      </c>
    </row>
    <row r="445" ht="45.0" customHeight="true">
      <c r="A445" t="s" s="4">
        <v>2609</v>
      </c>
      <c r="B445" t="s" s="4">
        <v>3275</v>
      </c>
      <c r="C445" t="s" s="4">
        <v>2683</v>
      </c>
      <c r="D445" t="s" s="4">
        <v>2684</v>
      </c>
      <c r="E445" t="s" s="4">
        <v>2610</v>
      </c>
    </row>
    <row r="446" ht="45.0" customHeight="true">
      <c r="A446" t="s" s="4">
        <v>2619</v>
      </c>
      <c r="B446" t="s" s="4">
        <v>3276</v>
      </c>
      <c r="C446" t="s" s="4">
        <v>2688</v>
      </c>
      <c r="D446" t="s" s="4">
        <v>2689</v>
      </c>
      <c r="E446" t="s" s="4">
        <v>3249</v>
      </c>
    </row>
    <row r="447" ht="45.0" customHeight="true">
      <c r="A447" t="s" s="4">
        <v>2619</v>
      </c>
      <c r="B447" t="s" s="4">
        <v>3277</v>
      </c>
      <c r="C447" t="s" s="4">
        <v>2683</v>
      </c>
      <c r="D447" t="s" s="4">
        <v>2684</v>
      </c>
      <c r="E447" t="s" s="4">
        <v>3265</v>
      </c>
    </row>
    <row r="448" ht="45.0" customHeight="true">
      <c r="A448" t="s" s="4">
        <v>2625</v>
      </c>
      <c r="B448" t="s" s="4">
        <v>3278</v>
      </c>
      <c r="C448" t="s" s="4">
        <v>2683</v>
      </c>
      <c r="D448" t="s" s="4">
        <v>2684</v>
      </c>
      <c r="E448" t="s" s="4">
        <v>105</v>
      </c>
    </row>
    <row r="449" ht="45.0" customHeight="true">
      <c r="A449" t="s" s="4">
        <v>2628</v>
      </c>
      <c r="B449" t="s" s="4">
        <v>3279</v>
      </c>
      <c r="C449" t="s" s="4">
        <v>2688</v>
      </c>
      <c r="D449" t="s" s="4">
        <v>2689</v>
      </c>
      <c r="E449" t="s" s="4">
        <v>3280</v>
      </c>
    </row>
    <row r="450" ht="45.0" customHeight="true">
      <c r="A450" t="s" s="4">
        <v>2628</v>
      </c>
      <c r="B450" t="s" s="4">
        <v>3281</v>
      </c>
      <c r="C450" t="s" s="4">
        <v>2683</v>
      </c>
      <c r="D450" t="s" s="4">
        <v>2684</v>
      </c>
      <c r="E450" t="s" s="4">
        <v>3282</v>
      </c>
    </row>
    <row r="451" ht="45.0" customHeight="true">
      <c r="A451" t="s" s="4">
        <v>2632</v>
      </c>
      <c r="B451" t="s" s="4">
        <v>3283</v>
      </c>
      <c r="C451" t="s" s="4">
        <v>2683</v>
      </c>
      <c r="D451" t="s" s="4">
        <v>2684</v>
      </c>
      <c r="E451" t="s" s="4">
        <v>2633</v>
      </c>
    </row>
    <row r="452" ht="45.0" customHeight="true">
      <c r="A452" t="s" s="4">
        <v>2637</v>
      </c>
      <c r="B452" t="s" s="4">
        <v>3284</v>
      </c>
      <c r="C452" t="s" s="4">
        <v>2683</v>
      </c>
      <c r="D452" t="s" s="4">
        <v>2684</v>
      </c>
      <c r="E452" t="s" s="4">
        <v>105</v>
      </c>
    </row>
    <row r="453" ht="45.0" customHeight="true">
      <c r="A453" t="s" s="4">
        <v>2643</v>
      </c>
      <c r="B453" t="s" s="4">
        <v>3285</v>
      </c>
      <c r="C453" t="s" s="4">
        <v>2683</v>
      </c>
      <c r="D453" t="s" s="4">
        <v>2684</v>
      </c>
      <c r="E453" t="s" s="4">
        <v>514</v>
      </c>
    </row>
    <row r="454" ht="45.0" customHeight="true">
      <c r="A454" t="s" s="4">
        <v>2643</v>
      </c>
      <c r="B454" t="s" s="4">
        <v>3286</v>
      </c>
      <c r="C454" t="s" s="4">
        <v>2688</v>
      </c>
      <c r="D454" t="s" s="4">
        <v>2689</v>
      </c>
      <c r="E454" t="s" s="4">
        <v>2711</v>
      </c>
    </row>
    <row r="455" ht="45.0" customHeight="true">
      <c r="A455" t="s" s="4">
        <v>2646</v>
      </c>
      <c r="B455" t="s" s="4">
        <v>3287</v>
      </c>
      <c r="C455" t="s" s="4">
        <v>2683</v>
      </c>
      <c r="D455" t="s" s="4">
        <v>2684</v>
      </c>
      <c r="E455" t="s" s="4">
        <v>2647</v>
      </c>
    </row>
    <row r="456" ht="45.0" customHeight="true">
      <c r="A456" t="s" s="4">
        <v>2651</v>
      </c>
      <c r="B456" t="s" s="4">
        <v>3288</v>
      </c>
      <c r="C456" t="s" s="4">
        <v>2683</v>
      </c>
      <c r="D456" t="s" s="4">
        <v>2684</v>
      </c>
      <c r="E456" t="s" s="4">
        <v>2652</v>
      </c>
    </row>
    <row r="457" ht="45.0" customHeight="true">
      <c r="A457" t="s" s="4">
        <v>2656</v>
      </c>
      <c r="B457" t="s" s="4">
        <v>3289</v>
      </c>
      <c r="C457" t="s" s="4">
        <v>2683</v>
      </c>
      <c r="D457" t="s" s="4">
        <v>2684</v>
      </c>
      <c r="E457" t="s" s="4">
        <v>2657</v>
      </c>
    </row>
  </sheetData>
  <pageMargins bottom="0.75" footer="0.3" header="0.3" left="0.7" right="0.7" top="0.75"/>
</worksheet>
</file>

<file path=xl/worksheets/sheet7.xml><?xml version="1.0" encoding="utf-8"?>
<worksheet xmlns="http://schemas.openxmlformats.org/spreadsheetml/2006/main">
  <dimension ref="A1:D500"/>
  <sheetViews>
    <sheetView workbookViewId="0"/>
  </sheetViews>
  <sheetFormatPr defaultRowHeight="15.0"/>
  <cols>
    <col min="3" max="3" width="81.93359375" customWidth="true" bestFit="true"/>
    <col min="1" max="1" width="11.55078125" customWidth="true" bestFit="true"/>
    <col min="2" max="2" width="36.64453125" customWidth="true" bestFit="true"/>
  </cols>
  <sheetData>
    <row r="1" hidden="true">
      <c r="B1"/>
      <c r="C1" t="s">
        <v>13</v>
      </c>
    </row>
    <row r="2" hidden="true">
      <c r="B2"/>
      <c r="C2" t="s">
        <v>3290</v>
      </c>
    </row>
    <row r="3">
      <c r="A3" t="s" s="1">
        <v>2678</v>
      </c>
      <c r="B3" s="1"/>
      <c r="C3" t="s" s="1">
        <v>3291</v>
      </c>
    </row>
    <row r="4" ht="45.0" customHeight="true">
      <c r="A4" t="s" s="4">
        <v>112</v>
      </c>
      <c r="B4" t="s" s="4">
        <v>3292</v>
      </c>
      <c r="C4" t="s" s="4">
        <v>3293</v>
      </c>
    </row>
    <row r="5" ht="45.0" customHeight="true">
      <c r="A5" t="s" s="4">
        <v>134</v>
      </c>
      <c r="B5" t="s" s="4">
        <v>3294</v>
      </c>
      <c r="C5" t="s" s="4">
        <v>3295</v>
      </c>
    </row>
    <row r="6" ht="45.0" customHeight="true">
      <c r="A6" t="s" s="4">
        <v>151</v>
      </c>
      <c r="B6" t="s" s="4">
        <v>3296</v>
      </c>
      <c r="C6" t="s" s="4">
        <v>3297</v>
      </c>
    </row>
    <row r="7" ht="45.0" customHeight="true">
      <c r="A7" t="s" s="4">
        <v>166</v>
      </c>
      <c r="B7" t="s" s="4">
        <v>3298</v>
      </c>
      <c r="C7" t="s" s="4">
        <v>3299</v>
      </c>
    </row>
    <row r="8" ht="45.0" customHeight="true">
      <c r="A8" t="s" s="4">
        <v>166</v>
      </c>
      <c r="B8" t="s" s="4">
        <v>3300</v>
      </c>
      <c r="C8" t="s" s="4">
        <v>3301</v>
      </c>
    </row>
    <row r="9" ht="45.0" customHeight="true">
      <c r="A9" t="s" s="4">
        <v>166</v>
      </c>
      <c r="B9" t="s" s="4">
        <v>3302</v>
      </c>
      <c r="C9" t="s" s="4">
        <v>3303</v>
      </c>
    </row>
    <row r="10" ht="45.0" customHeight="true">
      <c r="A10" t="s" s="4">
        <v>181</v>
      </c>
      <c r="B10" t="s" s="4">
        <v>3304</v>
      </c>
      <c r="C10" t="s" s="4">
        <v>3305</v>
      </c>
    </row>
    <row r="11" ht="45.0" customHeight="true">
      <c r="A11" t="s" s="4">
        <v>195</v>
      </c>
      <c r="B11" t="s" s="4">
        <v>3306</v>
      </c>
      <c r="C11" t="s" s="4">
        <v>3307</v>
      </c>
    </row>
    <row r="12" ht="45.0" customHeight="true">
      <c r="A12" t="s" s="4">
        <v>212</v>
      </c>
      <c r="B12" t="s" s="4">
        <v>3308</v>
      </c>
      <c r="C12" t="s" s="4">
        <v>3309</v>
      </c>
    </row>
    <row r="13" ht="45.0" customHeight="true">
      <c r="A13" t="s" s="4">
        <v>212</v>
      </c>
      <c r="B13" t="s" s="4">
        <v>3310</v>
      </c>
      <c r="C13" t="s" s="4">
        <v>3311</v>
      </c>
    </row>
    <row r="14" ht="45.0" customHeight="true">
      <c r="A14" t="s" s="4">
        <v>212</v>
      </c>
      <c r="B14" t="s" s="4">
        <v>3312</v>
      </c>
      <c r="C14" t="s" s="4">
        <v>3313</v>
      </c>
    </row>
    <row r="15" ht="45.0" customHeight="true">
      <c r="A15" t="s" s="4">
        <v>227</v>
      </c>
      <c r="B15" t="s" s="4">
        <v>3314</v>
      </c>
      <c r="C15" t="s" s="4">
        <v>3315</v>
      </c>
    </row>
    <row r="16" ht="45.0" customHeight="true">
      <c r="A16" t="s" s="4">
        <v>240</v>
      </c>
      <c r="B16" t="s" s="4">
        <v>3316</v>
      </c>
      <c r="C16" t="s" s="4">
        <v>3317</v>
      </c>
    </row>
    <row r="17" ht="45.0" customHeight="true">
      <c r="A17" t="s" s="4">
        <v>240</v>
      </c>
      <c r="B17" t="s" s="4">
        <v>3318</v>
      </c>
      <c r="C17" t="s" s="4">
        <v>3319</v>
      </c>
    </row>
    <row r="18" ht="45.0" customHeight="true">
      <c r="A18" t="s" s="4">
        <v>250</v>
      </c>
      <c r="B18" t="s" s="4">
        <v>3320</v>
      </c>
      <c r="C18" t="s" s="4">
        <v>3321</v>
      </c>
    </row>
    <row r="19" ht="45.0" customHeight="true">
      <c r="A19" t="s" s="4">
        <v>262</v>
      </c>
      <c r="B19" t="s" s="4">
        <v>3322</v>
      </c>
      <c r="C19" t="s" s="4">
        <v>3323</v>
      </c>
    </row>
    <row r="20" ht="45.0" customHeight="true">
      <c r="A20" t="s" s="4">
        <v>276</v>
      </c>
      <c r="B20" t="s" s="4">
        <v>3324</v>
      </c>
      <c r="C20" t="s" s="4">
        <v>3325</v>
      </c>
    </row>
    <row r="21" ht="45.0" customHeight="true">
      <c r="A21" t="s" s="4">
        <v>287</v>
      </c>
      <c r="B21" t="s" s="4">
        <v>3326</v>
      </c>
      <c r="C21" t="s" s="4">
        <v>3327</v>
      </c>
    </row>
    <row r="22" ht="45.0" customHeight="true">
      <c r="A22" t="s" s="4">
        <v>299</v>
      </c>
      <c r="B22" t="s" s="4">
        <v>3328</v>
      </c>
      <c r="C22" t="s" s="4">
        <v>3329</v>
      </c>
    </row>
    <row r="23" ht="45.0" customHeight="true">
      <c r="A23" t="s" s="4">
        <v>312</v>
      </c>
      <c r="B23" t="s" s="4">
        <v>3330</v>
      </c>
      <c r="C23" t="s" s="4">
        <v>3331</v>
      </c>
    </row>
    <row r="24" ht="45.0" customHeight="true">
      <c r="A24" t="s" s="4">
        <v>326</v>
      </c>
      <c r="B24" t="s" s="4">
        <v>3332</v>
      </c>
      <c r="C24" t="s" s="4">
        <v>3333</v>
      </c>
    </row>
    <row r="25" ht="45.0" customHeight="true">
      <c r="A25" t="s" s="4">
        <v>326</v>
      </c>
      <c r="B25" t="s" s="4">
        <v>3334</v>
      </c>
      <c r="C25" t="s" s="4">
        <v>3335</v>
      </c>
    </row>
    <row r="26" ht="45.0" customHeight="true">
      <c r="A26" t="s" s="4">
        <v>338</v>
      </c>
      <c r="B26" t="s" s="4">
        <v>3336</v>
      </c>
      <c r="C26" t="s" s="4">
        <v>3337</v>
      </c>
    </row>
    <row r="27" ht="45.0" customHeight="true">
      <c r="A27" t="s" s="4">
        <v>338</v>
      </c>
      <c r="B27" t="s" s="4">
        <v>3338</v>
      </c>
      <c r="C27" t="s" s="4">
        <v>3339</v>
      </c>
    </row>
    <row r="28" ht="45.0" customHeight="true">
      <c r="A28" t="s" s="4">
        <v>349</v>
      </c>
      <c r="B28" t="s" s="4">
        <v>3340</v>
      </c>
      <c r="C28" t="s" s="4">
        <v>3341</v>
      </c>
    </row>
    <row r="29" ht="45.0" customHeight="true">
      <c r="A29" t="s" s="4">
        <v>364</v>
      </c>
      <c r="B29" t="s" s="4">
        <v>3342</v>
      </c>
      <c r="C29" t="s" s="4">
        <v>3343</v>
      </c>
    </row>
    <row r="30" ht="45.0" customHeight="true">
      <c r="A30" t="s" s="4">
        <v>378</v>
      </c>
      <c r="B30" t="s" s="4">
        <v>3344</v>
      </c>
      <c r="C30" t="s" s="4">
        <v>3345</v>
      </c>
    </row>
    <row r="31" ht="45.0" customHeight="true">
      <c r="A31" t="s" s="4">
        <v>391</v>
      </c>
      <c r="B31" t="s" s="4">
        <v>3346</v>
      </c>
      <c r="C31" t="s" s="4">
        <v>3347</v>
      </c>
    </row>
    <row r="32" ht="45.0" customHeight="true">
      <c r="A32" t="s" s="4">
        <v>403</v>
      </c>
      <c r="B32" t="s" s="4">
        <v>3348</v>
      </c>
      <c r="C32" t="s" s="4">
        <v>3349</v>
      </c>
    </row>
    <row r="33" ht="45.0" customHeight="true">
      <c r="A33" t="s" s="4">
        <v>403</v>
      </c>
      <c r="B33" t="s" s="4">
        <v>3350</v>
      </c>
      <c r="C33" t="s" s="4">
        <v>3351</v>
      </c>
    </row>
    <row r="34" ht="45.0" customHeight="true">
      <c r="A34" t="s" s="4">
        <v>414</v>
      </c>
      <c r="B34" t="s" s="4">
        <v>3352</v>
      </c>
      <c r="C34" t="s" s="4">
        <v>3353</v>
      </c>
    </row>
    <row r="35" ht="45.0" customHeight="true">
      <c r="A35" t="s" s="4">
        <v>414</v>
      </c>
      <c r="B35" t="s" s="4">
        <v>3354</v>
      </c>
      <c r="C35" t="s" s="4">
        <v>3355</v>
      </c>
    </row>
    <row r="36" ht="45.0" customHeight="true">
      <c r="A36" t="s" s="4">
        <v>414</v>
      </c>
      <c r="B36" t="s" s="4">
        <v>3356</v>
      </c>
      <c r="C36" t="s" s="4">
        <v>3357</v>
      </c>
    </row>
    <row r="37" ht="45.0" customHeight="true">
      <c r="A37" t="s" s="4">
        <v>424</v>
      </c>
      <c r="B37" t="s" s="4">
        <v>3358</v>
      </c>
      <c r="C37" t="s" s="4">
        <v>3359</v>
      </c>
    </row>
    <row r="38" ht="45.0" customHeight="true">
      <c r="A38" t="s" s="4">
        <v>424</v>
      </c>
      <c r="B38" t="s" s="4">
        <v>3360</v>
      </c>
      <c r="C38" t="s" s="4">
        <v>3361</v>
      </c>
    </row>
    <row r="39" ht="45.0" customHeight="true">
      <c r="A39" t="s" s="4">
        <v>424</v>
      </c>
      <c r="B39" t="s" s="4">
        <v>3362</v>
      </c>
      <c r="C39" t="s" s="4">
        <v>3363</v>
      </c>
    </row>
    <row r="40" ht="45.0" customHeight="true">
      <c r="A40" t="s" s="4">
        <v>438</v>
      </c>
      <c r="B40" t="s" s="4">
        <v>3364</v>
      </c>
      <c r="C40" t="s" s="4">
        <v>3365</v>
      </c>
    </row>
    <row r="41" ht="45.0" customHeight="true">
      <c r="A41" t="s" s="4">
        <v>438</v>
      </c>
      <c r="B41" t="s" s="4">
        <v>3366</v>
      </c>
      <c r="C41" t="s" s="4">
        <v>3367</v>
      </c>
    </row>
    <row r="42" ht="45.0" customHeight="true">
      <c r="A42" t="s" s="4">
        <v>450</v>
      </c>
      <c r="B42" t="s" s="4">
        <v>3368</v>
      </c>
      <c r="C42" t="s" s="4">
        <v>3369</v>
      </c>
    </row>
    <row r="43" ht="45.0" customHeight="true">
      <c r="A43" t="s" s="4">
        <v>459</v>
      </c>
      <c r="B43" t="s" s="4">
        <v>3370</v>
      </c>
      <c r="C43" t="s" s="4">
        <v>3371</v>
      </c>
    </row>
    <row r="44" ht="45.0" customHeight="true">
      <c r="A44" t="s" s="4">
        <v>459</v>
      </c>
      <c r="B44" t="s" s="4">
        <v>3372</v>
      </c>
      <c r="C44" t="s" s="4">
        <v>3373</v>
      </c>
    </row>
    <row r="45" ht="45.0" customHeight="true">
      <c r="A45" t="s" s="4">
        <v>470</v>
      </c>
      <c r="B45" t="s" s="4">
        <v>3374</v>
      </c>
      <c r="C45" t="s" s="4">
        <v>3375</v>
      </c>
    </row>
    <row r="46" ht="45.0" customHeight="true">
      <c r="A46" t="s" s="4">
        <v>470</v>
      </c>
      <c r="B46" t="s" s="4">
        <v>3376</v>
      </c>
      <c r="C46" t="s" s="4">
        <v>3377</v>
      </c>
    </row>
    <row r="47" ht="45.0" customHeight="true">
      <c r="A47" t="s" s="4">
        <v>470</v>
      </c>
      <c r="B47" t="s" s="4">
        <v>3378</v>
      </c>
      <c r="C47" t="s" s="4">
        <v>3379</v>
      </c>
    </row>
    <row r="48" ht="45.0" customHeight="true">
      <c r="A48" t="s" s="4">
        <v>475</v>
      </c>
      <c r="B48" t="s" s="4">
        <v>3380</v>
      </c>
      <c r="C48" t="s" s="4">
        <v>3381</v>
      </c>
    </row>
    <row r="49" ht="45.0" customHeight="true">
      <c r="A49" t="s" s="4">
        <v>484</v>
      </c>
      <c r="B49" t="s" s="4">
        <v>3382</v>
      </c>
      <c r="C49" t="s" s="4">
        <v>3383</v>
      </c>
    </row>
    <row r="50" ht="45.0" customHeight="true">
      <c r="A50" t="s" s="4">
        <v>498</v>
      </c>
      <c r="B50" t="s" s="4">
        <v>3384</v>
      </c>
      <c r="C50" t="s" s="4">
        <v>3385</v>
      </c>
    </row>
    <row r="51" ht="45.0" customHeight="true">
      <c r="A51" t="s" s="4">
        <v>498</v>
      </c>
      <c r="B51" t="s" s="4">
        <v>3386</v>
      </c>
      <c r="C51" t="s" s="4">
        <v>3387</v>
      </c>
    </row>
    <row r="52" ht="45.0" customHeight="true">
      <c r="A52" t="s" s="4">
        <v>513</v>
      </c>
      <c r="B52" t="s" s="4">
        <v>3388</v>
      </c>
      <c r="C52" t="s" s="4">
        <v>3389</v>
      </c>
    </row>
    <row r="53" ht="45.0" customHeight="true">
      <c r="A53" t="s" s="4">
        <v>528</v>
      </c>
      <c r="B53" t="s" s="4">
        <v>3390</v>
      </c>
      <c r="C53" t="s" s="4">
        <v>3391</v>
      </c>
    </row>
    <row r="54" ht="45.0" customHeight="true">
      <c r="A54" t="s" s="4">
        <v>540</v>
      </c>
      <c r="B54" t="s" s="4">
        <v>3392</v>
      </c>
      <c r="C54" t="s" s="4">
        <v>3393</v>
      </c>
    </row>
    <row r="55" ht="45.0" customHeight="true">
      <c r="A55" t="s" s="4">
        <v>549</v>
      </c>
      <c r="B55" t="s" s="4">
        <v>3394</v>
      </c>
      <c r="C55" t="s" s="4">
        <v>3395</v>
      </c>
    </row>
    <row r="56" ht="45.0" customHeight="true">
      <c r="A56" t="s" s="4">
        <v>561</v>
      </c>
      <c r="B56" t="s" s="4">
        <v>3396</v>
      </c>
      <c r="C56" t="s" s="4">
        <v>3397</v>
      </c>
    </row>
    <row r="57" ht="45.0" customHeight="true">
      <c r="A57" t="s" s="4">
        <v>572</v>
      </c>
      <c r="B57" t="s" s="4">
        <v>3398</v>
      </c>
      <c r="C57" t="s" s="4">
        <v>3399</v>
      </c>
    </row>
    <row r="58" ht="45.0" customHeight="true">
      <c r="A58" t="s" s="4">
        <v>580</v>
      </c>
      <c r="B58" t="s" s="4">
        <v>3400</v>
      </c>
      <c r="C58" t="s" s="4">
        <v>3401</v>
      </c>
    </row>
    <row r="59" ht="45.0" customHeight="true">
      <c r="A59" t="s" s="4">
        <v>594</v>
      </c>
      <c r="B59" t="s" s="4">
        <v>3402</v>
      </c>
      <c r="C59" t="s" s="4">
        <v>3403</v>
      </c>
    </row>
    <row r="60" ht="45.0" customHeight="true">
      <c r="A60" t="s" s="4">
        <v>599</v>
      </c>
      <c r="B60" t="s" s="4">
        <v>3404</v>
      </c>
      <c r="C60" t="s" s="4">
        <v>3405</v>
      </c>
    </row>
    <row r="61" ht="45.0" customHeight="true">
      <c r="A61" t="s" s="4">
        <v>610</v>
      </c>
      <c r="B61" t="s" s="4">
        <v>3406</v>
      </c>
      <c r="C61" t="s" s="4">
        <v>3407</v>
      </c>
    </row>
    <row r="62" ht="45.0" customHeight="true">
      <c r="A62" t="s" s="4">
        <v>619</v>
      </c>
      <c r="B62" t="s" s="4">
        <v>3408</v>
      </c>
      <c r="C62" t="s" s="4">
        <v>3409</v>
      </c>
    </row>
    <row r="63" ht="45.0" customHeight="true">
      <c r="A63" t="s" s="4">
        <v>632</v>
      </c>
      <c r="B63" t="s" s="4">
        <v>3410</v>
      </c>
      <c r="C63" t="s" s="4">
        <v>3411</v>
      </c>
    </row>
    <row r="64" ht="45.0" customHeight="true">
      <c r="A64" t="s" s="4">
        <v>632</v>
      </c>
      <c r="B64" t="s" s="4">
        <v>3412</v>
      </c>
      <c r="C64" t="s" s="4">
        <v>3413</v>
      </c>
    </row>
    <row r="65" ht="45.0" customHeight="true">
      <c r="A65" t="s" s="4">
        <v>644</v>
      </c>
      <c r="B65" t="s" s="4">
        <v>3414</v>
      </c>
      <c r="C65" t="s" s="4">
        <v>3415</v>
      </c>
    </row>
    <row r="66" ht="45.0" customHeight="true">
      <c r="A66" t="s" s="4">
        <v>644</v>
      </c>
      <c r="B66" t="s" s="4">
        <v>3416</v>
      </c>
      <c r="C66" t="s" s="4">
        <v>3417</v>
      </c>
    </row>
    <row r="67" ht="45.0" customHeight="true">
      <c r="A67" t="s" s="4">
        <v>653</v>
      </c>
      <c r="B67" t="s" s="4">
        <v>3418</v>
      </c>
      <c r="C67" t="s" s="4">
        <v>3419</v>
      </c>
    </row>
    <row r="68" ht="45.0" customHeight="true">
      <c r="A68" t="s" s="4">
        <v>653</v>
      </c>
      <c r="B68" t="s" s="4">
        <v>3420</v>
      </c>
      <c r="C68" t="s" s="4">
        <v>3421</v>
      </c>
    </row>
    <row r="69" ht="45.0" customHeight="true">
      <c r="A69" t="s" s="4">
        <v>665</v>
      </c>
      <c r="B69" t="s" s="4">
        <v>3422</v>
      </c>
      <c r="C69" t="s" s="4">
        <v>3423</v>
      </c>
    </row>
    <row r="70" ht="45.0" customHeight="true">
      <c r="A70" t="s" s="4">
        <v>673</v>
      </c>
      <c r="B70" t="s" s="4">
        <v>3424</v>
      </c>
      <c r="C70" t="s" s="4">
        <v>3425</v>
      </c>
    </row>
    <row r="71" ht="45.0" customHeight="true">
      <c r="A71" t="s" s="4">
        <v>683</v>
      </c>
      <c r="B71" t="s" s="4">
        <v>3426</v>
      </c>
      <c r="C71" t="s" s="4">
        <v>3427</v>
      </c>
    </row>
    <row r="72" ht="45.0" customHeight="true">
      <c r="A72" t="s" s="4">
        <v>683</v>
      </c>
      <c r="B72" t="s" s="4">
        <v>3428</v>
      </c>
      <c r="C72" t="s" s="4">
        <v>3429</v>
      </c>
    </row>
    <row r="73" ht="45.0" customHeight="true">
      <c r="A73" t="s" s="4">
        <v>692</v>
      </c>
      <c r="B73" t="s" s="4">
        <v>3430</v>
      </c>
      <c r="C73" t="s" s="4">
        <v>3431</v>
      </c>
    </row>
    <row r="74" ht="45.0" customHeight="true">
      <c r="A74" t="s" s="4">
        <v>704</v>
      </c>
      <c r="B74" t="s" s="4">
        <v>3432</v>
      </c>
      <c r="C74" t="s" s="4">
        <v>3433</v>
      </c>
    </row>
    <row r="75" ht="45.0" customHeight="true">
      <c r="A75" t="s" s="4">
        <v>718</v>
      </c>
      <c r="B75" t="s" s="4">
        <v>3434</v>
      </c>
      <c r="C75" t="s" s="4">
        <v>3435</v>
      </c>
    </row>
    <row r="76" ht="45.0" customHeight="true">
      <c r="A76" t="s" s="4">
        <v>718</v>
      </c>
      <c r="B76" t="s" s="4">
        <v>3436</v>
      </c>
      <c r="C76" t="s" s="4">
        <v>3437</v>
      </c>
    </row>
    <row r="77" ht="45.0" customHeight="true">
      <c r="A77" t="s" s="4">
        <v>718</v>
      </c>
      <c r="B77" t="s" s="4">
        <v>3438</v>
      </c>
      <c r="C77" t="s" s="4">
        <v>3439</v>
      </c>
    </row>
    <row r="78" ht="45.0" customHeight="true">
      <c r="A78" t="s" s="4">
        <v>730</v>
      </c>
      <c r="B78" t="s" s="4">
        <v>3440</v>
      </c>
      <c r="C78" t="s" s="4">
        <v>3441</v>
      </c>
    </row>
    <row r="79" ht="45.0" customHeight="true">
      <c r="A79" t="s" s="4">
        <v>738</v>
      </c>
      <c r="B79" t="s" s="4">
        <v>3442</v>
      </c>
      <c r="C79" t="s" s="4">
        <v>3443</v>
      </c>
    </row>
    <row r="80" ht="45.0" customHeight="true">
      <c r="A80" t="s" s="4">
        <v>744</v>
      </c>
      <c r="B80" t="s" s="4">
        <v>3444</v>
      </c>
      <c r="C80" t="s" s="4">
        <v>3445</v>
      </c>
    </row>
    <row r="81" ht="45.0" customHeight="true">
      <c r="A81" t="s" s="4">
        <v>754</v>
      </c>
      <c r="B81" t="s" s="4">
        <v>3446</v>
      </c>
      <c r="C81" t="s" s="4">
        <v>3447</v>
      </c>
    </row>
    <row r="82" ht="45.0" customHeight="true">
      <c r="A82" t="s" s="4">
        <v>754</v>
      </c>
      <c r="B82" t="s" s="4">
        <v>3448</v>
      </c>
      <c r="C82" t="s" s="4">
        <v>3449</v>
      </c>
    </row>
    <row r="83" ht="45.0" customHeight="true">
      <c r="A83" t="s" s="4">
        <v>754</v>
      </c>
      <c r="B83" t="s" s="4">
        <v>3450</v>
      </c>
      <c r="C83" t="s" s="4">
        <v>3451</v>
      </c>
    </row>
    <row r="84" ht="45.0" customHeight="true">
      <c r="A84" t="s" s="4">
        <v>754</v>
      </c>
      <c r="B84" t="s" s="4">
        <v>3452</v>
      </c>
      <c r="C84" t="s" s="4">
        <v>3453</v>
      </c>
    </row>
    <row r="85" ht="45.0" customHeight="true">
      <c r="A85" t="s" s="4">
        <v>765</v>
      </c>
      <c r="B85" t="s" s="4">
        <v>3454</v>
      </c>
      <c r="C85" t="s" s="4">
        <v>3455</v>
      </c>
    </row>
    <row r="86" ht="45.0" customHeight="true">
      <c r="A86" t="s" s="4">
        <v>783</v>
      </c>
      <c r="B86" t="s" s="4">
        <v>3456</v>
      </c>
      <c r="C86" t="s" s="4">
        <v>3457</v>
      </c>
    </row>
    <row r="87" ht="45.0" customHeight="true">
      <c r="A87" t="s" s="4">
        <v>783</v>
      </c>
      <c r="B87" t="s" s="4">
        <v>3458</v>
      </c>
      <c r="C87" t="s" s="4">
        <v>3459</v>
      </c>
    </row>
    <row r="88" ht="45.0" customHeight="true">
      <c r="A88" t="s" s="4">
        <v>794</v>
      </c>
      <c r="B88" t="s" s="4">
        <v>3460</v>
      </c>
      <c r="C88" t="s" s="4">
        <v>3461</v>
      </c>
    </row>
    <row r="89" ht="45.0" customHeight="true">
      <c r="A89" t="s" s="4">
        <v>804</v>
      </c>
      <c r="B89" t="s" s="4">
        <v>3462</v>
      </c>
      <c r="C89" t="s" s="4">
        <v>3463</v>
      </c>
    </row>
    <row r="90" ht="45.0" customHeight="true">
      <c r="A90" t="s" s="4">
        <v>811</v>
      </c>
      <c r="B90" t="s" s="4">
        <v>3464</v>
      </c>
      <c r="C90" t="s" s="4">
        <v>3465</v>
      </c>
    </row>
    <row r="91" ht="45.0" customHeight="true">
      <c r="A91" t="s" s="4">
        <v>818</v>
      </c>
      <c r="B91" t="s" s="4">
        <v>3466</v>
      </c>
      <c r="C91" t="s" s="4">
        <v>3467</v>
      </c>
    </row>
    <row r="92" ht="45.0" customHeight="true">
      <c r="A92" t="s" s="4">
        <v>822</v>
      </c>
      <c r="B92" t="s" s="4">
        <v>3468</v>
      </c>
      <c r="C92" t="s" s="4">
        <v>3469</v>
      </c>
    </row>
    <row r="93" ht="45.0" customHeight="true">
      <c r="A93" t="s" s="4">
        <v>832</v>
      </c>
      <c r="B93" t="s" s="4">
        <v>3470</v>
      </c>
      <c r="C93" t="s" s="4">
        <v>3471</v>
      </c>
    </row>
    <row r="94" ht="45.0" customHeight="true">
      <c r="A94" t="s" s="4">
        <v>843</v>
      </c>
      <c r="B94" t="s" s="4">
        <v>3472</v>
      </c>
      <c r="C94" t="s" s="4">
        <v>3473</v>
      </c>
    </row>
    <row r="95" ht="45.0" customHeight="true">
      <c r="A95" t="s" s="4">
        <v>848</v>
      </c>
      <c r="B95" t="s" s="4">
        <v>3474</v>
      </c>
      <c r="C95" t="s" s="4">
        <v>3475</v>
      </c>
    </row>
    <row r="96" ht="45.0" customHeight="true">
      <c r="A96" t="s" s="4">
        <v>858</v>
      </c>
      <c r="B96" t="s" s="4">
        <v>3476</v>
      </c>
      <c r="C96" t="s" s="4">
        <v>3477</v>
      </c>
    </row>
    <row r="97" ht="45.0" customHeight="true">
      <c r="A97" t="s" s="4">
        <v>858</v>
      </c>
      <c r="B97" t="s" s="4">
        <v>3478</v>
      </c>
      <c r="C97" t="s" s="4">
        <v>3479</v>
      </c>
    </row>
    <row r="98" ht="45.0" customHeight="true">
      <c r="A98" t="s" s="4">
        <v>858</v>
      </c>
      <c r="B98" t="s" s="4">
        <v>3480</v>
      </c>
      <c r="C98" t="s" s="4">
        <v>3481</v>
      </c>
    </row>
    <row r="99" ht="45.0" customHeight="true">
      <c r="A99" t="s" s="4">
        <v>858</v>
      </c>
      <c r="B99" t="s" s="4">
        <v>3482</v>
      </c>
      <c r="C99" t="s" s="4">
        <v>3483</v>
      </c>
    </row>
    <row r="100" ht="45.0" customHeight="true">
      <c r="A100" t="s" s="4">
        <v>858</v>
      </c>
      <c r="B100" t="s" s="4">
        <v>3484</v>
      </c>
      <c r="C100" t="s" s="4">
        <v>3485</v>
      </c>
    </row>
    <row r="101" ht="45.0" customHeight="true">
      <c r="A101" t="s" s="4">
        <v>858</v>
      </c>
      <c r="B101" t="s" s="4">
        <v>3486</v>
      </c>
      <c r="C101" t="s" s="4">
        <v>3487</v>
      </c>
    </row>
    <row r="102" ht="45.0" customHeight="true">
      <c r="A102" t="s" s="4">
        <v>868</v>
      </c>
      <c r="B102" t="s" s="4">
        <v>3488</v>
      </c>
      <c r="C102" t="s" s="4">
        <v>3489</v>
      </c>
    </row>
    <row r="103" ht="45.0" customHeight="true">
      <c r="A103" t="s" s="4">
        <v>868</v>
      </c>
      <c r="B103" t="s" s="4">
        <v>3490</v>
      </c>
      <c r="C103" t="s" s="4">
        <v>3491</v>
      </c>
    </row>
    <row r="104" ht="45.0" customHeight="true">
      <c r="A104" t="s" s="4">
        <v>868</v>
      </c>
      <c r="B104" t="s" s="4">
        <v>3492</v>
      </c>
      <c r="C104" t="s" s="4">
        <v>3493</v>
      </c>
    </row>
    <row r="105" ht="45.0" customHeight="true">
      <c r="A105" t="s" s="4">
        <v>868</v>
      </c>
      <c r="B105" t="s" s="4">
        <v>3494</v>
      </c>
      <c r="C105" t="s" s="4">
        <v>3495</v>
      </c>
    </row>
    <row r="106" ht="45.0" customHeight="true">
      <c r="A106" t="s" s="4">
        <v>868</v>
      </c>
      <c r="B106" t="s" s="4">
        <v>3496</v>
      </c>
      <c r="C106" t="s" s="4">
        <v>3497</v>
      </c>
    </row>
    <row r="107" ht="45.0" customHeight="true">
      <c r="A107" t="s" s="4">
        <v>868</v>
      </c>
      <c r="B107" t="s" s="4">
        <v>3498</v>
      </c>
      <c r="C107" t="s" s="4">
        <v>3499</v>
      </c>
    </row>
    <row r="108" ht="45.0" customHeight="true">
      <c r="A108" t="s" s="4">
        <v>880</v>
      </c>
      <c r="B108" t="s" s="4">
        <v>3500</v>
      </c>
      <c r="C108" t="s" s="4">
        <v>3501</v>
      </c>
    </row>
    <row r="109" ht="45.0" customHeight="true">
      <c r="A109" t="s" s="4">
        <v>880</v>
      </c>
      <c r="B109" t="s" s="4">
        <v>3502</v>
      </c>
      <c r="C109" t="s" s="4">
        <v>3503</v>
      </c>
    </row>
    <row r="110" ht="45.0" customHeight="true">
      <c r="A110" t="s" s="4">
        <v>888</v>
      </c>
      <c r="B110" t="s" s="4">
        <v>3504</v>
      </c>
      <c r="C110" t="s" s="4">
        <v>3505</v>
      </c>
    </row>
    <row r="111" ht="45.0" customHeight="true">
      <c r="A111" t="s" s="4">
        <v>894</v>
      </c>
      <c r="B111" t="s" s="4">
        <v>3506</v>
      </c>
      <c r="C111" t="s" s="4">
        <v>3507</v>
      </c>
    </row>
    <row r="112" ht="45.0" customHeight="true">
      <c r="A112" t="s" s="4">
        <v>904</v>
      </c>
      <c r="B112" t="s" s="4">
        <v>3508</v>
      </c>
      <c r="C112" t="s" s="4">
        <v>3509</v>
      </c>
    </row>
    <row r="113" ht="45.0" customHeight="true">
      <c r="A113" t="s" s="4">
        <v>916</v>
      </c>
      <c r="B113" t="s" s="4">
        <v>3510</v>
      </c>
      <c r="C113" t="s" s="4">
        <v>3511</v>
      </c>
    </row>
    <row r="114" ht="45.0" customHeight="true">
      <c r="A114" t="s" s="4">
        <v>916</v>
      </c>
      <c r="B114" t="s" s="4">
        <v>3512</v>
      </c>
      <c r="C114" t="s" s="4">
        <v>3513</v>
      </c>
    </row>
    <row r="115" ht="45.0" customHeight="true">
      <c r="A115" t="s" s="4">
        <v>922</v>
      </c>
      <c r="B115" t="s" s="4">
        <v>3514</v>
      </c>
      <c r="C115" t="s" s="4">
        <v>3515</v>
      </c>
    </row>
    <row r="116" ht="45.0" customHeight="true">
      <c r="A116" t="s" s="4">
        <v>928</v>
      </c>
      <c r="B116" t="s" s="4">
        <v>3516</v>
      </c>
      <c r="C116" t="s" s="4">
        <v>3517</v>
      </c>
    </row>
    <row r="117" ht="45.0" customHeight="true">
      <c r="A117" t="s" s="4">
        <v>934</v>
      </c>
      <c r="B117" t="s" s="4">
        <v>3518</v>
      </c>
      <c r="C117" t="s" s="4">
        <v>3519</v>
      </c>
    </row>
    <row r="118" ht="45.0" customHeight="true">
      <c r="A118" t="s" s="4">
        <v>943</v>
      </c>
      <c r="B118" t="s" s="4">
        <v>3520</v>
      </c>
      <c r="C118" t="s" s="4">
        <v>3521</v>
      </c>
    </row>
    <row r="119" ht="45.0" customHeight="true">
      <c r="A119" t="s" s="4">
        <v>948</v>
      </c>
      <c r="B119" t="s" s="4">
        <v>3522</v>
      </c>
      <c r="C119" t="s" s="4">
        <v>3523</v>
      </c>
    </row>
    <row r="120" ht="45.0" customHeight="true">
      <c r="A120" t="s" s="4">
        <v>955</v>
      </c>
      <c r="B120" t="s" s="4">
        <v>3524</v>
      </c>
      <c r="C120" t="s" s="4">
        <v>3525</v>
      </c>
    </row>
    <row r="121" ht="45.0" customHeight="true">
      <c r="A121" t="s" s="4">
        <v>966</v>
      </c>
      <c r="B121" t="s" s="4">
        <v>3526</v>
      </c>
      <c r="C121" t="s" s="4">
        <v>3527</v>
      </c>
    </row>
    <row r="122" ht="45.0" customHeight="true">
      <c r="A122" t="s" s="4">
        <v>966</v>
      </c>
      <c r="B122" t="s" s="4">
        <v>3528</v>
      </c>
      <c r="C122" t="s" s="4">
        <v>3529</v>
      </c>
    </row>
    <row r="123" ht="45.0" customHeight="true">
      <c r="A123" t="s" s="4">
        <v>972</v>
      </c>
      <c r="B123" t="s" s="4">
        <v>3530</v>
      </c>
      <c r="C123" t="s" s="4">
        <v>3531</v>
      </c>
    </row>
    <row r="124" ht="45.0" customHeight="true">
      <c r="A124" t="s" s="4">
        <v>982</v>
      </c>
      <c r="B124" t="s" s="4">
        <v>3532</v>
      </c>
      <c r="C124" t="s" s="4">
        <v>3533</v>
      </c>
    </row>
    <row r="125" ht="45.0" customHeight="true">
      <c r="A125" t="s" s="4">
        <v>982</v>
      </c>
      <c r="B125" t="s" s="4">
        <v>3534</v>
      </c>
      <c r="C125" t="s" s="4">
        <v>3535</v>
      </c>
    </row>
    <row r="126" ht="45.0" customHeight="true">
      <c r="A126" t="s" s="4">
        <v>990</v>
      </c>
      <c r="B126" t="s" s="4">
        <v>3536</v>
      </c>
      <c r="C126" t="s" s="4">
        <v>3537</v>
      </c>
    </row>
    <row r="127" ht="45.0" customHeight="true">
      <c r="A127" t="s" s="4">
        <v>994</v>
      </c>
      <c r="B127" t="s" s="4">
        <v>3538</v>
      </c>
      <c r="C127" t="s" s="4">
        <v>3539</v>
      </c>
    </row>
    <row r="128" ht="45.0" customHeight="true">
      <c r="A128" t="s" s="4">
        <v>1003</v>
      </c>
      <c r="B128" t="s" s="4">
        <v>3540</v>
      </c>
      <c r="C128" t="s" s="4">
        <v>3541</v>
      </c>
    </row>
    <row r="129" ht="45.0" customHeight="true">
      <c r="A129" t="s" s="4">
        <v>1008</v>
      </c>
      <c r="B129" t="s" s="4">
        <v>3542</v>
      </c>
      <c r="C129" t="s" s="4">
        <v>3543</v>
      </c>
    </row>
    <row r="130" ht="45.0" customHeight="true">
      <c r="A130" t="s" s="4">
        <v>1014</v>
      </c>
      <c r="B130" t="s" s="4">
        <v>3544</v>
      </c>
      <c r="C130" t="s" s="4">
        <v>3545</v>
      </c>
    </row>
    <row r="131" ht="45.0" customHeight="true">
      <c r="A131" t="s" s="4">
        <v>1023</v>
      </c>
      <c r="B131" t="s" s="4">
        <v>3546</v>
      </c>
      <c r="C131" t="s" s="4">
        <v>3547</v>
      </c>
    </row>
    <row r="132" ht="45.0" customHeight="true">
      <c r="A132" t="s" s="4">
        <v>1033</v>
      </c>
      <c r="B132" t="s" s="4">
        <v>3548</v>
      </c>
      <c r="C132" t="s" s="4">
        <v>3549</v>
      </c>
    </row>
    <row r="133" ht="45.0" customHeight="true">
      <c r="A133" t="s" s="4">
        <v>1033</v>
      </c>
      <c r="B133" t="s" s="4">
        <v>3550</v>
      </c>
      <c r="C133" t="s" s="4">
        <v>3551</v>
      </c>
    </row>
    <row r="134" ht="45.0" customHeight="true">
      <c r="A134" t="s" s="4">
        <v>1033</v>
      </c>
      <c r="B134" t="s" s="4">
        <v>3552</v>
      </c>
      <c r="C134" t="s" s="4">
        <v>3553</v>
      </c>
    </row>
    <row r="135" ht="45.0" customHeight="true">
      <c r="A135" t="s" s="4">
        <v>1033</v>
      </c>
      <c r="B135" t="s" s="4">
        <v>3554</v>
      </c>
      <c r="C135" t="s" s="4">
        <v>3555</v>
      </c>
    </row>
    <row r="136" ht="45.0" customHeight="true">
      <c r="A136" t="s" s="4">
        <v>1033</v>
      </c>
      <c r="B136" t="s" s="4">
        <v>3556</v>
      </c>
      <c r="C136" t="s" s="4">
        <v>3557</v>
      </c>
    </row>
    <row r="137" ht="45.0" customHeight="true">
      <c r="A137" t="s" s="4">
        <v>1043</v>
      </c>
      <c r="B137" t="s" s="4">
        <v>3558</v>
      </c>
      <c r="C137" t="s" s="4">
        <v>3559</v>
      </c>
    </row>
    <row r="138" ht="45.0" customHeight="true">
      <c r="A138" t="s" s="4">
        <v>1043</v>
      </c>
      <c r="B138" t="s" s="4">
        <v>3560</v>
      </c>
      <c r="C138" t="s" s="4">
        <v>3561</v>
      </c>
    </row>
    <row r="139" ht="45.0" customHeight="true">
      <c r="A139" t="s" s="4">
        <v>1043</v>
      </c>
      <c r="B139" t="s" s="4">
        <v>3562</v>
      </c>
      <c r="C139" t="s" s="4">
        <v>3563</v>
      </c>
    </row>
    <row r="140" ht="45.0" customHeight="true">
      <c r="A140" t="s" s="4">
        <v>1043</v>
      </c>
      <c r="B140" t="s" s="4">
        <v>3564</v>
      </c>
      <c r="C140" t="s" s="4">
        <v>3565</v>
      </c>
    </row>
    <row r="141" ht="45.0" customHeight="true">
      <c r="A141" t="s" s="4">
        <v>1043</v>
      </c>
      <c r="B141" t="s" s="4">
        <v>3566</v>
      </c>
      <c r="C141" t="s" s="4">
        <v>3567</v>
      </c>
    </row>
    <row r="142" ht="45.0" customHeight="true">
      <c r="A142" t="s" s="4">
        <v>1043</v>
      </c>
      <c r="B142" t="s" s="4">
        <v>3568</v>
      </c>
      <c r="C142" t="s" s="4">
        <v>3569</v>
      </c>
    </row>
    <row r="143" ht="45.0" customHeight="true">
      <c r="A143" t="s" s="4">
        <v>1049</v>
      </c>
      <c r="B143" t="s" s="4">
        <v>3570</v>
      </c>
      <c r="C143" t="s" s="4">
        <v>3571</v>
      </c>
    </row>
    <row r="144" ht="45.0" customHeight="true">
      <c r="A144" t="s" s="4">
        <v>1049</v>
      </c>
      <c r="B144" t="s" s="4">
        <v>3572</v>
      </c>
      <c r="C144" t="s" s="4">
        <v>3573</v>
      </c>
    </row>
    <row r="145" ht="45.0" customHeight="true">
      <c r="A145" t="s" s="4">
        <v>1049</v>
      </c>
      <c r="B145" t="s" s="4">
        <v>3574</v>
      </c>
      <c r="C145" t="s" s="4">
        <v>3575</v>
      </c>
    </row>
    <row r="146" ht="45.0" customHeight="true">
      <c r="A146" t="s" s="4">
        <v>1057</v>
      </c>
      <c r="B146" t="s" s="4">
        <v>3576</v>
      </c>
      <c r="C146" t="s" s="4">
        <v>3577</v>
      </c>
    </row>
    <row r="147" ht="45.0" customHeight="true">
      <c r="A147" t="s" s="4">
        <v>1063</v>
      </c>
      <c r="B147" t="s" s="4">
        <v>3578</v>
      </c>
      <c r="C147" t="s" s="4">
        <v>3579</v>
      </c>
    </row>
    <row r="148" ht="45.0" customHeight="true">
      <c r="A148" t="s" s="4">
        <v>1071</v>
      </c>
      <c r="B148" t="s" s="4">
        <v>3580</v>
      </c>
      <c r="C148" t="s" s="4">
        <v>3581</v>
      </c>
    </row>
    <row r="149" ht="45.0" customHeight="true">
      <c r="A149" t="s" s="4">
        <v>1081</v>
      </c>
      <c r="B149" t="s" s="4">
        <v>3582</v>
      </c>
      <c r="C149" t="s" s="4">
        <v>3583</v>
      </c>
    </row>
    <row r="150" ht="45.0" customHeight="true">
      <c r="A150" t="s" s="4">
        <v>1081</v>
      </c>
      <c r="B150" t="s" s="4">
        <v>3584</v>
      </c>
      <c r="C150" t="s" s="4">
        <v>3585</v>
      </c>
    </row>
    <row r="151" ht="45.0" customHeight="true">
      <c r="A151" t="s" s="4">
        <v>1091</v>
      </c>
      <c r="B151" t="s" s="4">
        <v>3586</v>
      </c>
      <c r="C151" t="s" s="4">
        <v>3587</v>
      </c>
    </row>
    <row r="152" ht="45.0" customHeight="true">
      <c r="A152" t="s" s="4">
        <v>1096</v>
      </c>
      <c r="B152" t="s" s="4">
        <v>3588</v>
      </c>
      <c r="C152" t="s" s="4">
        <v>3589</v>
      </c>
    </row>
    <row r="153" ht="45.0" customHeight="true">
      <c r="A153" t="s" s="4">
        <v>1104</v>
      </c>
      <c r="B153" t="s" s="4">
        <v>3590</v>
      </c>
      <c r="C153" t="s" s="4">
        <v>3591</v>
      </c>
    </row>
    <row r="154" ht="45.0" customHeight="true">
      <c r="A154" t="s" s="4">
        <v>1108</v>
      </c>
      <c r="B154" t="s" s="4">
        <v>3592</v>
      </c>
      <c r="C154" t="s" s="4">
        <v>3593</v>
      </c>
    </row>
    <row r="155" ht="45.0" customHeight="true">
      <c r="A155" t="s" s="4">
        <v>1118</v>
      </c>
      <c r="B155" t="s" s="4">
        <v>3594</v>
      </c>
      <c r="C155" t="s" s="4">
        <v>3595</v>
      </c>
    </row>
    <row r="156" ht="45.0" customHeight="true">
      <c r="A156" t="s" s="4">
        <v>1124</v>
      </c>
      <c r="B156" t="s" s="4">
        <v>3596</v>
      </c>
      <c r="C156" t="s" s="4">
        <v>3597</v>
      </c>
    </row>
    <row r="157" ht="45.0" customHeight="true">
      <c r="A157" t="s" s="4">
        <v>1130</v>
      </c>
      <c r="B157" t="s" s="4">
        <v>3598</v>
      </c>
      <c r="C157" t="s" s="4">
        <v>3599</v>
      </c>
    </row>
    <row r="158" ht="45.0" customHeight="true">
      <c r="A158" t="s" s="4">
        <v>1140</v>
      </c>
      <c r="B158" t="s" s="4">
        <v>3600</v>
      </c>
      <c r="C158" t="s" s="4">
        <v>3601</v>
      </c>
    </row>
    <row r="159" ht="45.0" customHeight="true">
      <c r="A159" t="s" s="4">
        <v>1146</v>
      </c>
      <c r="B159" t="s" s="4">
        <v>3602</v>
      </c>
      <c r="C159" t="s" s="4">
        <v>3603</v>
      </c>
    </row>
    <row r="160" ht="45.0" customHeight="true">
      <c r="A160" t="s" s="4">
        <v>1150</v>
      </c>
      <c r="B160" t="s" s="4">
        <v>3604</v>
      </c>
      <c r="C160" t="s" s="4">
        <v>3605</v>
      </c>
    </row>
    <row r="161" ht="45.0" customHeight="true">
      <c r="A161" t="s" s="4">
        <v>1158</v>
      </c>
      <c r="B161" t="s" s="4">
        <v>3606</v>
      </c>
      <c r="C161" t="s" s="4">
        <v>3607</v>
      </c>
    </row>
    <row r="162" ht="45.0" customHeight="true">
      <c r="A162" t="s" s="4">
        <v>1167</v>
      </c>
      <c r="B162" t="s" s="4">
        <v>3608</v>
      </c>
      <c r="C162" t="s" s="4">
        <v>3609</v>
      </c>
    </row>
    <row r="163" ht="45.0" customHeight="true">
      <c r="A163" t="s" s="4">
        <v>1172</v>
      </c>
      <c r="B163" t="s" s="4">
        <v>3610</v>
      </c>
      <c r="C163" t="s" s="4">
        <v>3611</v>
      </c>
    </row>
    <row r="164" ht="45.0" customHeight="true">
      <c r="A164" t="s" s="4">
        <v>1178</v>
      </c>
      <c r="B164" t="s" s="4">
        <v>3612</v>
      </c>
      <c r="C164" t="s" s="4">
        <v>3613</v>
      </c>
    </row>
    <row r="165" ht="45.0" customHeight="true">
      <c r="A165" t="s" s="4">
        <v>1188</v>
      </c>
      <c r="B165" t="s" s="4">
        <v>3614</v>
      </c>
      <c r="C165" t="s" s="4">
        <v>3615</v>
      </c>
    </row>
    <row r="166" ht="45.0" customHeight="true">
      <c r="A166" t="s" s="4">
        <v>1188</v>
      </c>
      <c r="B166" t="s" s="4">
        <v>3616</v>
      </c>
      <c r="C166" t="s" s="4">
        <v>3617</v>
      </c>
    </row>
    <row r="167" ht="45.0" customHeight="true">
      <c r="A167" t="s" s="4">
        <v>1188</v>
      </c>
      <c r="B167" t="s" s="4">
        <v>3618</v>
      </c>
      <c r="C167" t="s" s="4">
        <v>3619</v>
      </c>
    </row>
    <row r="168" ht="45.0" customHeight="true">
      <c r="A168" t="s" s="4">
        <v>1188</v>
      </c>
      <c r="B168" t="s" s="4">
        <v>3620</v>
      </c>
      <c r="C168" t="s" s="4">
        <v>3621</v>
      </c>
    </row>
    <row r="169" ht="45.0" customHeight="true">
      <c r="A169" t="s" s="4">
        <v>1188</v>
      </c>
      <c r="B169" t="s" s="4">
        <v>3622</v>
      </c>
      <c r="C169" t="s" s="4">
        <v>3623</v>
      </c>
    </row>
    <row r="170" ht="45.0" customHeight="true">
      <c r="A170" t="s" s="4">
        <v>1194</v>
      </c>
      <c r="B170" t="s" s="4">
        <v>3624</v>
      </c>
      <c r="C170" t="s" s="4">
        <v>3625</v>
      </c>
    </row>
    <row r="171" ht="45.0" customHeight="true">
      <c r="A171" t="s" s="4">
        <v>1198</v>
      </c>
      <c r="B171" t="s" s="4">
        <v>3626</v>
      </c>
      <c r="C171" t="s" s="4">
        <v>3627</v>
      </c>
    </row>
    <row r="172" ht="45.0" customHeight="true">
      <c r="A172" t="s" s="4">
        <v>1205</v>
      </c>
      <c r="B172" t="s" s="4">
        <v>3628</v>
      </c>
      <c r="C172" t="s" s="4">
        <v>3629</v>
      </c>
    </row>
    <row r="173" ht="45.0" customHeight="true">
      <c r="A173" t="s" s="4">
        <v>1211</v>
      </c>
      <c r="B173" t="s" s="4">
        <v>3630</v>
      </c>
      <c r="C173" t="s" s="4">
        <v>3631</v>
      </c>
    </row>
    <row r="174" ht="45.0" customHeight="true">
      <c r="A174" t="s" s="4">
        <v>1217</v>
      </c>
      <c r="B174" t="s" s="4">
        <v>3632</v>
      </c>
      <c r="C174" t="s" s="4">
        <v>3633</v>
      </c>
    </row>
    <row r="175" ht="45.0" customHeight="true">
      <c r="A175" t="s" s="4">
        <v>1217</v>
      </c>
      <c r="B175" t="s" s="4">
        <v>3634</v>
      </c>
      <c r="C175" t="s" s="4">
        <v>3635</v>
      </c>
    </row>
    <row r="176" ht="45.0" customHeight="true">
      <c r="A176" t="s" s="4">
        <v>1217</v>
      </c>
      <c r="B176" t="s" s="4">
        <v>3636</v>
      </c>
      <c r="C176" t="s" s="4">
        <v>3637</v>
      </c>
    </row>
    <row r="177" ht="45.0" customHeight="true">
      <c r="A177" t="s" s="4">
        <v>1217</v>
      </c>
      <c r="B177" t="s" s="4">
        <v>3638</v>
      </c>
      <c r="C177" t="s" s="4">
        <v>3639</v>
      </c>
    </row>
    <row r="178" ht="45.0" customHeight="true">
      <c r="A178" t="s" s="4">
        <v>1222</v>
      </c>
      <c r="B178" t="s" s="4">
        <v>3640</v>
      </c>
      <c r="C178" t="s" s="4">
        <v>3641</v>
      </c>
    </row>
    <row r="179" ht="45.0" customHeight="true">
      <c r="A179" t="s" s="4">
        <v>1222</v>
      </c>
      <c r="B179" t="s" s="4">
        <v>3642</v>
      </c>
      <c r="C179" t="s" s="4">
        <v>3643</v>
      </c>
    </row>
    <row r="180" ht="45.0" customHeight="true">
      <c r="A180" t="s" s="4">
        <v>1230</v>
      </c>
      <c r="B180" t="s" s="4">
        <v>3644</v>
      </c>
      <c r="C180" t="s" s="4">
        <v>3645</v>
      </c>
    </row>
    <row r="181" ht="45.0" customHeight="true">
      <c r="A181" t="s" s="4">
        <v>1241</v>
      </c>
      <c r="B181" t="s" s="4">
        <v>3646</v>
      </c>
      <c r="C181" t="s" s="4">
        <v>3647</v>
      </c>
    </row>
    <row r="182" ht="45.0" customHeight="true">
      <c r="A182" t="s" s="4">
        <v>1252</v>
      </c>
      <c r="B182" t="s" s="4">
        <v>3648</v>
      </c>
      <c r="C182" t="s" s="4">
        <v>3649</v>
      </c>
    </row>
    <row r="183" ht="45.0" customHeight="true">
      <c r="A183" t="s" s="4">
        <v>1257</v>
      </c>
      <c r="B183" t="s" s="4">
        <v>3650</v>
      </c>
      <c r="C183" t="s" s="4">
        <v>3651</v>
      </c>
    </row>
    <row r="184" ht="45.0" customHeight="true">
      <c r="A184" t="s" s="4">
        <v>1265</v>
      </c>
      <c r="B184" t="s" s="4">
        <v>3652</v>
      </c>
      <c r="C184" t="s" s="4">
        <v>3653</v>
      </c>
    </row>
    <row r="185" ht="45.0" customHeight="true">
      <c r="A185" t="s" s="4">
        <v>1275</v>
      </c>
      <c r="B185" t="s" s="4">
        <v>3654</v>
      </c>
      <c r="C185" t="s" s="4">
        <v>3655</v>
      </c>
    </row>
    <row r="186" ht="45.0" customHeight="true">
      <c r="A186" t="s" s="4">
        <v>1284</v>
      </c>
      <c r="B186" t="s" s="4">
        <v>3656</v>
      </c>
      <c r="C186" t="s" s="4">
        <v>3657</v>
      </c>
    </row>
    <row r="187" ht="45.0" customHeight="true">
      <c r="A187" t="s" s="4">
        <v>1293</v>
      </c>
      <c r="B187" t="s" s="4">
        <v>3658</v>
      </c>
      <c r="C187" t="s" s="4">
        <v>3659</v>
      </c>
    </row>
    <row r="188" ht="45.0" customHeight="true">
      <c r="A188" t="s" s="4">
        <v>1293</v>
      </c>
      <c r="B188" t="s" s="4">
        <v>3660</v>
      </c>
      <c r="C188" t="s" s="4">
        <v>3661</v>
      </c>
    </row>
    <row r="189" ht="45.0" customHeight="true">
      <c r="A189" t="s" s="4">
        <v>1302</v>
      </c>
      <c r="B189" t="s" s="4">
        <v>3662</v>
      </c>
      <c r="C189" t="s" s="4">
        <v>3663</v>
      </c>
    </row>
    <row r="190" ht="45.0" customHeight="true">
      <c r="A190" t="s" s="4">
        <v>1308</v>
      </c>
      <c r="B190" t="s" s="4">
        <v>3664</v>
      </c>
      <c r="C190" t="s" s="4">
        <v>3665</v>
      </c>
    </row>
    <row r="191" ht="45.0" customHeight="true">
      <c r="A191" t="s" s="4">
        <v>1315</v>
      </c>
      <c r="B191" t="s" s="4">
        <v>3666</v>
      </c>
      <c r="C191" t="s" s="4">
        <v>3667</v>
      </c>
    </row>
    <row r="192" ht="45.0" customHeight="true">
      <c r="A192" t="s" s="4">
        <v>1320</v>
      </c>
      <c r="B192" t="s" s="4">
        <v>3668</v>
      </c>
      <c r="C192" t="s" s="4">
        <v>3669</v>
      </c>
    </row>
    <row r="193" ht="45.0" customHeight="true">
      <c r="A193" t="s" s="4">
        <v>1325</v>
      </c>
      <c r="B193" t="s" s="4">
        <v>3670</v>
      </c>
      <c r="C193" t="s" s="4">
        <v>3671</v>
      </c>
    </row>
    <row r="194" ht="45.0" customHeight="true">
      <c r="A194" t="s" s="4">
        <v>1337</v>
      </c>
      <c r="B194" t="s" s="4">
        <v>3672</v>
      </c>
      <c r="C194" t="s" s="4">
        <v>3673</v>
      </c>
    </row>
    <row r="195" ht="45.0" customHeight="true">
      <c r="A195" t="s" s="4">
        <v>1337</v>
      </c>
      <c r="B195" t="s" s="4">
        <v>3674</v>
      </c>
      <c r="C195" t="s" s="4">
        <v>3675</v>
      </c>
    </row>
    <row r="196" ht="45.0" customHeight="true">
      <c r="A196" t="s" s="4">
        <v>1345</v>
      </c>
      <c r="B196" t="s" s="4">
        <v>3676</v>
      </c>
      <c r="C196" t="s" s="4">
        <v>3677</v>
      </c>
    </row>
    <row r="197" ht="45.0" customHeight="true">
      <c r="A197" t="s" s="4">
        <v>1345</v>
      </c>
      <c r="B197" t="s" s="4">
        <v>3678</v>
      </c>
      <c r="C197" t="s" s="4">
        <v>3679</v>
      </c>
    </row>
    <row r="198" ht="45.0" customHeight="true">
      <c r="A198" t="s" s="4">
        <v>1351</v>
      </c>
      <c r="B198" t="s" s="4">
        <v>3680</v>
      </c>
      <c r="C198" t="s" s="4">
        <v>3681</v>
      </c>
    </row>
    <row r="199" ht="45.0" customHeight="true">
      <c r="A199" t="s" s="4">
        <v>1357</v>
      </c>
      <c r="B199" t="s" s="4">
        <v>3682</v>
      </c>
      <c r="C199" t="s" s="4">
        <v>3683</v>
      </c>
    </row>
    <row r="200" ht="45.0" customHeight="true">
      <c r="A200" t="s" s="4">
        <v>1363</v>
      </c>
      <c r="B200" t="s" s="4">
        <v>3684</v>
      </c>
      <c r="C200" t="s" s="4">
        <v>3685</v>
      </c>
    </row>
    <row r="201" ht="45.0" customHeight="true">
      <c r="A201" t="s" s="4">
        <v>1368</v>
      </c>
      <c r="B201" t="s" s="4">
        <v>3686</v>
      </c>
      <c r="C201" t="s" s="4">
        <v>3687</v>
      </c>
    </row>
    <row r="202" ht="45.0" customHeight="true">
      <c r="A202" t="s" s="4">
        <v>1377</v>
      </c>
      <c r="B202" t="s" s="4">
        <v>3688</v>
      </c>
      <c r="C202" t="s" s="4">
        <v>3689</v>
      </c>
    </row>
    <row r="203" ht="45.0" customHeight="true">
      <c r="A203" t="s" s="4">
        <v>1386</v>
      </c>
      <c r="B203" t="s" s="4">
        <v>3690</v>
      </c>
      <c r="C203" t="s" s="4">
        <v>3691</v>
      </c>
    </row>
    <row r="204" ht="45.0" customHeight="true">
      <c r="A204" t="s" s="4">
        <v>1392</v>
      </c>
      <c r="B204" t="s" s="4">
        <v>3692</v>
      </c>
      <c r="C204" t="s" s="4">
        <v>3693</v>
      </c>
    </row>
    <row r="205" ht="45.0" customHeight="true">
      <c r="A205" t="s" s="4">
        <v>1402</v>
      </c>
      <c r="B205" t="s" s="4">
        <v>3694</v>
      </c>
      <c r="C205" t="s" s="4">
        <v>3695</v>
      </c>
    </row>
    <row r="206" ht="45.0" customHeight="true">
      <c r="A206" t="s" s="4">
        <v>1402</v>
      </c>
      <c r="B206" t="s" s="4">
        <v>3696</v>
      </c>
      <c r="C206" t="s" s="4">
        <v>3697</v>
      </c>
    </row>
    <row r="207" ht="45.0" customHeight="true">
      <c r="A207" t="s" s="4">
        <v>1415</v>
      </c>
      <c r="B207" t="s" s="4">
        <v>3698</v>
      </c>
      <c r="C207" t="s" s="4">
        <v>3699</v>
      </c>
    </row>
    <row r="208" ht="45.0" customHeight="true">
      <c r="A208" t="s" s="4">
        <v>1415</v>
      </c>
      <c r="B208" t="s" s="4">
        <v>3700</v>
      </c>
      <c r="C208" t="s" s="4">
        <v>3701</v>
      </c>
    </row>
    <row r="209" ht="45.0" customHeight="true">
      <c r="A209" t="s" s="4">
        <v>1415</v>
      </c>
      <c r="B209" t="s" s="4">
        <v>3702</v>
      </c>
      <c r="C209" t="s" s="4">
        <v>3703</v>
      </c>
    </row>
    <row r="210" ht="45.0" customHeight="true">
      <c r="A210" t="s" s="4">
        <v>1421</v>
      </c>
      <c r="B210" t="s" s="4">
        <v>3704</v>
      </c>
      <c r="C210" t="s" s="4">
        <v>3705</v>
      </c>
    </row>
    <row r="211" ht="45.0" customHeight="true">
      <c r="A211" t="s" s="4">
        <v>1421</v>
      </c>
      <c r="B211" t="s" s="4">
        <v>3706</v>
      </c>
      <c r="C211" t="s" s="4">
        <v>3707</v>
      </c>
    </row>
    <row r="212" ht="45.0" customHeight="true">
      <c r="A212" t="s" s="4">
        <v>1421</v>
      </c>
      <c r="B212" t="s" s="4">
        <v>3708</v>
      </c>
      <c r="C212" t="s" s="4">
        <v>3709</v>
      </c>
    </row>
    <row r="213" ht="45.0" customHeight="true">
      <c r="A213" t="s" s="4">
        <v>1433</v>
      </c>
      <c r="B213" t="s" s="4">
        <v>3710</v>
      </c>
      <c r="C213" t="s" s="4">
        <v>3711</v>
      </c>
    </row>
    <row r="214" ht="45.0" customHeight="true">
      <c r="A214" t="s" s="4">
        <v>1433</v>
      </c>
      <c r="B214" t="s" s="4">
        <v>3712</v>
      </c>
      <c r="C214" t="s" s="4">
        <v>3713</v>
      </c>
    </row>
    <row r="215" ht="45.0" customHeight="true">
      <c r="A215" t="s" s="4">
        <v>1440</v>
      </c>
      <c r="B215" t="s" s="4">
        <v>3714</v>
      </c>
      <c r="C215" t="s" s="4">
        <v>3715</v>
      </c>
    </row>
    <row r="216" ht="45.0" customHeight="true">
      <c r="A216" t="s" s="4">
        <v>1450</v>
      </c>
      <c r="B216" t="s" s="4">
        <v>3716</v>
      </c>
      <c r="C216" t="s" s="4">
        <v>3717</v>
      </c>
    </row>
    <row r="217" ht="45.0" customHeight="true">
      <c r="A217" t="s" s="4">
        <v>1455</v>
      </c>
      <c r="B217" t="s" s="4">
        <v>3718</v>
      </c>
      <c r="C217" t="s" s="4">
        <v>3719</v>
      </c>
    </row>
    <row r="218" ht="45.0" customHeight="true">
      <c r="A218" t="s" s="4">
        <v>1460</v>
      </c>
      <c r="B218" t="s" s="4">
        <v>3720</v>
      </c>
      <c r="C218" t="s" s="4">
        <v>3721</v>
      </c>
    </row>
    <row r="219" ht="45.0" customHeight="true">
      <c r="A219" t="s" s="4">
        <v>1466</v>
      </c>
      <c r="B219" t="s" s="4">
        <v>3722</v>
      </c>
      <c r="C219" t="s" s="4">
        <v>3723</v>
      </c>
    </row>
    <row r="220" ht="45.0" customHeight="true">
      <c r="A220" t="s" s="4">
        <v>1472</v>
      </c>
      <c r="B220" t="s" s="4">
        <v>3724</v>
      </c>
      <c r="C220" t="s" s="4">
        <v>3725</v>
      </c>
    </row>
    <row r="221" ht="45.0" customHeight="true">
      <c r="A221" t="s" s="4">
        <v>1480</v>
      </c>
      <c r="B221" t="s" s="4">
        <v>3726</v>
      </c>
      <c r="C221" t="s" s="4">
        <v>3727</v>
      </c>
    </row>
    <row r="222" ht="45.0" customHeight="true">
      <c r="A222" t="s" s="4">
        <v>1487</v>
      </c>
      <c r="B222" t="s" s="4">
        <v>3728</v>
      </c>
      <c r="C222" t="s" s="4">
        <v>3729</v>
      </c>
    </row>
    <row r="223" ht="45.0" customHeight="true">
      <c r="A223" t="s" s="4">
        <v>1487</v>
      </c>
      <c r="B223" t="s" s="4">
        <v>3730</v>
      </c>
      <c r="C223" t="s" s="4">
        <v>3731</v>
      </c>
    </row>
    <row r="224" ht="45.0" customHeight="true">
      <c r="A224" t="s" s="4">
        <v>1496</v>
      </c>
      <c r="B224" t="s" s="4">
        <v>3732</v>
      </c>
      <c r="C224" t="s" s="4">
        <v>3733</v>
      </c>
    </row>
    <row r="225" ht="45.0" customHeight="true">
      <c r="A225" t="s" s="4">
        <v>1496</v>
      </c>
      <c r="B225" t="s" s="4">
        <v>3734</v>
      </c>
      <c r="C225" t="s" s="4">
        <v>3735</v>
      </c>
    </row>
    <row r="226" ht="45.0" customHeight="true">
      <c r="A226" t="s" s="4">
        <v>1506</v>
      </c>
      <c r="B226" t="s" s="4">
        <v>3736</v>
      </c>
      <c r="C226" t="s" s="4">
        <v>3737</v>
      </c>
    </row>
    <row r="227" ht="45.0" customHeight="true">
      <c r="A227" t="s" s="4">
        <v>1506</v>
      </c>
      <c r="B227" t="s" s="4">
        <v>3738</v>
      </c>
      <c r="C227" t="s" s="4">
        <v>3739</v>
      </c>
    </row>
    <row r="228" ht="45.0" customHeight="true">
      <c r="A228" t="s" s="4">
        <v>1511</v>
      </c>
      <c r="B228" t="s" s="4">
        <v>3740</v>
      </c>
      <c r="C228" t="s" s="4">
        <v>3741</v>
      </c>
    </row>
    <row r="229" ht="45.0" customHeight="true">
      <c r="A229" t="s" s="4">
        <v>1517</v>
      </c>
      <c r="B229" t="s" s="4">
        <v>3742</v>
      </c>
      <c r="C229" t="s" s="4">
        <v>3743</v>
      </c>
    </row>
    <row r="230" ht="45.0" customHeight="true">
      <c r="A230" t="s" s="4">
        <v>1522</v>
      </c>
      <c r="B230" t="s" s="4">
        <v>3744</v>
      </c>
      <c r="C230" t="s" s="4">
        <v>3745</v>
      </c>
    </row>
    <row r="231" ht="45.0" customHeight="true">
      <c r="A231" t="s" s="4">
        <v>1522</v>
      </c>
      <c r="B231" t="s" s="4">
        <v>3746</v>
      </c>
      <c r="C231" t="s" s="4">
        <v>3747</v>
      </c>
    </row>
    <row r="232" ht="45.0" customHeight="true">
      <c r="A232" t="s" s="4">
        <v>1530</v>
      </c>
      <c r="B232" t="s" s="4">
        <v>3748</v>
      </c>
      <c r="C232" t="s" s="4">
        <v>3749</v>
      </c>
    </row>
    <row r="233" ht="45.0" customHeight="true">
      <c r="A233" t="s" s="4">
        <v>1538</v>
      </c>
      <c r="B233" t="s" s="4">
        <v>3750</v>
      </c>
      <c r="C233" t="s" s="4">
        <v>3751</v>
      </c>
    </row>
    <row r="234" ht="45.0" customHeight="true">
      <c r="A234" t="s" s="4">
        <v>1545</v>
      </c>
      <c r="B234" t="s" s="4">
        <v>3752</v>
      </c>
      <c r="C234" t="s" s="4">
        <v>3753</v>
      </c>
    </row>
    <row r="235" ht="45.0" customHeight="true">
      <c r="A235" t="s" s="4">
        <v>1551</v>
      </c>
      <c r="B235" t="s" s="4">
        <v>3754</v>
      </c>
      <c r="C235" t="s" s="4">
        <v>3755</v>
      </c>
    </row>
    <row r="236" ht="45.0" customHeight="true">
      <c r="A236" t="s" s="4">
        <v>1557</v>
      </c>
      <c r="B236" t="s" s="4">
        <v>3756</v>
      </c>
      <c r="C236" t="s" s="4">
        <v>3757</v>
      </c>
    </row>
    <row r="237" ht="45.0" customHeight="true">
      <c r="A237" t="s" s="4">
        <v>1557</v>
      </c>
      <c r="B237" t="s" s="4">
        <v>3758</v>
      </c>
      <c r="C237" t="s" s="4">
        <v>3759</v>
      </c>
    </row>
    <row r="238" ht="45.0" customHeight="true">
      <c r="A238" t="s" s="4">
        <v>1562</v>
      </c>
      <c r="B238" t="s" s="4">
        <v>3760</v>
      </c>
      <c r="C238" t="s" s="4">
        <v>3761</v>
      </c>
    </row>
    <row r="239" ht="45.0" customHeight="true">
      <c r="A239" t="s" s="4">
        <v>1562</v>
      </c>
      <c r="B239" t="s" s="4">
        <v>3762</v>
      </c>
      <c r="C239" t="s" s="4">
        <v>3763</v>
      </c>
    </row>
    <row r="240" ht="45.0" customHeight="true">
      <c r="A240" t="s" s="4">
        <v>1562</v>
      </c>
      <c r="B240" t="s" s="4">
        <v>3764</v>
      </c>
      <c r="C240" t="s" s="4">
        <v>3765</v>
      </c>
    </row>
    <row r="241" ht="45.0" customHeight="true">
      <c r="A241" t="s" s="4">
        <v>1568</v>
      </c>
      <c r="B241" t="s" s="4">
        <v>3766</v>
      </c>
      <c r="C241" t="s" s="4">
        <v>3767</v>
      </c>
    </row>
    <row r="242" ht="45.0" customHeight="true">
      <c r="A242" t="s" s="4">
        <v>1573</v>
      </c>
      <c r="B242" t="s" s="4">
        <v>3768</v>
      </c>
      <c r="C242" t="s" s="4">
        <v>3769</v>
      </c>
    </row>
    <row r="243" ht="45.0" customHeight="true">
      <c r="A243" t="s" s="4">
        <v>1583</v>
      </c>
      <c r="B243" t="s" s="4">
        <v>3770</v>
      </c>
      <c r="C243" t="s" s="4">
        <v>3771</v>
      </c>
    </row>
    <row r="244" ht="45.0" customHeight="true">
      <c r="A244" t="s" s="4">
        <v>1594</v>
      </c>
      <c r="B244" t="s" s="4">
        <v>3772</v>
      </c>
      <c r="C244" t="s" s="4">
        <v>3773</v>
      </c>
    </row>
    <row r="245" ht="45.0" customHeight="true">
      <c r="A245" t="s" s="4">
        <v>1598</v>
      </c>
      <c r="B245" t="s" s="4">
        <v>3774</v>
      </c>
      <c r="C245" t="s" s="4">
        <v>3775</v>
      </c>
    </row>
    <row r="246" ht="45.0" customHeight="true">
      <c r="A246" t="s" s="4">
        <v>1603</v>
      </c>
      <c r="B246" t="s" s="4">
        <v>3776</v>
      </c>
      <c r="C246" t="s" s="4">
        <v>3777</v>
      </c>
    </row>
    <row r="247" ht="45.0" customHeight="true">
      <c r="A247" t="s" s="4">
        <v>1607</v>
      </c>
      <c r="B247" t="s" s="4">
        <v>3778</v>
      </c>
      <c r="C247" t="s" s="4">
        <v>3779</v>
      </c>
    </row>
    <row r="248" ht="45.0" customHeight="true">
      <c r="A248" t="s" s="4">
        <v>1615</v>
      </c>
      <c r="B248" t="s" s="4">
        <v>3780</v>
      </c>
      <c r="C248" t="s" s="4">
        <v>3781</v>
      </c>
    </row>
    <row r="249" ht="45.0" customHeight="true">
      <c r="A249" t="s" s="4">
        <v>1626</v>
      </c>
      <c r="B249" t="s" s="4">
        <v>3782</v>
      </c>
      <c r="C249" t="s" s="4">
        <v>3783</v>
      </c>
    </row>
    <row r="250" ht="45.0" customHeight="true">
      <c r="A250" t="s" s="4">
        <v>1626</v>
      </c>
      <c r="B250" t="s" s="4">
        <v>3784</v>
      </c>
      <c r="C250" t="s" s="4">
        <v>3785</v>
      </c>
    </row>
    <row r="251" ht="45.0" customHeight="true">
      <c r="A251" t="s" s="4">
        <v>1626</v>
      </c>
      <c r="B251" t="s" s="4">
        <v>3786</v>
      </c>
      <c r="C251" t="s" s="4">
        <v>3787</v>
      </c>
    </row>
    <row r="252" ht="45.0" customHeight="true">
      <c r="A252" t="s" s="4">
        <v>1634</v>
      </c>
      <c r="B252" t="s" s="4">
        <v>3788</v>
      </c>
      <c r="C252" t="s" s="4">
        <v>3789</v>
      </c>
    </row>
    <row r="253" ht="45.0" customHeight="true">
      <c r="A253" t="s" s="4">
        <v>1634</v>
      </c>
      <c r="B253" t="s" s="4">
        <v>3790</v>
      </c>
      <c r="C253" t="s" s="4">
        <v>3791</v>
      </c>
    </row>
    <row r="254" ht="45.0" customHeight="true">
      <c r="A254" t="s" s="4">
        <v>1644</v>
      </c>
      <c r="B254" t="s" s="4">
        <v>3792</v>
      </c>
      <c r="C254" t="s" s="4">
        <v>3793</v>
      </c>
    </row>
    <row r="255" ht="45.0" customHeight="true">
      <c r="A255" t="s" s="4">
        <v>1644</v>
      </c>
      <c r="B255" t="s" s="4">
        <v>3794</v>
      </c>
      <c r="C255" t="s" s="4">
        <v>3795</v>
      </c>
    </row>
    <row r="256" ht="45.0" customHeight="true">
      <c r="A256" t="s" s="4">
        <v>1654</v>
      </c>
      <c r="B256" t="s" s="4">
        <v>3796</v>
      </c>
      <c r="C256" t="s" s="4">
        <v>3797</v>
      </c>
    </row>
    <row r="257" ht="45.0" customHeight="true">
      <c r="A257" t="s" s="4">
        <v>1654</v>
      </c>
      <c r="B257" t="s" s="4">
        <v>3798</v>
      </c>
      <c r="C257" t="s" s="4">
        <v>3799</v>
      </c>
    </row>
    <row r="258" ht="45.0" customHeight="true">
      <c r="A258" t="s" s="4">
        <v>1654</v>
      </c>
      <c r="B258" t="s" s="4">
        <v>3800</v>
      </c>
      <c r="C258" t="s" s="4">
        <v>3801</v>
      </c>
    </row>
    <row r="259" ht="45.0" customHeight="true">
      <c r="A259" t="s" s="4">
        <v>1664</v>
      </c>
      <c r="B259" t="s" s="4">
        <v>3802</v>
      </c>
      <c r="C259" t="s" s="4">
        <v>3803</v>
      </c>
    </row>
    <row r="260" ht="45.0" customHeight="true">
      <c r="A260" t="s" s="4">
        <v>1664</v>
      </c>
      <c r="B260" t="s" s="4">
        <v>3804</v>
      </c>
      <c r="C260" t="s" s="4">
        <v>3805</v>
      </c>
    </row>
    <row r="261" ht="45.0" customHeight="true">
      <c r="A261" t="s" s="4">
        <v>1664</v>
      </c>
      <c r="B261" t="s" s="4">
        <v>3806</v>
      </c>
      <c r="C261" t="s" s="4">
        <v>3807</v>
      </c>
    </row>
    <row r="262" ht="45.0" customHeight="true">
      <c r="A262" t="s" s="4">
        <v>1664</v>
      </c>
      <c r="B262" t="s" s="4">
        <v>3808</v>
      </c>
      <c r="C262" t="s" s="4">
        <v>3809</v>
      </c>
    </row>
    <row r="263" ht="45.0" customHeight="true">
      <c r="A263" t="s" s="4">
        <v>1664</v>
      </c>
      <c r="B263" t="s" s="4">
        <v>3810</v>
      </c>
      <c r="C263" t="s" s="4">
        <v>3811</v>
      </c>
    </row>
    <row r="264" ht="45.0" customHeight="true">
      <c r="A264" t="s" s="4">
        <v>1664</v>
      </c>
      <c r="B264" t="s" s="4">
        <v>3812</v>
      </c>
      <c r="C264" t="s" s="4">
        <v>3813</v>
      </c>
    </row>
    <row r="265" ht="45.0" customHeight="true">
      <c r="A265" t="s" s="4">
        <v>1672</v>
      </c>
      <c r="B265" t="s" s="4">
        <v>3814</v>
      </c>
      <c r="C265" t="s" s="4">
        <v>3815</v>
      </c>
    </row>
    <row r="266" ht="45.0" customHeight="true">
      <c r="A266" t="s" s="4">
        <v>1672</v>
      </c>
      <c r="B266" t="s" s="4">
        <v>3816</v>
      </c>
      <c r="C266" t="s" s="4">
        <v>3817</v>
      </c>
    </row>
    <row r="267" ht="45.0" customHeight="true">
      <c r="A267" t="s" s="4">
        <v>1672</v>
      </c>
      <c r="B267" t="s" s="4">
        <v>3818</v>
      </c>
      <c r="C267" t="s" s="4">
        <v>3819</v>
      </c>
    </row>
    <row r="268" ht="45.0" customHeight="true">
      <c r="A268" t="s" s="4">
        <v>1672</v>
      </c>
      <c r="B268" t="s" s="4">
        <v>3820</v>
      </c>
      <c r="C268" t="s" s="4">
        <v>3821</v>
      </c>
    </row>
    <row r="269" ht="45.0" customHeight="true">
      <c r="A269" t="s" s="4">
        <v>1678</v>
      </c>
      <c r="B269" t="s" s="4">
        <v>3822</v>
      </c>
      <c r="C269" t="s" s="4">
        <v>3823</v>
      </c>
    </row>
    <row r="270" ht="45.0" customHeight="true">
      <c r="A270" t="s" s="4">
        <v>1683</v>
      </c>
      <c r="B270" t="s" s="4">
        <v>3824</v>
      </c>
      <c r="C270" t="s" s="4">
        <v>3825</v>
      </c>
    </row>
    <row r="271" ht="45.0" customHeight="true">
      <c r="A271" t="s" s="4">
        <v>1683</v>
      </c>
      <c r="B271" t="s" s="4">
        <v>3826</v>
      </c>
      <c r="C271" t="s" s="4">
        <v>3827</v>
      </c>
    </row>
    <row r="272" ht="45.0" customHeight="true">
      <c r="A272" t="s" s="4">
        <v>1688</v>
      </c>
      <c r="B272" t="s" s="4">
        <v>3828</v>
      </c>
      <c r="C272" t="s" s="4">
        <v>3829</v>
      </c>
    </row>
    <row r="273" ht="45.0" customHeight="true">
      <c r="A273" t="s" s="4">
        <v>1694</v>
      </c>
      <c r="B273" t="s" s="4">
        <v>3830</v>
      </c>
      <c r="C273" t="s" s="4">
        <v>3831</v>
      </c>
    </row>
    <row r="274" ht="45.0" customHeight="true">
      <c r="A274" t="s" s="4">
        <v>1702</v>
      </c>
      <c r="B274" t="s" s="4">
        <v>3832</v>
      </c>
      <c r="C274" t="s" s="4">
        <v>3833</v>
      </c>
    </row>
    <row r="275" ht="45.0" customHeight="true">
      <c r="A275" t="s" s="4">
        <v>1708</v>
      </c>
      <c r="B275" t="s" s="4">
        <v>3834</v>
      </c>
      <c r="C275" t="s" s="4">
        <v>3835</v>
      </c>
    </row>
    <row r="276" ht="45.0" customHeight="true">
      <c r="A276" t="s" s="4">
        <v>1714</v>
      </c>
      <c r="B276" t="s" s="4">
        <v>3836</v>
      </c>
      <c r="C276" t="s" s="4">
        <v>3837</v>
      </c>
    </row>
    <row r="277" ht="45.0" customHeight="true">
      <c r="A277" t="s" s="4">
        <v>1714</v>
      </c>
      <c r="B277" t="s" s="4">
        <v>3838</v>
      </c>
      <c r="C277" t="s" s="4">
        <v>3839</v>
      </c>
    </row>
    <row r="278" ht="45.0" customHeight="true">
      <c r="A278" t="s" s="4">
        <v>1723</v>
      </c>
      <c r="B278" t="s" s="4">
        <v>3840</v>
      </c>
      <c r="C278" t="s" s="4">
        <v>3841</v>
      </c>
    </row>
    <row r="279" ht="45.0" customHeight="true">
      <c r="A279" t="s" s="4">
        <v>1723</v>
      </c>
      <c r="B279" t="s" s="4">
        <v>3842</v>
      </c>
      <c r="C279" t="s" s="4">
        <v>3843</v>
      </c>
    </row>
    <row r="280" ht="45.0" customHeight="true">
      <c r="A280" t="s" s="4">
        <v>1729</v>
      </c>
      <c r="B280" t="s" s="4">
        <v>3844</v>
      </c>
      <c r="C280" t="s" s="4">
        <v>3845</v>
      </c>
    </row>
    <row r="281" ht="45.0" customHeight="true">
      <c r="A281" t="s" s="4">
        <v>1738</v>
      </c>
      <c r="B281" t="s" s="4">
        <v>3846</v>
      </c>
      <c r="C281" t="s" s="4">
        <v>3847</v>
      </c>
    </row>
    <row r="282" ht="45.0" customHeight="true">
      <c r="A282" t="s" s="4">
        <v>1738</v>
      </c>
      <c r="B282" t="s" s="4">
        <v>3848</v>
      </c>
      <c r="C282" t="s" s="4">
        <v>3849</v>
      </c>
    </row>
    <row r="283" ht="45.0" customHeight="true">
      <c r="A283" t="s" s="4">
        <v>1744</v>
      </c>
      <c r="B283" t="s" s="4">
        <v>3850</v>
      </c>
      <c r="C283" t="s" s="4">
        <v>3851</v>
      </c>
    </row>
    <row r="284" ht="45.0" customHeight="true">
      <c r="A284" t="s" s="4">
        <v>1744</v>
      </c>
      <c r="B284" t="s" s="4">
        <v>3852</v>
      </c>
      <c r="C284" t="s" s="4">
        <v>3853</v>
      </c>
    </row>
    <row r="285" ht="45.0" customHeight="true">
      <c r="A285" t="s" s="4">
        <v>1754</v>
      </c>
      <c r="B285" t="s" s="4">
        <v>3854</v>
      </c>
      <c r="C285" t="s" s="4">
        <v>3855</v>
      </c>
    </row>
    <row r="286" ht="45.0" customHeight="true">
      <c r="A286" t="s" s="4">
        <v>1758</v>
      </c>
      <c r="B286" t="s" s="4">
        <v>3856</v>
      </c>
      <c r="C286" t="s" s="4">
        <v>3857</v>
      </c>
    </row>
    <row r="287" ht="45.0" customHeight="true">
      <c r="A287" t="s" s="4">
        <v>1762</v>
      </c>
      <c r="B287" t="s" s="4">
        <v>3858</v>
      </c>
      <c r="C287" t="s" s="4">
        <v>3859</v>
      </c>
    </row>
    <row r="288" ht="45.0" customHeight="true">
      <c r="A288" t="s" s="4">
        <v>1768</v>
      </c>
      <c r="B288" t="s" s="4">
        <v>3860</v>
      </c>
      <c r="C288" t="s" s="4">
        <v>3861</v>
      </c>
    </row>
    <row r="289" ht="45.0" customHeight="true">
      <c r="A289" t="s" s="4">
        <v>1768</v>
      </c>
      <c r="B289" t="s" s="4">
        <v>3862</v>
      </c>
      <c r="C289" t="s" s="4">
        <v>3863</v>
      </c>
    </row>
    <row r="290" ht="45.0" customHeight="true">
      <c r="A290" t="s" s="4">
        <v>1777</v>
      </c>
      <c r="B290" t="s" s="4">
        <v>3864</v>
      </c>
      <c r="C290" t="s" s="4">
        <v>3865</v>
      </c>
    </row>
    <row r="291" ht="45.0" customHeight="true">
      <c r="A291" t="s" s="4">
        <v>1782</v>
      </c>
      <c r="B291" t="s" s="4">
        <v>3866</v>
      </c>
      <c r="C291" t="s" s="4">
        <v>3867</v>
      </c>
    </row>
    <row r="292" ht="45.0" customHeight="true">
      <c r="A292" t="s" s="4">
        <v>1791</v>
      </c>
      <c r="B292" t="s" s="4">
        <v>3868</v>
      </c>
      <c r="C292" t="s" s="4">
        <v>3869</v>
      </c>
    </row>
    <row r="293" ht="45.0" customHeight="true">
      <c r="A293" t="s" s="4">
        <v>1791</v>
      </c>
      <c r="B293" t="s" s="4">
        <v>3870</v>
      </c>
      <c r="C293" t="s" s="4">
        <v>3871</v>
      </c>
    </row>
    <row r="294" ht="45.0" customHeight="true">
      <c r="A294" t="s" s="4">
        <v>1797</v>
      </c>
      <c r="B294" t="s" s="4">
        <v>3872</v>
      </c>
      <c r="C294" t="s" s="4">
        <v>3873</v>
      </c>
    </row>
    <row r="295" ht="45.0" customHeight="true">
      <c r="A295" t="s" s="4">
        <v>1801</v>
      </c>
      <c r="B295" t="s" s="4">
        <v>3874</v>
      </c>
      <c r="C295" t="s" s="4">
        <v>3875</v>
      </c>
    </row>
    <row r="296" ht="45.0" customHeight="true">
      <c r="A296" t="s" s="4">
        <v>1801</v>
      </c>
      <c r="B296" t="s" s="4">
        <v>3876</v>
      </c>
      <c r="C296" t="s" s="4">
        <v>3877</v>
      </c>
    </row>
    <row r="297" ht="45.0" customHeight="true">
      <c r="A297" t="s" s="4">
        <v>1801</v>
      </c>
      <c r="B297" t="s" s="4">
        <v>3878</v>
      </c>
      <c r="C297" t="s" s="4">
        <v>3879</v>
      </c>
    </row>
    <row r="298" ht="45.0" customHeight="true">
      <c r="A298" t="s" s="4">
        <v>1801</v>
      </c>
      <c r="B298" t="s" s="4">
        <v>3880</v>
      </c>
      <c r="C298" t="s" s="4">
        <v>3881</v>
      </c>
    </row>
    <row r="299" ht="45.0" customHeight="true">
      <c r="A299" t="s" s="4">
        <v>1801</v>
      </c>
      <c r="B299" t="s" s="4">
        <v>3882</v>
      </c>
      <c r="C299" t="s" s="4">
        <v>3883</v>
      </c>
    </row>
    <row r="300" ht="45.0" customHeight="true">
      <c r="A300" t="s" s="4">
        <v>1801</v>
      </c>
      <c r="B300" t="s" s="4">
        <v>3884</v>
      </c>
      <c r="C300" t="s" s="4">
        <v>3885</v>
      </c>
    </row>
    <row r="301" ht="45.0" customHeight="true">
      <c r="A301" t="s" s="4">
        <v>1807</v>
      </c>
      <c r="B301" t="s" s="4">
        <v>3886</v>
      </c>
      <c r="C301" t="s" s="4">
        <v>3887</v>
      </c>
    </row>
    <row r="302" ht="45.0" customHeight="true">
      <c r="A302" t="s" s="4">
        <v>1807</v>
      </c>
      <c r="B302" t="s" s="4">
        <v>3888</v>
      </c>
      <c r="C302" t="s" s="4">
        <v>3889</v>
      </c>
    </row>
    <row r="303" ht="45.0" customHeight="true">
      <c r="A303" t="s" s="4">
        <v>1813</v>
      </c>
      <c r="B303" t="s" s="4">
        <v>3890</v>
      </c>
      <c r="C303" t="s" s="4">
        <v>3891</v>
      </c>
    </row>
    <row r="304" ht="45.0" customHeight="true">
      <c r="A304" t="s" s="4">
        <v>1823</v>
      </c>
      <c r="B304" t="s" s="4">
        <v>3892</v>
      </c>
      <c r="C304" t="s" s="4">
        <v>3893</v>
      </c>
    </row>
    <row r="305" ht="45.0" customHeight="true">
      <c r="A305" t="s" s="4">
        <v>1823</v>
      </c>
      <c r="B305" t="s" s="4">
        <v>3894</v>
      </c>
      <c r="C305" t="s" s="4">
        <v>3895</v>
      </c>
    </row>
    <row r="306" ht="45.0" customHeight="true">
      <c r="A306" t="s" s="4">
        <v>1823</v>
      </c>
      <c r="B306" t="s" s="4">
        <v>3896</v>
      </c>
      <c r="C306" t="s" s="4">
        <v>3897</v>
      </c>
    </row>
    <row r="307" ht="45.0" customHeight="true">
      <c r="A307" t="s" s="4">
        <v>1823</v>
      </c>
      <c r="B307" t="s" s="4">
        <v>3898</v>
      </c>
      <c r="C307" t="s" s="4">
        <v>3899</v>
      </c>
    </row>
    <row r="308" ht="45.0" customHeight="true">
      <c r="A308" t="s" s="4">
        <v>1829</v>
      </c>
      <c r="B308" t="s" s="4">
        <v>3900</v>
      </c>
      <c r="C308" t="s" s="4">
        <v>3901</v>
      </c>
    </row>
    <row r="309" ht="45.0" customHeight="true">
      <c r="A309" t="s" s="4">
        <v>1829</v>
      </c>
      <c r="B309" t="s" s="4">
        <v>3902</v>
      </c>
      <c r="C309" t="s" s="4">
        <v>3903</v>
      </c>
    </row>
    <row r="310" ht="45.0" customHeight="true">
      <c r="A310" t="s" s="4">
        <v>1832</v>
      </c>
      <c r="B310" t="s" s="4">
        <v>3904</v>
      </c>
      <c r="C310" t="s" s="4">
        <v>3905</v>
      </c>
    </row>
    <row r="311" ht="45.0" customHeight="true">
      <c r="A311" t="s" s="4">
        <v>1832</v>
      </c>
      <c r="B311" t="s" s="4">
        <v>3906</v>
      </c>
      <c r="C311" t="s" s="4">
        <v>3907</v>
      </c>
    </row>
    <row r="312" ht="45.0" customHeight="true">
      <c r="A312" t="s" s="4">
        <v>1837</v>
      </c>
      <c r="B312" t="s" s="4">
        <v>3908</v>
      </c>
      <c r="C312" t="s" s="4">
        <v>3909</v>
      </c>
    </row>
    <row r="313" ht="45.0" customHeight="true">
      <c r="A313" t="s" s="4">
        <v>1846</v>
      </c>
      <c r="B313" t="s" s="4">
        <v>3910</v>
      </c>
      <c r="C313" t="s" s="4">
        <v>3911</v>
      </c>
    </row>
    <row r="314" ht="45.0" customHeight="true">
      <c r="A314" t="s" s="4">
        <v>1846</v>
      </c>
      <c r="B314" t="s" s="4">
        <v>3912</v>
      </c>
      <c r="C314" t="s" s="4">
        <v>3913</v>
      </c>
    </row>
    <row r="315" ht="45.0" customHeight="true">
      <c r="A315" t="s" s="4">
        <v>1851</v>
      </c>
      <c r="B315" t="s" s="4">
        <v>3914</v>
      </c>
      <c r="C315" t="s" s="4">
        <v>3915</v>
      </c>
    </row>
    <row r="316" ht="45.0" customHeight="true">
      <c r="A316" t="s" s="4">
        <v>1855</v>
      </c>
      <c r="B316" t="s" s="4">
        <v>3916</v>
      </c>
      <c r="C316" t="s" s="4">
        <v>3917</v>
      </c>
    </row>
    <row r="317" ht="45.0" customHeight="true">
      <c r="A317" t="s" s="4">
        <v>1860</v>
      </c>
      <c r="B317" t="s" s="4">
        <v>3918</v>
      </c>
      <c r="C317" t="s" s="4">
        <v>3919</v>
      </c>
    </row>
    <row r="318" ht="45.0" customHeight="true">
      <c r="A318" t="s" s="4">
        <v>1870</v>
      </c>
      <c r="B318" t="s" s="4">
        <v>3920</v>
      </c>
      <c r="C318" t="s" s="4">
        <v>3921</v>
      </c>
    </row>
    <row r="319" ht="45.0" customHeight="true">
      <c r="A319" t="s" s="4">
        <v>1870</v>
      </c>
      <c r="B319" t="s" s="4">
        <v>3922</v>
      </c>
      <c r="C319" t="s" s="4">
        <v>3923</v>
      </c>
    </row>
    <row r="320" ht="45.0" customHeight="true">
      <c r="A320" t="s" s="4">
        <v>1875</v>
      </c>
      <c r="B320" t="s" s="4">
        <v>3924</v>
      </c>
      <c r="C320" t="s" s="4">
        <v>3925</v>
      </c>
    </row>
    <row r="321" ht="45.0" customHeight="true">
      <c r="A321" t="s" s="4">
        <v>1875</v>
      </c>
      <c r="B321" t="s" s="4">
        <v>3926</v>
      </c>
      <c r="C321" t="s" s="4">
        <v>3927</v>
      </c>
    </row>
    <row r="322" ht="45.0" customHeight="true">
      <c r="A322" t="s" s="4">
        <v>1882</v>
      </c>
      <c r="B322" t="s" s="4">
        <v>3928</v>
      </c>
      <c r="C322" t="s" s="4">
        <v>3929</v>
      </c>
    </row>
    <row r="323" ht="45.0" customHeight="true">
      <c r="A323" t="s" s="4">
        <v>1886</v>
      </c>
      <c r="B323" t="s" s="4">
        <v>3930</v>
      </c>
      <c r="C323" t="s" s="4">
        <v>3931</v>
      </c>
    </row>
    <row r="324" ht="45.0" customHeight="true">
      <c r="A324" t="s" s="4">
        <v>1894</v>
      </c>
      <c r="B324" t="s" s="4">
        <v>3932</v>
      </c>
      <c r="C324" t="s" s="4">
        <v>3933</v>
      </c>
    </row>
    <row r="325" ht="45.0" customHeight="true">
      <c r="A325" t="s" s="4">
        <v>1898</v>
      </c>
      <c r="B325" t="s" s="4">
        <v>3934</v>
      </c>
      <c r="C325" t="s" s="4">
        <v>3935</v>
      </c>
    </row>
    <row r="326" ht="45.0" customHeight="true">
      <c r="A326" t="s" s="4">
        <v>1898</v>
      </c>
      <c r="B326" t="s" s="4">
        <v>3936</v>
      </c>
      <c r="C326" t="s" s="4">
        <v>3937</v>
      </c>
    </row>
    <row r="327" ht="45.0" customHeight="true">
      <c r="A327" t="s" s="4">
        <v>1903</v>
      </c>
      <c r="B327" t="s" s="4">
        <v>3938</v>
      </c>
      <c r="C327" t="s" s="4">
        <v>3939</v>
      </c>
    </row>
    <row r="328" ht="45.0" customHeight="true">
      <c r="A328" t="s" s="4">
        <v>1909</v>
      </c>
      <c r="B328" t="s" s="4">
        <v>3940</v>
      </c>
      <c r="C328" t="s" s="4">
        <v>3941</v>
      </c>
    </row>
    <row r="329" ht="45.0" customHeight="true">
      <c r="A329" t="s" s="4">
        <v>1916</v>
      </c>
      <c r="B329" t="s" s="4">
        <v>3942</v>
      </c>
      <c r="C329" t="s" s="4">
        <v>3943</v>
      </c>
    </row>
    <row r="330" ht="45.0" customHeight="true">
      <c r="A330" t="s" s="4">
        <v>1920</v>
      </c>
      <c r="B330" t="s" s="4">
        <v>3944</v>
      </c>
      <c r="C330" t="s" s="4">
        <v>3945</v>
      </c>
    </row>
    <row r="331" ht="45.0" customHeight="true">
      <c r="A331" t="s" s="4">
        <v>1924</v>
      </c>
      <c r="B331" t="s" s="4">
        <v>3946</v>
      </c>
      <c r="C331" t="s" s="4">
        <v>3947</v>
      </c>
    </row>
    <row r="332" ht="45.0" customHeight="true">
      <c r="A332" t="s" s="4">
        <v>1933</v>
      </c>
      <c r="B332" t="s" s="4">
        <v>3948</v>
      </c>
      <c r="C332" t="s" s="4">
        <v>3949</v>
      </c>
    </row>
    <row r="333" ht="45.0" customHeight="true">
      <c r="A333" t="s" s="4">
        <v>1933</v>
      </c>
      <c r="B333" t="s" s="4">
        <v>3950</v>
      </c>
      <c r="C333" t="s" s="4">
        <v>3951</v>
      </c>
    </row>
    <row r="334" ht="45.0" customHeight="true">
      <c r="A334" t="s" s="4">
        <v>1944</v>
      </c>
      <c r="B334" t="s" s="4">
        <v>3952</v>
      </c>
      <c r="C334" t="s" s="4">
        <v>3953</v>
      </c>
    </row>
    <row r="335" ht="45.0" customHeight="true">
      <c r="A335" t="s" s="4">
        <v>1950</v>
      </c>
      <c r="B335" t="s" s="4">
        <v>3954</v>
      </c>
      <c r="C335" t="s" s="4">
        <v>3955</v>
      </c>
    </row>
    <row r="336" ht="45.0" customHeight="true">
      <c r="A336" t="s" s="4">
        <v>1953</v>
      </c>
      <c r="B336" t="s" s="4">
        <v>3956</v>
      </c>
      <c r="C336" t="s" s="4">
        <v>3957</v>
      </c>
    </row>
    <row r="337" ht="45.0" customHeight="true">
      <c r="A337" t="s" s="4">
        <v>1953</v>
      </c>
      <c r="B337" t="s" s="4">
        <v>3958</v>
      </c>
      <c r="C337" t="s" s="4">
        <v>3959</v>
      </c>
    </row>
    <row r="338" ht="45.0" customHeight="true">
      <c r="A338" t="s" s="4">
        <v>1959</v>
      </c>
      <c r="B338" t="s" s="4">
        <v>3960</v>
      </c>
      <c r="C338" t="s" s="4">
        <v>3961</v>
      </c>
    </row>
    <row r="339" ht="45.0" customHeight="true">
      <c r="A339" t="s" s="4">
        <v>1966</v>
      </c>
      <c r="B339" t="s" s="4">
        <v>3962</v>
      </c>
      <c r="C339" t="s" s="4">
        <v>3963</v>
      </c>
    </row>
    <row r="340" ht="45.0" customHeight="true">
      <c r="A340" t="s" s="4">
        <v>1966</v>
      </c>
      <c r="B340" t="s" s="4">
        <v>3964</v>
      </c>
      <c r="C340" t="s" s="4">
        <v>3965</v>
      </c>
    </row>
    <row r="341" ht="45.0" customHeight="true">
      <c r="A341" t="s" s="4">
        <v>1972</v>
      </c>
      <c r="B341" t="s" s="4">
        <v>3966</v>
      </c>
      <c r="C341" t="s" s="4">
        <v>3967</v>
      </c>
    </row>
    <row r="342" ht="45.0" customHeight="true">
      <c r="A342" t="s" s="4">
        <v>1976</v>
      </c>
      <c r="B342" t="s" s="4">
        <v>3968</v>
      </c>
      <c r="C342" t="s" s="4">
        <v>3969</v>
      </c>
    </row>
    <row r="343" ht="45.0" customHeight="true">
      <c r="A343" t="s" s="4">
        <v>1981</v>
      </c>
      <c r="B343" t="s" s="4">
        <v>3970</v>
      </c>
      <c r="C343" t="s" s="4">
        <v>3971</v>
      </c>
    </row>
    <row r="344" ht="45.0" customHeight="true">
      <c r="A344" t="s" s="4">
        <v>1981</v>
      </c>
      <c r="B344" t="s" s="4">
        <v>3972</v>
      </c>
      <c r="C344" t="s" s="4">
        <v>3973</v>
      </c>
    </row>
    <row r="345" ht="45.0" customHeight="true">
      <c r="A345" t="s" s="4">
        <v>1981</v>
      </c>
      <c r="B345" t="s" s="4">
        <v>3974</v>
      </c>
      <c r="C345" t="s" s="4">
        <v>3975</v>
      </c>
    </row>
    <row r="346" ht="45.0" customHeight="true">
      <c r="A346" t="s" s="4">
        <v>1985</v>
      </c>
      <c r="B346" t="s" s="4">
        <v>3976</v>
      </c>
      <c r="C346" t="s" s="4">
        <v>3977</v>
      </c>
    </row>
    <row r="347" ht="45.0" customHeight="true">
      <c r="A347" t="s" s="4">
        <v>1985</v>
      </c>
      <c r="B347" t="s" s="4">
        <v>3978</v>
      </c>
      <c r="C347" t="s" s="4">
        <v>3979</v>
      </c>
    </row>
    <row r="348" ht="45.0" customHeight="true">
      <c r="A348" t="s" s="4">
        <v>1985</v>
      </c>
      <c r="B348" t="s" s="4">
        <v>3980</v>
      </c>
      <c r="C348" t="s" s="4">
        <v>3981</v>
      </c>
    </row>
    <row r="349" ht="45.0" customHeight="true">
      <c r="A349" t="s" s="4">
        <v>1991</v>
      </c>
      <c r="B349" t="s" s="4">
        <v>3982</v>
      </c>
      <c r="C349" t="s" s="4">
        <v>3983</v>
      </c>
    </row>
    <row r="350" ht="45.0" customHeight="true">
      <c r="A350" t="s" s="4">
        <v>2000</v>
      </c>
      <c r="B350" t="s" s="4">
        <v>3984</v>
      </c>
      <c r="C350" t="s" s="4">
        <v>3985</v>
      </c>
    </row>
    <row r="351" ht="45.0" customHeight="true">
      <c r="A351" t="s" s="4">
        <v>2008</v>
      </c>
      <c r="B351" t="s" s="4">
        <v>3986</v>
      </c>
      <c r="C351" t="s" s="4">
        <v>3987</v>
      </c>
    </row>
    <row r="352" ht="45.0" customHeight="true">
      <c r="A352" t="s" s="4">
        <v>2012</v>
      </c>
      <c r="B352" t="s" s="4">
        <v>3988</v>
      </c>
      <c r="C352" t="s" s="4">
        <v>3989</v>
      </c>
    </row>
    <row r="353" ht="45.0" customHeight="true">
      <c r="A353" t="s" s="4">
        <v>2016</v>
      </c>
      <c r="B353" t="s" s="4">
        <v>3990</v>
      </c>
      <c r="C353" t="s" s="4">
        <v>3991</v>
      </c>
    </row>
    <row r="354" ht="45.0" customHeight="true">
      <c r="A354" t="s" s="4">
        <v>2019</v>
      </c>
      <c r="B354" t="s" s="4">
        <v>3992</v>
      </c>
      <c r="C354" t="s" s="4">
        <v>3993</v>
      </c>
    </row>
    <row r="355" ht="45.0" customHeight="true">
      <c r="A355" t="s" s="4">
        <v>2025</v>
      </c>
      <c r="B355" t="s" s="4">
        <v>3994</v>
      </c>
      <c r="C355" t="s" s="4">
        <v>3995</v>
      </c>
    </row>
    <row r="356" ht="45.0" customHeight="true">
      <c r="A356" t="s" s="4">
        <v>2030</v>
      </c>
      <c r="B356" t="s" s="4">
        <v>3996</v>
      </c>
      <c r="C356" t="s" s="4">
        <v>3997</v>
      </c>
    </row>
    <row r="357" ht="45.0" customHeight="true">
      <c r="A357" t="s" s="4">
        <v>2030</v>
      </c>
      <c r="B357" t="s" s="4">
        <v>3998</v>
      </c>
      <c r="C357" t="s" s="4">
        <v>3999</v>
      </c>
    </row>
    <row r="358" ht="45.0" customHeight="true">
      <c r="A358" t="s" s="4">
        <v>2035</v>
      </c>
      <c r="B358" t="s" s="4">
        <v>4000</v>
      </c>
      <c r="C358" t="s" s="4">
        <v>4001</v>
      </c>
    </row>
    <row r="359" ht="45.0" customHeight="true">
      <c r="A359" t="s" s="4">
        <v>2040</v>
      </c>
      <c r="B359" t="s" s="4">
        <v>4002</v>
      </c>
      <c r="C359" t="s" s="4">
        <v>4003</v>
      </c>
    </row>
    <row r="360" ht="45.0" customHeight="true">
      <c r="A360" t="s" s="4">
        <v>2045</v>
      </c>
      <c r="B360" t="s" s="4">
        <v>4004</v>
      </c>
      <c r="C360" t="s" s="4">
        <v>4005</v>
      </c>
    </row>
    <row r="361" ht="45.0" customHeight="true">
      <c r="A361" t="s" s="4">
        <v>2045</v>
      </c>
      <c r="B361" t="s" s="4">
        <v>4006</v>
      </c>
      <c r="C361" t="s" s="4">
        <v>4007</v>
      </c>
    </row>
    <row r="362" ht="45.0" customHeight="true">
      <c r="A362" t="s" s="4">
        <v>2053</v>
      </c>
      <c r="B362" t="s" s="4">
        <v>4008</v>
      </c>
      <c r="C362" t="s" s="4">
        <v>4009</v>
      </c>
    </row>
    <row r="363" ht="45.0" customHeight="true">
      <c r="A363" t="s" s="4">
        <v>2053</v>
      </c>
      <c r="B363" t="s" s="4">
        <v>4010</v>
      </c>
      <c r="C363" t="s" s="4">
        <v>4011</v>
      </c>
    </row>
    <row r="364" ht="45.0" customHeight="true">
      <c r="A364" t="s" s="4">
        <v>2053</v>
      </c>
      <c r="B364" t="s" s="4">
        <v>4012</v>
      </c>
      <c r="C364" t="s" s="4">
        <v>4013</v>
      </c>
    </row>
    <row r="365" ht="45.0" customHeight="true">
      <c r="A365" t="s" s="4">
        <v>2060</v>
      </c>
      <c r="B365" t="s" s="4">
        <v>4014</v>
      </c>
      <c r="C365" t="s" s="4">
        <v>4015</v>
      </c>
    </row>
    <row r="366" ht="45.0" customHeight="true">
      <c r="A366" t="s" s="4">
        <v>2060</v>
      </c>
      <c r="B366" t="s" s="4">
        <v>4016</v>
      </c>
      <c r="C366" t="s" s="4">
        <v>4017</v>
      </c>
    </row>
    <row r="367" ht="45.0" customHeight="true">
      <c r="A367" t="s" s="4">
        <v>2060</v>
      </c>
      <c r="B367" t="s" s="4">
        <v>4018</v>
      </c>
      <c r="C367" t="s" s="4">
        <v>4019</v>
      </c>
    </row>
    <row r="368" ht="45.0" customHeight="true">
      <c r="A368" t="s" s="4">
        <v>2065</v>
      </c>
      <c r="B368" t="s" s="4">
        <v>4020</v>
      </c>
      <c r="C368" t="s" s="4">
        <v>4021</v>
      </c>
    </row>
    <row r="369" ht="45.0" customHeight="true">
      <c r="A369" t="s" s="4">
        <v>2069</v>
      </c>
      <c r="B369" t="s" s="4">
        <v>4022</v>
      </c>
      <c r="C369" t="s" s="4">
        <v>4023</v>
      </c>
    </row>
    <row r="370" ht="45.0" customHeight="true">
      <c r="A370" t="s" s="4">
        <v>2075</v>
      </c>
      <c r="B370" t="s" s="4">
        <v>4024</v>
      </c>
      <c r="C370" t="s" s="4">
        <v>4025</v>
      </c>
    </row>
    <row r="371" ht="45.0" customHeight="true">
      <c r="A371" t="s" s="4">
        <v>2081</v>
      </c>
      <c r="B371" t="s" s="4">
        <v>4026</v>
      </c>
      <c r="C371" t="s" s="4">
        <v>4027</v>
      </c>
    </row>
    <row r="372" ht="45.0" customHeight="true">
      <c r="A372" t="s" s="4">
        <v>2088</v>
      </c>
      <c r="B372" t="s" s="4">
        <v>4028</v>
      </c>
      <c r="C372" t="s" s="4">
        <v>4029</v>
      </c>
    </row>
    <row r="373" ht="45.0" customHeight="true">
      <c r="A373" t="s" s="4">
        <v>2093</v>
      </c>
      <c r="B373" t="s" s="4">
        <v>4030</v>
      </c>
      <c r="C373" t="s" s="4">
        <v>4031</v>
      </c>
    </row>
    <row r="374" ht="45.0" customHeight="true">
      <c r="A374" t="s" s="4">
        <v>2098</v>
      </c>
      <c r="B374" t="s" s="4">
        <v>4032</v>
      </c>
      <c r="C374" t="s" s="4">
        <v>4033</v>
      </c>
    </row>
    <row r="375" ht="45.0" customHeight="true">
      <c r="A375" t="s" s="4">
        <v>2106</v>
      </c>
      <c r="B375" t="s" s="4">
        <v>4034</v>
      </c>
      <c r="C375" t="s" s="4">
        <v>4035</v>
      </c>
    </row>
    <row r="376" ht="45.0" customHeight="true">
      <c r="A376" t="s" s="4">
        <v>2106</v>
      </c>
      <c r="B376" t="s" s="4">
        <v>4036</v>
      </c>
      <c r="C376" t="s" s="4">
        <v>4037</v>
      </c>
    </row>
    <row r="377" ht="45.0" customHeight="true">
      <c r="A377" t="s" s="4">
        <v>2106</v>
      </c>
      <c r="B377" t="s" s="4">
        <v>4038</v>
      </c>
      <c r="C377" t="s" s="4">
        <v>4039</v>
      </c>
    </row>
    <row r="378" ht="45.0" customHeight="true">
      <c r="A378" t="s" s="4">
        <v>2106</v>
      </c>
      <c r="B378" t="s" s="4">
        <v>4040</v>
      </c>
      <c r="C378" t="s" s="4">
        <v>4041</v>
      </c>
    </row>
    <row r="379" ht="45.0" customHeight="true">
      <c r="A379" t="s" s="4">
        <v>2106</v>
      </c>
      <c r="B379" t="s" s="4">
        <v>4042</v>
      </c>
      <c r="C379" t="s" s="4">
        <v>4043</v>
      </c>
    </row>
    <row r="380" ht="45.0" customHeight="true">
      <c r="A380" t="s" s="4">
        <v>2115</v>
      </c>
      <c r="B380" t="s" s="4">
        <v>4044</v>
      </c>
      <c r="C380" t="s" s="4">
        <v>4045</v>
      </c>
    </row>
    <row r="381" ht="45.0" customHeight="true">
      <c r="A381" t="s" s="4">
        <v>2121</v>
      </c>
      <c r="B381" t="s" s="4">
        <v>4046</v>
      </c>
      <c r="C381" t="s" s="4">
        <v>4047</v>
      </c>
    </row>
    <row r="382" ht="45.0" customHeight="true">
      <c r="A382" t="s" s="4">
        <v>2128</v>
      </c>
      <c r="B382" t="s" s="4">
        <v>4048</v>
      </c>
      <c r="C382" t="s" s="4">
        <v>4049</v>
      </c>
    </row>
    <row r="383" ht="45.0" customHeight="true">
      <c r="A383" t="s" s="4">
        <v>2132</v>
      </c>
      <c r="B383" t="s" s="4">
        <v>4050</v>
      </c>
      <c r="C383" t="s" s="4">
        <v>4051</v>
      </c>
    </row>
    <row r="384" ht="45.0" customHeight="true">
      <c r="A384" t="s" s="4">
        <v>2136</v>
      </c>
      <c r="B384" t="s" s="4">
        <v>4052</v>
      </c>
      <c r="C384" t="s" s="4">
        <v>4053</v>
      </c>
    </row>
    <row r="385" ht="45.0" customHeight="true">
      <c r="A385" t="s" s="4">
        <v>2140</v>
      </c>
      <c r="B385" t="s" s="4">
        <v>4054</v>
      </c>
      <c r="C385" t="s" s="4">
        <v>4055</v>
      </c>
    </row>
    <row r="386" ht="45.0" customHeight="true">
      <c r="A386" t="s" s="4">
        <v>2143</v>
      </c>
      <c r="B386" t="s" s="4">
        <v>4056</v>
      </c>
      <c r="C386" t="s" s="4">
        <v>4057</v>
      </c>
    </row>
    <row r="387" ht="45.0" customHeight="true">
      <c r="A387" t="s" s="4">
        <v>2147</v>
      </c>
      <c r="B387" t="s" s="4">
        <v>4058</v>
      </c>
      <c r="C387" t="s" s="4">
        <v>4059</v>
      </c>
    </row>
    <row r="388" ht="45.0" customHeight="true">
      <c r="A388" t="s" s="4">
        <v>2151</v>
      </c>
      <c r="B388" t="s" s="4">
        <v>4060</v>
      </c>
      <c r="C388" t="s" s="4">
        <v>4061</v>
      </c>
    </row>
    <row r="389" ht="45.0" customHeight="true">
      <c r="A389" t="s" s="4">
        <v>2157</v>
      </c>
      <c r="B389" t="s" s="4">
        <v>4062</v>
      </c>
      <c r="C389" t="s" s="4">
        <v>4063</v>
      </c>
    </row>
    <row r="390" ht="45.0" customHeight="true">
      <c r="A390" t="s" s="4">
        <v>2164</v>
      </c>
      <c r="B390" t="s" s="4">
        <v>4064</v>
      </c>
      <c r="C390" t="s" s="4">
        <v>4065</v>
      </c>
    </row>
    <row r="391" ht="45.0" customHeight="true">
      <c r="A391" t="s" s="4">
        <v>2164</v>
      </c>
      <c r="B391" t="s" s="4">
        <v>4066</v>
      </c>
      <c r="C391" t="s" s="4">
        <v>4067</v>
      </c>
    </row>
    <row r="392" ht="45.0" customHeight="true">
      <c r="A392" t="s" s="4">
        <v>2169</v>
      </c>
      <c r="B392" t="s" s="4">
        <v>4068</v>
      </c>
      <c r="C392" t="s" s="4">
        <v>4069</v>
      </c>
    </row>
    <row r="393" ht="45.0" customHeight="true">
      <c r="A393" t="s" s="4">
        <v>2169</v>
      </c>
      <c r="B393" t="s" s="4">
        <v>4070</v>
      </c>
      <c r="C393" t="s" s="4">
        <v>4071</v>
      </c>
    </row>
    <row r="394" ht="45.0" customHeight="true">
      <c r="A394" t="s" s="4">
        <v>2169</v>
      </c>
      <c r="B394" t="s" s="4">
        <v>4072</v>
      </c>
      <c r="C394" t="s" s="4">
        <v>4073</v>
      </c>
    </row>
    <row r="395" ht="45.0" customHeight="true">
      <c r="A395" t="s" s="4">
        <v>2169</v>
      </c>
      <c r="B395" t="s" s="4">
        <v>4074</v>
      </c>
      <c r="C395" t="s" s="4">
        <v>4075</v>
      </c>
    </row>
    <row r="396" ht="45.0" customHeight="true">
      <c r="A396" t="s" s="4">
        <v>2169</v>
      </c>
      <c r="B396" t="s" s="4">
        <v>4076</v>
      </c>
      <c r="C396" t="s" s="4">
        <v>4077</v>
      </c>
    </row>
    <row r="397" ht="45.0" customHeight="true">
      <c r="A397" t="s" s="4">
        <v>2178</v>
      </c>
      <c r="B397" t="s" s="4">
        <v>4078</v>
      </c>
      <c r="C397" t="s" s="4">
        <v>4079</v>
      </c>
    </row>
    <row r="398" ht="45.0" customHeight="true">
      <c r="A398" t="s" s="4">
        <v>2178</v>
      </c>
      <c r="B398" t="s" s="4">
        <v>4080</v>
      </c>
      <c r="C398" t="s" s="4">
        <v>4081</v>
      </c>
    </row>
    <row r="399" ht="45.0" customHeight="true">
      <c r="A399" t="s" s="4">
        <v>2184</v>
      </c>
      <c r="B399" t="s" s="4">
        <v>4082</v>
      </c>
      <c r="C399" t="s" s="4">
        <v>4083</v>
      </c>
    </row>
    <row r="400" ht="45.0" customHeight="true">
      <c r="A400" t="s" s="4">
        <v>2184</v>
      </c>
      <c r="B400" t="s" s="4">
        <v>4084</v>
      </c>
      <c r="C400" t="s" s="4">
        <v>4085</v>
      </c>
    </row>
    <row r="401" ht="45.0" customHeight="true">
      <c r="A401" t="s" s="4">
        <v>2190</v>
      </c>
      <c r="B401" t="s" s="4">
        <v>4086</v>
      </c>
      <c r="C401" t="s" s="4">
        <v>4087</v>
      </c>
    </row>
    <row r="402" ht="45.0" customHeight="true">
      <c r="A402" t="s" s="4">
        <v>2196</v>
      </c>
      <c r="B402" t="s" s="4">
        <v>4088</v>
      </c>
      <c r="C402" t="s" s="4">
        <v>4089</v>
      </c>
    </row>
    <row r="403" ht="45.0" customHeight="true">
      <c r="A403" t="s" s="4">
        <v>2200</v>
      </c>
      <c r="B403" t="s" s="4">
        <v>4090</v>
      </c>
      <c r="C403" t="s" s="4">
        <v>4091</v>
      </c>
    </row>
    <row r="404" ht="45.0" customHeight="true">
      <c r="A404" t="s" s="4">
        <v>2204</v>
      </c>
      <c r="B404" t="s" s="4">
        <v>4092</v>
      </c>
      <c r="C404" t="s" s="4">
        <v>4093</v>
      </c>
    </row>
    <row r="405" ht="45.0" customHeight="true">
      <c r="A405" t="s" s="4">
        <v>2209</v>
      </c>
      <c r="B405" t="s" s="4">
        <v>4094</v>
      </c>
      <c r="C405" t="s" s="4">
        <v>4095</v>
      </c>
    </row>
    <row r="406" ht="45.0" customHeight="true">
      <c r="A406" t="s" s="4">
        <v>2215</v>
      </c>
      <c r="B406" t="s" s="4">
        <v>4096</v>
      </c>
      <c r="C406" t="s" s="4">
        <v>4097</v>
      </c>
    </row>
    <row r="407" ht="45.0" customHeight="true">
      <c r="A407" t="s" s="4">
        <v>2221</v>
      </c>
      <c r="B407" t="s" s="4">
        <v>4098</v>
      </c>
      <c r="C407" t="s" s="4">
        <v>4099</v>
      </c>
    </row>
    <row r="408" ht="45.0" customHeight="true">
      <c r="A408" t="s" s="4">
        <v>2227</v>
      </c>
      <c r="B408" t="s" s="4">
        <v>4100</v>
      </c>
      <c r="C408" t="s" s="4">
        <v>4101</v>
      </c>
    </row>
    <row r="409" ht="45.0" customHeight="true">
      <c r="A409" t="s" s="4">
        <v>2231</v>
      </c>
      <c r="B409" t="s" s="4">
        <v>4102</v>
      </c>
      <c r="C409" t="s" s="4">
        <v>4103</v>
      </c>
    </row>
    <row r="410" ht="45.0" customHeight="true">
      <c r="A410" t="s" s="4">
        <v>2231</v>
      </c>
      <c r="B410" t="s" s="4">
        <v>4104</v>
      </c>
      <c r="C410" t="s" s="4">
        <v>4105</v>
      </c>
    </row>
    <row r="411" ht="45.0" customHeight="true">
      <c r="A411" t="s" s="4">
        <v>2239</v>
      </c>
      <c r="B411" t="s" s="4">
        <v>4106</v>
      </c>
      <c r="C411" t="s" s="4">
        <v>4107</v>
      </c>
    </row>
    <row r="412" ht="45.0" customHeight="true">
      <c r="A412" t="s" s="4">
        <v>2242</v>
      </c>
      <c r="B412" t="s" s="4">
        <v>4108</v>
      </c>
      <c r="C412" t="s" s="4">
        <v>4109</v>
      </c>
    </row>
    <row r="413" ht="45.0" customHeight="true">
      <c r="A413" t="s" s="4">
        <v>2247</v>
      </c>
      <c r="B413" t="s" s="4">
        <v>4110</v>
      </c>
      <c r="C413" t="s" s="4">
        <v>4111</v>
      </c>
    </row>
    <row r="414" ht="45.0" customHeight="true">
      <c r="A414" t="s" s="4">
        <v>2255</v>
      </c>
      <c r="B414" t="s" s="4">
        <v>4112</v>
      </c>
      <c r="C414" t="s" s="4">
        <v>4113</v>
      </c>
    </row>
    <row r="415" ht="45.0" customHeight="true">
      <c r="A415" t="s" s="4">
        <v>2261</v>
      </c>
      <c r="B415" t="s" s="4">
        <v>4114</v>
      </c>
      <c r="C415" t="s" s="4">
        <v>4115</v>
      </c>
    </row>
    <row r="416" ht="45.0" customHeight="true">
      <c r="A416" t="s" s="4">
        <v>2267</v>
      </c>
      <c r="B416" t="s" s="4">
        <v>4116</v>
      </c>
      <c r="C416" t="s" s="4">
        <v>4117</v>
      </c>
    </row>
    <row r="417" ht="45.0" customHeight="true">
      <c r="A417" t="s" s="4">
        <v>2279</v>
      </c>
      <c r="B417" t="s" s="4">
        <v>4118</v>
      </c>
      <c r="C417" t="s" s="4">
        <v>4119</v>
      </c>
    </row>
    <row r="418" ht="45.0" customHeight="true">
      <c r="A418" t="s" s="4">
        <v>2284</v>
      </c>
      <c r="B418" t="s" s="4">
        <v>4120</v>
      </c>
      <c r="C418" t="s" s="4">
        <v>4121</v>
      </c>
    </row>
    <row r="419" ht="45.0" customHeight="true">
      <c r="A419" t="s" s="4">
        <v>2290</v>
      </c>
      <c r="B419" t="s" s="4">
        <v>4122</v>
      </c>
      <c r="C419" t="s" s="4">
        <v>4123</v>
      </c>
    </row>
    <row r="420" ht="45.0" customHeight="true">
      <c r="A420" t="s" s="4">
        <v>2295</v>
      </c>
      <c r="B420" t="s" s="4">
        <v>4124</v>
      </c>
      <c r="C420" t="s" s="4">
        <v>4125</v>
      </c>
    </row>
    <row r="421" ht="45.0" customHeight="true">
      <c r="A421" t="s" s="4">
        <v>2304</v>
      </c>
      <c r="B421" t="s" s="4">
        <v>4126</v>
      </c>
      <c r="C421" t="s" s="4">
        <v>4127</v>
      </c>
    </row>
    <row r="422" ht="45.0" customHeight="true">
      <c r="A422" t="s" s="4">
        <v>2308</v>
      </c>
      <c r="B422" t="s" s="4">
        <v>4128</v>
      </c>
      <c r="C422" t="s" s="4">
        <v>4129</v>
      </c>
    </row>
    <row r="423" ht="45.0" customHeight="true">
      <c r="A423" t="s" s="4">
        <v>2312</v>
      </c>
      <c r="B423" t="s" s="4">
        <v>4130</v>
      </c>
      <c r="C423" t="s" s="4">
        <v>4131</v>
      </c>
    </row>
    <row r="424" ht="45.0" customHeight="true">
      <c r="A424" t="s" s="4">
        <v>2319</v>
      </c>
      <c r="B424" t="s" s="4">
        <v>4132</v>
      </c>
      <c r="C424" t="s" s="4">
        <v>4133</v>
      </c>
    </row>
    <row r="425" ht="45.0" customHeight="true">
      <c r="A425" t="s" s="4">
        <v>2325</v>
      </c>
      <c r="B425" t="s" s="4">
        <v>4134</v>
      </c>
      <c r="C425" t="s" s="4">
        <v>4135</v>
      </c>
    </row>
    <row r="426" ht="45.0" customHeight="true">
      <c r="A426" t="s" s="4">
        <v>2329</v>
      </c>
      <c r="B426" t="s" s="4">
        <v>4136</v>
      </c>
      <c r="C426" t="s" s="4">
        <v>4137</v>
      </c>
    </row>
    <row r="427" ht="45.0" customHeight="true">
      <c r="A427" t="s" s="4">
        <v>2329</v>
      </c>
      <c r="B427" t="s" s="4">
        <v>4138</v>
      </c>
      <c r="C427" t="s" s="4">
        <v>4139</v>
      </c>
    </row>
    <row r="428" ht="45.0" customHeight="true">
      <c r="A428" t="s" s="4">
        <v>2335</v>
      </c>
      <c r="B428" t="s" s="4">
        <v>4140</v>
      </c>
      <c r="C428" t="s" s="4">
        <v>4141</v>
      </c>
    </row>
    <row r="429" ht="45.0" customHeight="true">
      <c r="A429" t="s" s="4">
        <v>2342</v>
      </c>
      <c r="B429" t="s" s="4">
        <v>4142</v>
      </c>
      <c r="C429" t="s" s="4">
        <v>4143</v>
      </c>
    </row>
    <row r="430" ht="45.0" customHeight="true">
      <c r="A430" t="s" s="4">
        <v>2351</v>
      </c>
      <c r="B430" t="s" s="4">
        <v>4144</v>
      </c>
      <c r="C430" t="s" s="4">
        <v>4145</v>
      </c>
    </row>
    <row r="431" ht="45.0" customHeight="true">
      <c r="A431" t="s" s="4">
        <v>2357</v>
      </c>
      <c r="B431" t="s" s="4">
        <v>4146</v>
      </c>
      <c r="C431" t="s" s="4">
        <v>4147</v>
      </c>
    </row>
    <row r="432" ht="45.0" customHeight="true">
      <c r="A432" t="s" s="4">
        <v>2361</v>
      </c>
      <c r="B432" t="s" s="4">
        <v>4148</v>
      </c>
      <c r="C432" t="s" s="4">
        <v>4149</v>
      </c>
    </row>
    <row r="433" ht="45.0" customHeight="true">
      <c r="A433" t="s" s="4">
        <v>2365</v>
      </c>
      <c r="B433" t="s" s="4">
        <v>4150</v>
      </c>
      <c r="C433" t="s" s="4">
        <v>4151</v>
      </c>
    </row>
    <row r="434" ht="45.0" customHeight="true">
      <c r="A434" t="s" s="4">
        <v>2370</v>
      </c>
      <c r="B434" t="s" s="4">
        <v>4152</v>
      </c>
      <c r="C434" t="s" s="4">
        <v>4153</v>
      </c>
    </row>
    <row r="435" ht="45.0" customHeight="true">
      <c r="A435" t="s" s="4">
        <v>2375</v>
      </c>
      <c r="B435" t="s" s="4">
        <v>4154</v>
      </c>
      <c r="C435" t="s" s="4">
        <v>4155</v>
      </c>
    </row>
    <row r="436" ht="45.0" customHeight="true">
      <c r="A436" t="s" s="4">
        <v>2382</v>
      </c>
      <c r="B436" t="s" s="4">
        <v>4156</v>
      </c>
      <c r="C436" t="s" s="4">
        <v>4157</v>
      </c>
    </row>
    <row r="437" ht="45.0" customHeight="true">
      <c r="A437" t="s" s="4">
        <v>2386</v>
      </c>
      <c r="B437" t="s" s="4">
        <v>4158</v>
      </c>
      <c r="C437" t="s" s="4">
        <v>4159</v>
      </c>
    </row>
    <row r="438" ht="45.0" customHeight="true">
      <c r="A438" t="s" s="4">
        <v>2391</v>
      </c>
      <c r="B438" t="s" s="4">
        <v>4160</v>
      </c>
      <c r="C438" t="s" s="4">
        <v>4161</v>
      </c>
    </row>
    <row r="439" ht="45.0" customHeight="true">
      <c r="A439" t="s" s="4">
        <v>2395</v>
      </c>
      <c r="B439" t="s" s="4">
        <v>4162</v>
      </c>
      <c r="C439" t="s" s="4">
        <v>4163</v>
      </c>
    </row>
    <row r="440" ht="45.0" customHeight="true">
      <c r="A440" t="s" s="4">
        <v>2400</v>
      </c>
      <c r="B440" t="s" s="4">
        <v>4164</v>
      </c>
      <c r="C440" t="s" s="4">
        <v>4165</v>
      </c>
    </row>
    <row r="441" ht="45.0" customHeight="true">
      <c r="A441" t="s" s="4">
        <v>2405</v>
      </c>
      <c r="B441" t="s" s="4">
        <v>4166</v>
      </c>
      <c r="C441" t="s" s="4">
        <v>4167</v>
      </c>
    </row>
    <row r="442" ht="45.0" customHeight="true">
      <c r="A442" t="s" s="4">
        <v>2411</v>
      </c>
      <c r="B442" t="s" s="4">
        <v>4168</v>
      </c>
      <c r="C442" t="s" s="4">
        <v>4169</v>
      </c>
    </row>
    <row r="443" ht="45.0" customHeight="true">
      <c r="A443" t="s" s="4">
        <v>2411</v>
      </c>
      <c r="B443" t="s" s="4">
        <v>4170</v>
      </c>
      <c r="C443" t="s" s="4">
        <v>4171</v>
      </c>
    </row>
    <row r="444" ht="45.0" customHeight="true">
      <c r="A444" t="s" s="4">
        <v>2421</v>
      </c>
      <c r="B444" t="s" s="4">
        <v>4172</v>
      </c>
      <c r="C444" t="s" s="4">
        <v>4173</v>
      </c>
    </row>
    <row r="445" ht="45.0" customHeight="true">
      <c r="A445" t="s" s="4">
        <v>2421</v>
      </c>
      <c r="B445" t="s" s="4">
        <v>4174</v>
      </c>
      <c r="C445" t="s" s="4">
        <v>4175</v>
      </c>
    </row>
    <row r="446" ht="45.0" customHeight="true">
      <c r="A446" t="s" s="4">
        <v>2421</v>
      </c>
      <c r="B446" t="s" s="4">
        <v>4176</v>
      </c>
      <c r="C446" t="s" s="4">
        <v>4177</v>
      </c>
    </row>
    <row r="447" ht="45.0" customHeight="true">
      <c r="A447" t="s" s="4">
        <v>2421</v>
      </c>
      <c r="B447" t="s" s="4">
        <v>4178</v>
      </c>
      <c r="C447" t="s" s="4">
        <v>4179</v>
      </c>
    </row>
    <row r="448" ht="45.0" customHeight="true">
      <c r="A448" t="s" s="4">
        <v>2421</v>
      </c>
      <c r="B448" t="s" s="4">
        <v>4180</v>
      </c>
      <c r="C448" t="s" s="4">
        <v>4181</v>
      </c>
    </row>
    <row r="449" ht="45.0" customHeight="true">
      <c r="A449" t="s" s="4">
        <v>2427</v>
      </c>
      <c r="B449" t="s" s="4">
        <v>4182</v>
      </c>
      <c r="C449" t="s" s="4">
        <v>4183</v>
      </c>
    </row>
    <row r="450" ht="45.0" customHeight="true">
      <c r="A450" t="s" s="4">
        <v>2431</v>
      </c>
      <c r="B450" t="s" s="4">
        <v>4184</v>
      </c>
      <c r="C450" t="s" s="4">
        <v>4185</v>
      </c>
    </row>
    <row r="451" ht="45.0" customHeight="true">
      <c r="A451" t="s" s="4">
        <v>2437</v>
      </c>
      <c r="B451" t="s" s="4">
        <v>4186</v>
      </c>
      <c r="C451" t="s" s="4">
        <v>4187</v>
      </c>
    </row>
    <row r="452" ht="45.0" customHeight="true">
      <c r="A452" t="s" s="4">
        <v>2442</v>
      </c>
      <c r="B452" t="s" s="4">
        <v>4188</v>
      </c>
      <c r="C452" t="s" s="4">
        <v>4189</v>
      </c>
    </row>
    <row r="453" ht="45.0" customHeight="true">
      <c r="A453" t="s" s="4">
        <v>2448</v>
      </c>
      <c r="B453" t="s" s="4">
        <v>4190</v>
      </c>
      <c r="C453" t="s" s="4">
        <v>4191</v>
      </c>
    </row>
    <row r="454" ht="45.0" customHeight="true">
      <c r="A454" t="s" s="4">
        <v>2454</v>
      </c>
      <c r="B454" t="s" s="4">
        <v>4192</v>
      </c>
      <c r="C454" t="s" s="4">
        <v>4193</v>
      </c>
    </row>
    <row r="455" ht="45.0" customHeight="true">
      <c r="A455" t="s" s="4">
        <v>2458</v>
      </c>
      <c r="B455" t="s" s="4">
        <v>4194</v>
      </c>
      <c r="C455" t="s" s="4">
        <v>4195</v>
      </c>
    </row>
    <row r="456" ht="45.0" customHeight="true">
      <c r="A456" t="s" s="4">
        <v>2461</v>
      </c>
      <c r="B456" t="s" s="4">
        <v>4196</v>
      </c>
      <c r="C456" t="s" s="4">
        <v>4197</v>
      </c>
    </row>
    <row r="457" ht="45.0" customHeight="true">
      <c r="A457" t="s" s="4">
        <v>2464</v>
      </c>
      <c r="B457" t="s" s="4">
        <v>4198</v>
      </c>
      <c r="C457" t="s" s="4">
        <v>4199</v>
      </c>
    </row>
    <row r="458" ht="45.0" customHeight="true">
      <c r="A458" t="s" s="4">
        <v>2470</v>
      </c>
      <c r="B458" t="s" s="4">
        <v>4200</v>
      </c>
      <c r="C458" t="s" s="4">
        <v>4201</v>
      </c>
    </row>
    <row r="459" ht="45.0" customHeight="true">
      <c r="A459" t="s" s="4">
        <v>2474</v>
      </c>
      <c r="B459" t="s" s="4">
        <v>4202</v>
      </c>
      <c r="C459" t="s" s="4">
        <v>4203</v>
      </c>
    </row>
    <row r="460" ht="45.0" customHeight="true">
      <c r="A460" t="s" s="4">
        <v>2474</v>
      </c>
      <c r="B460" t="s" s="4">
        <v>4204</v>
      </c>
      <c r="C460" t="s" s="4">
        <v>4205</v>
      </c>
    </row>
    <row r="461" ht="45.0" customHeight="true">
      <c r="A461" t="s" s="4">
        <v>2479</v>
      </c>
      <c r="B461" t="s" s="4">
        <v>4206</v>
      </c>
      <c r="C461" t="s" s="4">
        <v>4207</v>
      </c>
    </row>
    <row r="462" ht="45.0" customHeight="true">
      <c r="A462" t="s" s="4">
        <v>2479</v>
      </c>
      <c r="B462" t="s" s="4">
        <v>4208</v>
      </c>
      <c r="C462" t="s" s="4">
        <v>4209</v>
      </c>
    </row>
    <row r="463" ht="45.0" customHeight="true">
      <c r="A463" t="s" s="4">
        <v>2485</v>
      </c>
      <c r="B463" t="s" s="4">
        <v>4210</v>
      </c>
      <c r="C463" t="s" s="4">
        <v>4211</v>
      </c>
    </row>
    <row r="464" ht="45.0" customHeight="true">
      <c r="A464" t="s" s="4">
        <v>2485</v>
      </c>
      <c r="B464" t="s" s="4">
        <v>4212</v>
      </c>
      <c r="C464" t="s" s="4">
        <v>4213</v>
      </c>
    </row>
    <row r="465" ht="45.0" customHeight="true">
      <c r="A465" t="s" s="4">
        <v>2491</v>
      </c>
      <c r="B465" t="s" s="4">
        <v>4214</v>
      </c>
      <c r="C465" t="s" s="4">
        <v>4215</v>
      </c>
    </row>
    <row r="466" ht="45.0" customHeight="true">
      <c r="A466" t="s" s="4">
        <v>2491</v>
      </c>
      <c r="B466" t="s" s="4">
        <v>4216</v>
      </c>
      <c r="C466" t="s" s="4">
        <v>4217</v>
      </c>
    </row>
    <row r="467" ht="45.0" customHeight="true">
      <c r="A467" t="s" s="4">
        <v>2496</v>
      </c>
      <c r="B467" t="s" s="4">
        <v>4218</v>
      </c>
      <c r="C467" t="s" s="4">
        <v>4219</v>
      </c>
    </row>
    <row r="468" ht="45.0" customHeight="true">
      <c r="A468" t="s" s="4">
        <v>2501</v>
      </c>
      <c r="B468" t="s" s="4">
        <v>4220</v>
      </c>
      <c r="C468" t="s" s="4">
        <v>4221</v>
      </c>
    </row>
    <row r="469" ht="45.0" customHeight="true">
      <c r="A469" t="s" s="4">
        <v>2505</v>
      </c>
      <c r="B469" t="s" s="4">
        <v>4222</v>
      </c>
      <c r="C469" t="s" s="4">
        <v>4223</v>
      </c>
    </row>
    <row r="470" ht="45.0" customHeight="true">
      <c r="A470" t="s" s="4">
        <v>2510</v>
      </c>
      <c r="B470" t="s" s="4">
        <v>4224</v>
      </c>
      <c r="C470" t="s" s="4">
        <v>4225</v>
      </c>
    </row>
    <row r="471" ht="45.0" customHeight="true">
      <c r="A471" t="s" s="4">
        <v>2516</v>
      </c>
      <c r="B471" t="s" s="4">
        <v>4226</v>
      </c>
      <c r="C471" t="s" s="4">
        <v>4227</v>
      </c>
    </row>
    <row r="472" ht="45.0" customHeight="true">
      <c r="A472" t="s" s="4">
        <v>2521</v>
      </c>
      <c r="B472" t="s" s="4">
        <v>4228</v>
      </c>
      <c r="C472" t="s" s="4">
        <v>4229</v>
      </c>
    </row>
    <row r="473" ht="45.0" customHeight="true">
      <c r="A473" t="s" s="4">
        <v>2526</v>
      </c>
      <c r="B473" t="s" s="4">
        <v>4230</v>
      </c>
      <c r="C473" t="s" s="4">
        <v>4231</v>
      </c>
    </row>
    <row r="474" ht="45.0" customHeight="true">
      <c r="A474" t="s" s="4">
        <v>2530</v>
      </c>
      <c r="B474" t="s" s="4">
        <v>4232</v>
      </c>
      <c r="C474" t="s" s="4">
        <v>4233</v>
      </c>
    </row>
    <row r="475" ht="45.0" customHeight="true">
      <c r="A475" t="s" s="4">
        <v>2534</v>
      </c>
      <c r="B475" t="s" s="4">
        <v>4234</v>
      </c>
      <c r="C475" t="s" s="4">
        <v>4235</v>
      </c>
    </row>
    <row r="476" ht="45.0" customHeight="true">
      <c r="A476" t="s" s="4">
        <v>2544</v>
      </c>
      <c r="B476" t="s" s="4">
        <v>4236</v>
      </c>
      <c r="C476" t="s" s="4">
        <v>4237</v>
      </c>
    </row>
    <row r="477" ht="45.0" customHeight="true">
      <c r="A477" t="s" s="4">
        <v>2552</v>
      </c>
      <c r="B477" t="s" s="4">
        <v>4238</v>
      </c>
      <c r="C477" t="s" s="4">
        <v>4239</v>
      </c>
    </row>
    <row r="478" ht="45.0" customHeight="true">
      <c r="A478" t="s" s="4">
        <v>2552</v>
      </c>
      <c r="B478" t="s" s="4">
        <v>4240</v>
      </c>
      <c r="C478" t="s" s="4">
        <v>4241</v>
      </c>
    </row>
    <row r="479" ht="45.0" customHeight="true">
      <c r="A479" t="s" s="4">
        <v>2557</v>
      </c>
      <c r="B479" t="s" s="4">
        <v>4242</v>
      </c>
      <c r="C479" t="s" s="4">
        <v>4243</v>
      </c>
    </row>
    <row r="480" ht="45.0" customHeight="true">
      <c r="A480" t="s" s="4">
        <v>2560</v>
      </c>
      <c r="B480" t="s" s="4">
        <v>4244</v>
      </c>
      <c r="C480" t="s" s="4">
        <v>4245</v>
      </c>
    </row>
    <row r="481" ht="45.0" customHeight="true">
      <c r="A481" t="s" s="4">
        <v>2565</v>
      </c>
      <c r="B481" t="s" s="4">
        <v>4246</v>
      </c>
      <c r="C481" t="s" s="4">
        <v>4247</v>
      </c>
    </row>
    <row r="482" ht="45.0" customHeight="true">
      <c r="A482" t="s" s="4">
        <v>2571</v>
      </c>
      <c r="B482" t="s" s="4">
        <v>4248</v>
      </c>
      <c r="C482" t="s" s="4">
        <v>4249</v>
      </c>
    </row>
    <row r="483" ht="45.0" customHeight="true">
      <c r="A483" t="s" s="4">
        <v>2577</v>
      </c>
      <c r="B483" t="s" s="4">
        <v>4250</v>
      </c>
      <c r="C483" t="s" s="4">
        <v>4251</v>
      </c>
    </row>
    <row r="484" ht="45.0" customHeight="true">
      <c r="A484" t="s" s="4">
        <v>2586</v>
      </c>
      <c r="B484" t="s" s="4">
        <v>4252</v>
      </c>
      <c r="C484" t="s" s="4">
        <v>4253</v>
      </c>
    </row>
    <row r="485" ht="45.0" customHeight="true">
      <c r="A485" t="s" s="4">
        <v>2591</v>
      </c>
      <c r="B485" t="s" s="4">
        <v>4254</v>
      </c>
      <c r="C485" t="s" s="4">
        <v>4255</v>
      </c>
    </row>
    <row r="486" ht="45.0" customHeight="true">
      <c r="A486" t="s" s="4">
        <v>2597</v>
      </c>
      <c r="B486" t="s" s="4">
        <v>4256</v>
      </c>
      <c r="C486" t="s" s="4">
        <v>4257</v>
      </c>
    </row>
    <row r="487" ht="45.0" customHeight="true">
      <c r="A487" t="s" s="4">
        <v>2603</v>
      </c>
      <c r="B487" t="s" s="4">
        <v>4258</v>
      </c>
      <c r="C487" t="s" s="4">
        <v>4259</v>
      </c>
    </row>
    <row r="488" ht="45.0" customHeight="true">
      <c r="A488" t="s" s="4">
        <v>2609</v>
      </c>
      <c r="B488" t="s" s="4">
        <v>4260</v>
      </c>
      <c r="C488" t="s" s="4">
        <v>4261</v>
      </c>
    </row>
    <row r="489" ht="45.0" customHeight="true">
      <c r="A489" t="s" s="4">
        <v>2619</v>
      </c>
      <c r="B489" t="s" s="4">
        <v>4262</v>
      </c>
      <c r="C489" t="s" s="4">
        <v>4263</v>
      </c>
    </row>
    <row r="490" ht="45.0" customHeight="true">
      <c r="A490" t="s" s="4">
        <v>2619</v>
      </c>
      <c r="B490" t="s" s="4">
        <v>4264</v>
      </c>
      <c r="C490" t="s" s="4">
        <v>4265</v>
      </c>
    </row>
    <row r="491" ht="45.0" customHeight="true">
      <c r="A491" t="s" s="4">
        <v>2625</v>
      </c>
      <c r="B491" t="s" s="4">
        <v>4266</v>
      </c>
      <c r="C491" t="s" s="4">
        <v>4267</v>
      </c>
    </row>
    <row r="492" ht="45.0" customHeight="true">
      <c r="A492" t="s" s="4">
        <v>2628</v>
      </c>
      <c r="B492" t="s" s="4">
        <v>4268</v>
      </c>
      <c r="C492" t="s" s="4">
        <v>4269</v>
      </c>
    </row>
    <row r="493" ht="45.0" customHeight="true">
      <c r="A493" t="s" s="4">
        <v>2628</v>
      </c>
      <c r="B493" t="s" s="4">
        <v>4270</v>
      </c>
      <c r="C493" t="s" s="4">
        <v>4271</v>
      </c>
    </row>
    <row r="494" ht="45.0" customHeight="true">
      <c r="A494" t="s" s="4">
        <v>2632</v>
      </c>
      <c r="B494" t="s" s="4">
        <v>4272</v>
      </c>
      <c r="C494" t="s" s="4">
        <v>4273</v>
      </c>
    </row>
    <row r="495" ht="45.0" customHeight="true">
      <c r="A495" t="s" s="4">
        <v>2637</v>
      </c>
      <c r="B495" t="s" s="4">
        <v>4274</v>
      </c>
      <c r="C495" t="s" s="4">
        <v>4275</v>
      </c>
    </row>
    <row r="496" ht="45.0" customHeight="true">
      <c r="A496" t="s" s="4">
        <v>2643</v>
      </c>
      <c r="B496" t="s" s="4">
        <v>4276</v>
      </c>
      <c r="C496" t="s" s="4">
        <v>4277</v>
      </c>
    </row>
    <row r="497" ht="45.0" customHeight="true">
      <c r="A497" t="s" s="4">
        <v>2643</v>
      </c>
      <c r="B497" t="s" s="4">
        <v>4278</v>
      </c>
      <c r="C497" t="s" s="4">
        <v>4279</v>
      </c>
    </row>
    <row r="498" ht="45.0" customHeight="true">
      <c r="A498" t="s" s="4">
        <v>2646</v>
      </c>
      <c r="B498" t="s" s="4">
        <v>4280</v>
      </c>
      <c r="C498" t="s" s="4">
        <v>4281</v>
      </c>
    </row>
    <row r="499" ht="45.0" customHeight="true">
      <c r="A499" t="s" s="4">
        <v>2651</v>
      </c>
      <c r="B499" t="s" s="4">
        <v>4282</v>
      </c>
      <c r="C499" t="s" s="4">
        <v>4283</v>
      </c>
    </row>
    <row r="500" ht="45.0" customHeight="true">
      <c r="A500" t="s" s="4">
        <v>2656</v>
      </c>
      <c r="B500" t="s" s="4">
        <v>4284</v>
      </c>
      <c r="C500" t="s" s="4">
        <v>4285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2026-05-12T16:00:20Z</dcterms:created>
  <dc:creator>Apache POI</dc:creator>
</cp:coreProperties>
</file>