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Tribunal Electoral del Poder Judicial de la Federación\carlos.tirados\Desktop\Cuarto Trimestre\Transparencia\"/>
    </mc:Choice>
  </mc:AlternateContent>
  <xr:revisionPtr revIDLastSave="0" documentId="13_ncr:1_{24356B29-FE50-45D7-B7E7-FCF2ADFF1D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<sst xmlns="http://schemas.openxmlformats.org/spreadsheetml/2006/main" count="60" uniqueCount="48">
  <si>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43346</t>
  </si>
  <si>
    <t>TÍTULO</t>
  </si>
  <si>
    <t>NOMBRE CORTO</t>
  </si>
  <si>
    <t>DESCRIPCIÓN</t>
  </si>
  <si>
    <t>Transparencia proactiva</t>
  </si>
  <si>
    <t>48c LGT_Art_70_Fr_XLVIII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</si>
  <si>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</si>
  <si>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</si>
  <si>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</si>
  <si>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</si>
  <si>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</si>
  <si>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</si>
  <si>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</si>
  <si>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</si>
  <si>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334504</t>
  </si>
  <si>
    <t>334505</t>
  </si>
  <si>
    <t>334506</t>
  </si>
  <si>
    <t>590273</t>
  </si>
  <si>
    <t>334499</t>
  </si>
  <si>
    <t>334507</t>
  </si>
  <si>
    <t>334502</t>
  </si>
  <si>
    <t>334501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</si>
  <si>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</si>
  <si>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</si>
  <si>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</si>
  <si>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</si>
  <si>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</si>
  <si>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</si>
  <si>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</si>
  <si>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</si>
  <si>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</si>
  <si>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</si>
  <si>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</si>
  <si>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</si>
  <si>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</si>
  <si>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https://www.te.gob.mx/AgendaMag/agendap/ConsultaPFiltros.aspx</t>
  </si>
  <si>
    <t>Dirección General de Transparencia, Acceso a la Información y Protección de Datos Personales</t>
  </si>
  <si>
    <t>En el hipervínculo podrá consultar la agenda de los Magistrados y Magistradas.</t>
  </si>
  <si>
    <t>https://www.te.gob.mx/sites/default/files/sabias_que/2012/11/manual_sobre_los_derechos_pdf_35649.pdf</t>
  </si>
  <si>
    <t>En el hipervínculo podrá consultar el Manual sobre los derechos político-electorales de los pueblos y las comunidades indígenas. Traducido al maya, náhuatl, mixteco, tseltal y rarámuri.</t>
  </si>
  <si>
    <t>http://portal.te.gob.mx/sites/default/files/sabias_que/2012/11/protocolo_atenci_n_violencia_pdf_19449.pdf</t>
  </si>
  <si>
    <t>En el hipervínculo podrá consultar el Protocolo para la atención de la violencia política contra las mujeres en razón de género.</t>
  </si>
  <si>
    <t>https://www.te.gob.mx/transparencia/front/buscador/</t>
  </si>
  <si>
    <t>En el hipervínculo podrá consultar todas las actas y resoluciones emitidas por el Comité de Transparencia  de este Tribunal Electoral del Poder Judicial de la Federación desde el 2006.</t>
  </si>
  <si>
    <t>https://www.te.gob.mx/transparencia/front/Avisos_privacidad</t>
  </si>
  <si>
    <t>En el hipervínculo podrá consultar los avisos de privacidad integrales y simplificados del Tribunal Electoral del Poder Judicial de la Federación.</t>
  </si>
  <si>
    <t>https://www.te.gob.mx/transparencia/front/archivo_institucional/index#13-0</t>
  </si>
  <si>
    <t>En el hipervínculo podrá consultar el archivo histórico del Tribunal Electoral del Poder Judicial de la Federación.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</si>
</sst>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carlos_tirados_te_gob_mx/Documents/carlos.tirados/Downloads/48c-LGT_Art_70_Fr_XLVIII%20(13).xlsx" TargetMode="External"/><Relationship Id="rId1" Type="http://schemas.openxmlformats.org/officeDocument/2006/relationships/externalLinkPath" Target="https://tepjf-my.sharepoint.com/personal/carlos_tirados_te_gob_mx/Documents/carlos.tirados/Downloads/48c-LGT_Art_70_Fr_XLVIII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te.gob.mx/sites/default/files/sabias_que/2012/11/protocolo_atenci_n_violencia_pdf_19449.pdf" TargetMode="External"/><Relationship Id="rId2" Type="http://schemas.openxmlformats.org/officeDocument/2006/relationships/hyperlink" Target="https://www.te.gob.mx/sites/default/files/sabias_que/2012/11/manual_sobre_los_derechos_pdf_35649.pdf" TargetMode="External"/><Relationship Id="rId1" Type="http://schemas.openxmlformats.org/officeDocument/2006/relationships/hyperlink" Target="https://www.te.gob.mx/AgendaMag/agendap/ConsultaPFiltros.aspx" TargetMode="External"/><Relationship Id="rId6" Type="http://schemas.openxmlformats.org/officeDocument/2006/relationships/hyperlink" Target="https://www.te.gob.mx/transparencia/front/Avisos_privacidad" TargetMode="External"/><Relationship Id="rId5" Type="http://schemas.openxmlformats.org/officeDocument/2006/relationships/hyperlink" Target="https://www.te.gob.mx/transparencia/front/buscador/" TargetMode="External"/><Relationship Id="rId4" Type="http://schemas.openxmlformats.org/officeDocument/2006/relationships/hyperlink" Target="https://www.te.gob.mx/transparencia/front/archivo_institucional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8.140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35</v>
      </c>
      <c r="F8" t="s">
        <v>36</v>
      </c>
      <c r="G8" s="2">
        <v>46022</v>
      </c>
      <c r="H8" t="s">
        <v>37</v>
      </c>
    </row>
    <row r="9" spans="1:9" x14ac:dyDescent="0.25">
      <c r="A9">
        <v>2025</v>
      </c>
      <c r="B9" s="2">
        <v>45931</v>
      </c>
      <c r="C9" s="2">
        <v>46022</v>
      </c>
      <c r="D9" t="s">
        <v>31</v>
      </c>
      <c r="E9" s="3" t="s">
        <v>38</v>
      </c>
      <c r="F9" t="s">
        <v>36</v>
      </c>
      <c r="G9" s="2">
        <v>46022</v>
      </c>
      <c r="H9" t="s">
        <v>39</v>
      </c>
    </row>
    <row r="10" spans="1:9" x14ac:dyDescent="0.25">
      <c r="A10">
        <v>2025</v>
      </c>
      <c r="B10" s="2">
        <v>45931</v>
      </c>
      <c r="C10" s="2">
        <v>46022</v>
      </c>
      <c r="D10" t="s">
        <v>33</v>
      </c>
      <c r="E10" s="3" t="s">
        <v>40</v>
      </c>
      <c r="F10" t="s">
        <v>36</v>
      </c>
      <c r="G10" s="2">
        <v>46022</v>
      </c>
      <c r="H10" t="s">
        <v>41</v>
      </c>
    </row>
    <row r="11" spans="1:9" x14ac:dyDescent="0.25">
      <c r="A11">
        <v>2025</v>
      </c>
      <c r="B11" s="2">
        <v>45931</v>
      </c>
      <c r="C11" s="2">
        <v>46022</v>
      </c>
      <c r="D11" t="s">
        <v>31</v>
      </c>
      <c r="E11" s="3" t="s">
        <v>42</v>
      </c>
      <c r="F11" t="s">
        <v>36</v>
      </c>
      <c r="G11" s="2">
        <v>46022</v>
      </c>
      <c r="H11" t="s">
        <v>43</v>
      </c>
    </row>
    <row r="12" spans="1:9" x14ac:dyDescent="0.25">
      <c r="A12">
        <v>2025</v>
      </c>
      <c r="B12" s="2">
        <v>45931</v>
      </c>
      <c r="C12" s="2">
        <v>46022</v>
      </c>
      <c r="D12" t="s">
        <v>31</v>
      </c>
      <c r="E12" s="3" t="s">
        <v>44</v>
      </c>
      <c r="F12" t="s">
        <v>36</v>
      </c>
      <c r="G12" s="2">
        <v>46022</v>
      </c>
      <c r="H12" t="s">
        <v>45</v>
      </c>
    </row>
    <row r="13" spans="1:9" x14ac:dyDescent="0.25">
      <c r="A13">
        <v>2025</v>
      </c>
      <c r="B13" s="2">
        <v>45931</v>
      </c>
      <c r="C13" s="2">
        <v>46022</v>
      </c>
      <c r="D13" t="s">
        <v>34</v>
      </c>
      <c r="E13" s="3" t="s">
        <v>46</v>
      </c>
      <c r="F13" t="s">
        <v>36</v>
      </c>
      <c r="G13" s="2">
        <v>46022</v>
      </c>
      <c r="H13" t="s">
        <v>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CCAC4BE-C1CC-4974-83B4-9D46218FF534}"/>
    <hyperlink ref="E9" r:id="rId2" xr:uid="{509F55BD-E9B6-4202-B2F6-A55295882728}"/>
    <hyperlink ref="E10" r:id="rId3" xr:uid="{B08900C6-0A4B-453D-BE97-DBF3ABA783F4}"/>
    <hyperlink ref="E13" r:id="rId4" location="13-0" xr:uid="{0BDF9092-CCDF-44DA-94E3-02EDE9636968}"/>
    <hyperlink ref="E11" r:id="rId5" xr:uid="{C79ADA19-6B7D-484D-918D-CF53333B5C72}"/>
    <hyperlink ref="E12" r:id="rId6" xr:uid="{646C75E5-D4A3-4D00-90F4-85C2C17BA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Yobasi Tirado Saiz</cp:lastModifiedBy>
  <dcterms:created xsi:type="dcterms:W3CDTF">2024-12-04T17:02:18Z</dcterms:created>
  <dcterms:modified xsi:type="dcterms:W3CDTF">2026-01-27T18:54:50Z</dcterms:modified>
</cp:coreProperties>
</file>