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estadistica-sga_te_gob_mx/Documents/Desktop/Carpeta compartida UEIJ/Transparencia/Obligaciones de Transparencia/2025/T1 2025/"/>
    </mc:Choice>
  </mc:AlternateContent>
  <xr:revisionPtr revIDLastSave="27" documentId="8_{FE058135-A615-4793-8576-CDF969F3362B}" xr6:coauthVersionLast="47" xr6:coauthVersionMax="47" xr10:uidLastSave="{31E47890-E743-411B-8A6F-834EEE11C1D7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<sst xmlns="http://schemas.openxmlformats.org/spreadsheetml/2006/main" count="64" uniqueCount="57">
  <si>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43539</t>
  </si>
  <si>
    <t>TÍTULO</t>
  </si>
  <si>
    <t>NOMBRE CORTO</t>
  </si>
  <si>
    <t>DESCRIPCIÓN</t>
  </si>
  <si>
    <t>Versión pública de todas las sentencias emitidas</t>
  </si>
  <si>
    <t>2 LGT_Art_73_Fr_II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</si>
  <si>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</si>
  <si>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</si>
  <si>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</si>
  <si>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</si>
  <si>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</si>
  <si>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</si>
  <si>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</si>
  <si>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</si>
  <si>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338096</t>
  </si>
  <si>
    <t>338097</t>
  </si>
  <si>
    <t>338098</t>
  </si>
  <si>
    <t>565497</t>
  </si>
  <si>
    <t>338105</t>
  </si>
  <si>
    <t>565498</t>
  </si>
  <si>
    <t>338100</t>
  </si>
  <si>
    <t>565499</t>
  </si>
  <si>
    <t>565500</t>
  </si>
  <si>
    <t>565501</t>
  </si>
  <si>
    <t>338101</t>
  </si>
  <si>
    <t>338102</t>
  </si>
  <si>
    <t>338095</t>
  </si>
  <si>
    <t>338104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</si>
  <si>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</si>
  <si>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</si>
  <si>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</si>
  <si>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</si>
  <si>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</si>
  <si>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</si>
  <si>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</si>
  <si>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</si>
  <si>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</si>
  <si>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</si>
  <si>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</si>
  <si>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</si>
  <si>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</si>
  <si>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</si>
  <si>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</si>
  <si>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</si>
  <si>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</si>
  <si>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</si>
  <si>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</si>
  <si>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</si>
  <si>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</si>
  <si>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</si>
  <si>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</si>
  <si>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</si>
  <si>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</si>
  <si>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</si>
  <si>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</si>
  <si>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Secretaría General de Acuerdos de la Sala Superior</t>
  </si>
  <si>
    <t>En razón de que el Tribunal Electoral del Poder Judicial de la Federación cuenta con un sistema electrónico de consulta de sentencias, cuyo sitio web es: https://www.te.gob.mx/buscador/; la información que atiende la obligación de transparencia establecida en el artículo 73, fracción II, es decir, todas las sentencias emitidas, se encuentra en el formato identificado en el SIPOT como: II - Hipervínculo a la versión pública de todas las sentencias emitidas. En ese sentido, este formato resulta inaplicable para su llenado.
En lo referente a "Fecha de sesión",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</si>
</sst>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55</v>
      </c>
      <c r="M8" s="2">
        <v>45747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Yessica Paloma Baéz Benítez</cp:lastModifiedBy>
  <cp:revision/>
  <dcterms:created xsi:type="dcterms:W3CDTF">2024-04-01T17:04:56Z</dcterms:created>
  <dcterms:modified xsi:type="dcterms:W3CDTF">2025-04-29T00:04:49Z</dcterms:modified>
  <cp:category/>
  <cp:contentStatus/>
</cp:coreProperties>
</file>