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328"/>
  <workbookPr defaultThemeVersion="166925"/>
  <mc:AlternateContent xmlns:mc="http://schemas.openxmlformats.org/markup-compatibility/2006">
    <mc:Choice Requires="x15">
      <x15ac:absPath xmlns:x15ac="http://schemas.microsoft.com/office/spreadsheetml/2010/11/ac" url="D:\Temp\"/>
    </mc:Choice>
  </mc:AlternateContent>
  <xr:revisionPtr revIDLastSave="0" documentId="8_{2746BBF4-BA8F-4C9E-ACDE-C91C5E196033}" xr6:coauthVersionLast="41" xr6:coauthVersionMax="41" xr10:uidLastSave="{00000000-0000-0000-0000-000000000000}"/>
  <bookViews>
    <workbookView xWindow="-120" yWindow="-120" windowWidth="20730" windowHeight="11760" xr2:uid="{00000000-000D-0000-FFFF-FFFF00000000}"/>
  </bookViews>
  <sheets>
    <sheet name="Reporte de Formatos" sheetId="1" r:id="rId1"/>
    <sheet name="Hidden_1" sheetId="2" r:id="rId2"/>
    <sheet name="Hidden_2" sheetId="3" r:id="rId3"/>
  </sheets>
  <definedNames>
    <definedName name="Hidden_16">Hidden_1!$A$1:$A$6</definedName>
    <definedName name="Hidden_28">Hidden_2!$A$1:$A$2</definedName>
  </definedNames>
  <calcPr calcId="0"/>
</workbook>
</file>

<file path=xl/sharedStrings.xml><?xml version="1.0" encoding="utf-8"?>
<sst xmlns="http://schemas.openxmlformats.org/spreadsheetml/2006/main" count="826" uniqueCount="168">
  <si>
    <t>43313</t>
  </si>
  <si>
    <t>TÍTULO</t>
  </si>
  <si>
    <t>NOMBRE CORTO</t>
  </si>
  <si>
    <t>DESCRIPCIÓN</t>
  </si>
  <si>
    <t>Plazas vacantes del personal de base y confianza</t>
  </si>
  <si>
    <t>10a LGT_Art_70_Fr_X</t>
  </si>
  <si>
    <t>La información con base en su estructura orgánica vigente, respecto de las plazas que se encuentran vacantes para los puestos de base y de confianza.</t>
  </si>
  <si>
    <t>1</t>
  </si>
  <si>
    <t>4</t>
  </si>
  <si>
    <t>9</t>
  </si>
  <si>
    <t>7</t>
  </si>
  <si>
    <t>2</t>
  </si>
  <si>
    <t>13</t>
  </si>
  <si>
    <t>14</t>
  </si>
  <si>
    <t>333729</t>
  </si>
  <si>
    <t>333730</t>
  </si>
  <si>
    <t>333731</t>
  </si>
  <si>
    <t>333722</t>
  </si>
  <si>
    <t>333723</t>
  </si>
  <si>
    <t>333724</t>
  </si>
  <si>
    <t>333734</t>
  </si>
  <si>
    <t>333725</t>
  </si>
  <si>
    <t>333735</t>
  </si>
  <si>
    <t>333736</t>
  </si>
  <si>
    <t>333733</t>
  </si>
  <si>
    <t>333726</t>
  </si>
  <si>
    <t>333728</t>
  </si>
  <si>
    <t>333732</t>
  </si>
  <si>
    <t>Tabla Campos</t>
  </si>
  <si>
    <t>Ejercicio</t>
  </si>
  <si>
    <t>Fecha de inicio del periodo que se informa</t>
  </si>
  <si>
    <t>Fecha de término del periodo que se informa</t>
  </si>
  <si>
    <t>Denominación del área</t>
  </si>
  <si>
    <t>Denominación del puesto</t>
  </si>
  <si>
    <t>Clave o nivel de puesto</t>
  </si>
  <si>
    <t>Tipo de plaza (catálogo)</t>
  </si>
  <si>
    <t>Área de adscripción</t>
  </si>
  <si>
    <t>Por cada puesto y/o cargo de la estructura especificar el estado (catálogo)</t>
  </si>
  <si>
    <t>Hipervínculo a las convocatorias a concursos para ocupar cargos públicos</t>
  </si>
  <si>
    <t>Área(s) responsable(s) que genera(n), posee(n), publica(n) y actualizan la información</t>
  </si>
  <si>
    <t>Fecha de validación</t>
  </si>
  <si>
    <t>Fecha de actualización</t>
  </si>
  <si>
    <t>Nota</t>
  </si>
  <si>
    <t>Permanente</t>
  </si>
  <si>
    <t>Eventual</t>
  </si>
  <si>
    <t>Base</t>
  </si>
  <si>
    <t>Confianza</t>
  </si>
  <si>
    <t>Milicia permanente</t>
  </si>
  <si>
    <t>Milicia auxiliar</t>
  </si>
  <si>
    <t>Ocupado</t>
  </si>
  <si>
    <t>Vacante</t>
  </si>
  <si>
    <t>0110000000-PONENCIA MAGISTRADO FELIPE ALFREDO FUENTES BARRERA</t>
  </si>
  <si>
    <t>SECRETARIO DE ESTUDIO Y CUENTA</t>
  </si>
  <si>
    <t>7-A</t>
  </si>
  <si>
    <t>0100000000-SALA SUPERIOR</t>
  </si>
  <si>
    <t>DIRECCIÓN GENERAL DE RECURSOS HUMANOS</t>
  </si>
  <si>
    <t>7-B</t>
  </si>
  <si>
    <t>SECRETARIA DE OFICINA DE MAGISTRADO</t>
  </si>
  <si>
    <t>20-A</t>
  </si>
  <si>
    <t>SECRETARIA DE PONENCIA</t>
  </si>
  <si>
    <t>23-A</t>
  </si>
  <si>
    <t>23-B</t>
  </si>
  <si>
    <t>OFICIAL DE SERVICIOS</t>
  </si>
  <si>
    <t>29-A</t>
  </si>
  <si>
    <t>ASISTENTE DE MANDO SUPERIOR</t>
  </si>
  <si>
    <t>21-C</t>
  </si>
  <si>
    <t>SECRETARIO AUXILIAR</t>
  </si>
  <si>
    <t>16-Único</t>
  </si>
  <si>
    <t>COORDINADOR ADMINISTRATIVO I</t>
  </si>
  <si>
    <t>15-A</t>
  </si>
  <si>
    <t>0120000000-PONENCIA MAGISTRADO FELIPE DE LA MATA PIZAÑA</t>
  </si>
  <si>
    <t>SECRETARIO DE APOYO</t>
  </si>
  <si>
    <t>15-B</t>
  </si>
  <si>
    <t>SECRETARIO TÉCNICO DE MANDO SUPERIOR</t>
  </si>
  <si>
    <t>11-A</t>
  </si>
  <si>
    <t>0130000000-PONENCIA MAGISTRADO INDALFER INFANTE GONZALES</t>
  </si>
  <si>
    <t>7-C</t>
  </si>
  <si>
    <t>29-C</t>
  </si>
  <si>
    <t>21-A</t>
  </si>
  <si>
    <t>21-B</t>
  </si>
  <si>
    <t>0140000000-PONENCIA MAGISTRADA JANINE MADELINE OTALORA MALASSIS</t>
  </si>
  <si>
    <t>23-C</t>
  </si>
  <si>
    <t>0150000000-PONENCIA MAGISTRADO REYES RODRIGUEZ MONDRAGON</t>
  </si>
  <si>
    <t>0160000000-PONENCIA MAGISTRADO JOSE LUIS VARGAS VALDEZ</t>
  </si>
  <si>
    <t>20-B</t>
  </si>
  <si>
    <t>TÉCNICO OPERATIVO</t>
  </si>
  <si>
    <t>25-C</t>
  </si>
  <si>
    <t>0170000000-PONENCIA MAGISTRADA MONICA ARALI SOTO FREGOSO</t>
  </si>
  <si>
    <t>AUXILIAR DE MANDOS MEDIOS</t>
  </si>
  <si>
    <t>11-C</t>
  </si>
  <si>
    <t>0200000000-COMISIÓN DE ADMINISTRACIÓN</t>
  </si>
  <si>
    <t>0000000000-TRIBUNAL ELECTORAL DEL PODER JUDICIAL DE LA FEDERACIÓN</t>
  </si>
  <si>
    <t>0200320000-JEFATURA DE UNIDAD DE INVESTIGACIÓN</t>
  </si>
  <si>
    <t>INVESTIGADOR</t>
  </si>
  <si>
    <t>0200300000-ESCUELA JUDICIAL ELECTORAL</t>
  </si>
  <si>
    <t>0200411000-DIRECCIÓN DE AUDITORÍA, CONTROL Y EVALUACIÓN</t>
  </si>
  <si>
    <t>AUXILIAR DE AUDITOR</t>
  </si>
  <si>
    <t>25-A</t>
  </si>
  <si>
    <t>0200410000-JEFATURA DE UNIDAD DE AUDITORÍA, CONTROL Y EVALUACIÓN</t>
  </si>
  <si>
    <t>0200420000-JEFATURA DE UNIDAD DE REGISTRO, SEGUIMIENTO Y EVOLUCIÓN PATRIMONIAL</t>
  </si>
  <si>
    <t>JEFE DE UNIDAD</t>
  </si>
  <si>
    <t>9-A</t>
  </si>
  <si>
    <t>0200400000-CONTRALORÍA INTERNA</t>
  </si>
  <si>
    <t>0200500010-COORDINACIÓN ADMINISTRATIVA</t>
  </si>
  <si>
    <t>COORDINADOR ADMINISTRATIVO III</t>
  </si>
  <si>
    <t>0200500000-VISITADURÍA JUDICIAL DEL TEPJF</t>
  </si>
  <si>
    <t>0210020100-COORDINACIÓN ADMINISTRATIVA</t>
  </si>
  <si>
    <t>0210020000-JEFATURA DE UNIDAD DE ENLACE Y VINCULACIÓN SOCIAL</t>
  </si>
  <si>
    <t>0210412100-SUBDIRECCIÓN DE NÓMINA Y SERVICIOS</t>
  </si>
  <si>
    <t>0210412000-DIRECCIÓN DE REMUNERACIONES</t>
  </si>
  <si>
    <t>0210502010-DEPARTAMENTO DE SERVICIOS AUXILIARES</t>
  </si>
  <si>
    <t>0210502000-DIRECCIÓN DE SERVICIOS AUXILIARES</t>
  </si>
  <si>
    <t>0210502020-DEPARTAMENTO TÉCNICO DE AUDIO Y VIDEO</t>
  </si>
  <si>
    <t>0210600000-DIRECCIÓN GENERAL DE RECURSOS FINANCIEROS</t>
  </si>
  <si>
    <t>0210000000-SECRETARÍA ADMINISTRATIVA</t>
  </si>
  <si>
    <t>0210703100-SUBDIRECCIÓN DE VIGILANCIA Y PROTECCIÓN</t>
  </si>
  <si>
    <t>OFICIAL</t>
  </si>
  <si>
    <t>0210703000-DIRECCIÓN DE SEGURIDAD</t>
  </si>
  <si>
    <t>0210812110-DEPARTAMENTO DE INVESTIGACIÓN DE MERCADO</t>
  </si>
  <si>
    <t>0210812100-SUBDIRECCIÓN DE CONTROL DE REQUISICIONES Y SEGUIMIENTO DE PEDIDOS</t>
  </si>
  <si>
    <t>0210812120-DEPARTAMENTO DE COMPRAS MENORES</t>
  </si>
  <si>
    <t>JEFE DE DEPARTAMENTO</t>
  </si>
  <si>
    <t>0310001100-OFICIALÍA DE PARTES REGIONAL</t>
  </si>
  <si>
    <t>OFICIAL DE PARTES REGIONAL</t>
  </si>
  <si>
    <t>25-Único</t>
  </si>
  <si>
    <t>0310001000-SECRETARÍA GENERAL DE SALA REGIONAL</t>
  </si>
  <si>
    <t>0312000000-PONENCIA MAGISTRADO SERGIO ARTURO GUERRERO OLVERA</t>
  </si>
  <si>
    <t>SECRETARIO DE ESTUDIO Y CUENTA REGIONAL</t>
  </si>
  <si>
    <t>12-C</t>
  </si>
  <si>
    <t>0310000000-SALA REGIONAL GUADALAJARA</t>
  </si>
  <si>
    <t>0313000000-PONENCIA MAGISTRADO JORGE SÁNCHEZ MORALES</t>
  </si>
  <si>
    <t>PROFESIONAL OPERATIVO</t>
  </si>
  <si>
    <t>22-A</t>
  </si>
  <si>
    <t>0321000000-PONENCIA MAGISTRADO YAIRSINIO DAVID GARCÍA ORTIZ</t>
  </si>
  <si>
    <t>SECRETARIO DE APOYO JURIDICO REGIONAL</t>
  </si>
  <si>
    <t>19-A</t>
  </si>
  <si>
    <t>0320000000-SALA REGIONAL MONTERREY</t>
  </si>
  <si>
    <t>0330002110-DEPARTAMENTO DE SEGURIDAD</t>
  </si>
  <si>
    <t>0330002100-SUBDIRECCIÓN ADMINISTRATIVA</t>
  </si>
  <si>
    <t>0350002110-DEPARTAMENTO DE SEGURIDAD</t>
  </si>
  <si>
    <t>0350002100-SUBDIRECCIÓN ADMINISTRATIVA</t>
  </si>
  <si>
    <t>0350002130-DEPARTAMENTO DE MANTENIMIENTO Y SERVICIOS</t>
  </si>
  <si>
    <t>0360003110-DEPARTAMENTO DE SEGURIDAD</t>
  </si>
  <si>
    <t>0360003100-SUBDIRECCIÓN ADMINISTRATIVA</t>
  </si>
  <si>
    <t>0361000000-PONENCIA MAGISTRADO (A)</t>
  </si>
  <si>
    <t>MAGISTRADO DE SALA REGIONAL</t>
  </si>
  <si>
    <t>3-C</t>
  </si>
  <si>
    <t>0360000000-SALA REGIONAL ESPECIALIZADA</t>
  </si>
  <si>
    <t>1010200120-DEPARTAMENTO DE SERVICIOS DOCUMENTALES</t>
  </si>
  <si>
    <t>1010200100-SUBDIRECCIÓN DEL CENTRO DE DOCUMENTACIÓN</t>
  </si>
  <si>
    <t>1010302000-DIRECCIÓN DE TRANSPARENCIA Y ACCESO A LA INFORMACIÓN</t>
  </si>
  <si>
    <t>DIRECTOR DE AREA</t>
  </si>
  <si>
    <t>13-A</t>
  </si>
  <si>
    <t>1010300000-DIRECCIÓN GENERAL DE TRANSPARENCIA, ACCESO A LA INFORMACIÓN Y PROTECCIÓN DE DATOS PERSONALES</t>
  </si>
  <si>
    <t>1010303000-DIRECCIÓN DE DATOS PERSONALES</t>
  </si>
  <si>
    <t>1010501000-DIRECCIÓN DE IGUALDAD DE DERECHOS Y PARIDAD DE GENERO</t>
  </si>
  <si>
    <t>1010500000-DIRECCIÓN GENERAL DE IGUALDAD DE DERECHOS Y PARIDAD DE GÉNERO</t>
  </si>
  <si>
    <t>1010611010-DEPARTAMENTO DE PROMOCIÓN Y OPERACIÓN</t>
  </si>
  <si>
    <t>1010611000-DIRECCIÓN DE VINCULACIÓN</t>
  </si>
  <si>
    <t>1010701100-SUBDIRECCIÓN DE INFORMACIÓN</t>
  </si>
  <si>
    <t>1010701000-DIRECCIÓN DE INFORMACIÓN</t>
  </si>
  <si>
    <t>1010702100-SUBDIRECCIÓN DE PRODUCCIÓN</t>
  </si>
  <si>
    <t>1010702000-DIRECCIÓN DE PRODUCCIÓN Y DIFUSIÓN</t>
  </si>
  <si>
    <t>1010703000-DIRECCIÓN DE IMAGEN INSTITUCIONAL</t>
  </si>
  <si>
    <t>SECRETARIA</t>
  </si>
  <si>
    <t>24-A</t>
  </si>
  <si>
    <t>1010700000-DIRECCIÓN GENERAL DE COMUNICACIÓN SOCIAL</t>
  </si>
  <si>
    <t>EL CRITERIO NÚMERO 9 “HIPERVÍNCULO A LAS CONVOCATORIAS A CONCURSOS PARA OCUPAR CARGOS PÚBLICOS”, NO PRESENTA INFORMACIÓN TODA VEZ QUE DE CONFORMIDAD CON EL NUMERAL 17 DE LOS LINEAMIENTOS PARA MOVIMIENTOS DE PERSONAL, EL SISTEMA DE INGRESO AL TRIBUNAL ELECTORAL DEL PODER JUDICIAL DE LA FEDERACIÓN ES A TRAVÉS DE OFICIO-PROPUESTA DE CANDIDATOS SUSCRITO POR LA PERSONA TITULAR DE LA UNIDAD JURISDICCIONAL O ADMINSTRATIVA , PRECISANDO QUE EN EL PERIODO REPORTADO NO SE HA REALIZADO CONVOCATORIA ALGUNA.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</si>
</sst>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indexed="8"/>
      <name val="Calibri"/>
      <family val="2"/>
      <scheme val="minor"/>
    </font>
    <font>
      <b/>
      <sz val="11"/>
      <color indexed="9"/>
      <name val="Arial"/>
    </font>
    <font>
      <sz val="10"/>
      <color indexed="8"/>
      <name val="Arial"/>
    </font>
    <font>
      <sz val="8"/>
      <name val="Arial"/>
      <family val="2"/>
    </font>
    <font>
      <b/>
      <sz val="10"/>
      <color indexed="18"/>
      <name val="Arial"/>
      <family val="2"/>
    </font>
    <font>
      <b/>
      <sz val="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5">
    <xf numFmtId="0" fontId="0" fillId="0" borderId="0"/>
    <xf numFmtId="0" fontId="3" fillId="0" borderId="0"/>
    <xf numFmtId="0" fontId="4" fillId="0" borderId="0">
      <alignment horizontal="center" vertical="center"/>
    </xf>
    <xf numFmtId="0" fontId="5" fillId="0" borderId="0">
      <alignment horizontal="center" vertical="center" wrapText="1"/>
    </xf>
    <xf numFmtId="0" fontId="5" fillId="0" borderId="0">
      <alignment vertical="center"/>
    </xf>
  </cellStyleXfs>
  <cellXfs count="8">
    <xf numFmtId="0" fontId="0" fillId="0" borderId="0" xfId="0"/>
    <xf numFmtId="0" fontId="2" fillId="3" borderId="1" xfId="0" applyFont="1" applyFill="1" applyBorder="1" applyAlignment="1">
      <alignment horizontal="center" wrapText="1"/>
    </xf>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xf numFmtId="14" fontId="0" fillId="0" borderId="0" xfId="0" applyNumberFormat="1"/>
    <xf numFmtId="0" fontId="0" fillId="0" borderId="0" xfId="0"/>
  </cellXfs>
  <cellStyles count="5">
    <cellStyle name="Normal" xfId="0" builtinId="0"/>
    <cellStyle name="Normal 2" xfId="1" xr:uid="{08DA2C9F-DB5F-4BBD-A2D3-872BADE786B8}"/>
    <cellStyle name="Título1" xfId="2" xr:uid="{0D160BFA-94F4-4619-A6D0-C07C96638868}"/>
    <cellStyle name="Título2" xfId="3" xr:uid="{9B5EE0DB-4495-4424-904D-69619764F50F}"/>
    <cellStyle name="Título3" xfId="4" xr:uid="{D010876B-0311-4FFB-9A29-F35C60D4530D}"/>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103"/>
  <sheetViews>
    <sheetView tabSelected="1" topLeftCell="A2" workbookViewId="0">
      <selection activeCell="A6" sqref="A6:N6"/>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22.28515625" bestFit="1" customWidth="1"/>
    <col min="6" max="6" width="20.5703125" bestFit="1" customWidth="1"/>
    <col min="7" max="7" width="21.140625" bestFit="1" customWidth="1"/>
    <col min="8" max="8" width="17.42578125" bestFit="1" customWidth="1"/>
    <col min="9" max="9" width="63.28515625" bestFit="1" customWidth="1"/>
    <col min="10" max="10" width="62.5703125" bestFit="1" customWidth="1"/>
    <col min="11" max="11" width="73.140625" bestFit="1" customWidth="1"/>
    <col min="12" max="12" width="17.5703125" bestFit="1" customWidth="1"/>
    <col min="13" max="13" width="20" bestFit="1" customWidth="1"/>
    <col min="14" max="14" width="8" bestFit="1" customWidth="1"/>
  </cols>
  <sheetData>
    <row r="1" spans="1:14" hidden="1" x14ac:dyDescent="0.25">
      <c r="A1" t="s">
        <v>0</v>
      </c>
    </row>
    <row r="2" spans="1:14" x14ac:dyDescent="0.25">
      <c r="A2" s="3" t="s">
        <v>1</v>
      </c>
      <c r="B2" s="4"/>
      <c r="C2" s="4"/>
      <c r="D2" s="3" t="s">
        <v>2</v>
      </c>
      <c r="E2" s="4"/>
      <c r="F2" s="4"/>
      <c r="G2" s="3" t="s">
        <v>3</v>
      </c>
      <c r="H2" s="4"/>
      <c r="I2" s="4"/>
    </row>
    <row r="3" spans="1:14" x14ac:dyDescent="0.25">
      <c r="A3" s="5" t="s">
        <v>4</v>
      </c>
      <c r="B3" s="4"/>
      <c r="C3" s="4"/>
      <c r="D3" s="5" t="s">
        <v>5</v>
      </c>
      <c r="E3" s="4"/>
      <c r="F3" s="4"/>
      <c r="G3" s="5" t="s">
        <v>6</v>
      </c>
      <c r="H3" s="4"/>
      <c r="I3" s="4"/>
    </row>
    <row r="4" spans="1:14" hidden="1" x14ac:dyDescent="0.25">
      <c r="A4" t="s">
        <v>7</v>
      </c>
      <c r="B4" t="s">
        <v>8</v>
      </c>
      <c r="C4" t="s">
        <v>8</v>
      </c>
      <c r="D4" t="s">
        <v>7</v>
      </c>
      <c r="E4" t="s">
        <v>7</v>
      </c>
      <c r="F4" t="s">
        <v>7</v>
      </c>
      <c r="G4" t="s">
        <v>9</v>
      </c>
      <c r="H4" t="s">
        <v>7</v>
      </c>
      <c r="I4" t="s">
        <v>9</v>
      </c>
      <c r="J4" t="s">
        <v>10</v>
      </c>
      <c r="K4" t="s">
        <v>11</v>
      </c>
      <c r="L4" t="s">
        <v>8</v>
      </c>
      <c r="M4" t="s">
        <v>12</v>
      </c>
      <c r="N4" t="s">
        <v>13</v>
      </c>
    </row>
    <row r="5" spans="1:14" hidden="1" x14ac:dyDescent="0.25">
      <c r="A5" t="s">
        <v>14</v>
      </c>
      <c r="B5" t="s">
        <v>15</v>
      </c>
      <c r="C5" t="s">
        <v>16</v>
      </c>
      <c r="D5" t="s">
        <v>17</v>
      </c>
      <c r="E5" t="s">
        <v>18</v>
      </c>
      <c r="F5" t="s">
        <v>19</v>
      </c>
      <c r="G5" t="s">
        <v>20</v>
      </c>
      <c r="H5" t="s">
        <v>21</v>
      </c>
      <c r="I5" t="s">
        <v>22</v>
      </c>
      <c r="J5" t="s">
        <v>23</v>
      </c>
      <c r="K5" t="s">
        <v>24</v>
      </c>
      <c r="L5" t="s">
        <v>25</v>
      </c>
      <c r="M5" t="s">
        <v>26</v>
      </c>
      <c r="N5" t="s">
        <v>27</v>
      </c>
    </row>
    <row r="6" spans="1:14" x14ac:dyDescent="0.25">
      <c r="A6" s="3" t="s">
        <v>28</v>
      </c>
      <c r="B6" s="4"/>
      <c r="C6" s="4"/>
      <c r="D6" s="4"/>
      <c r="E6" s="4"/>
      <c r="F6" s="4"/>
      <c r="G6" s="4"/>
      <c r="H6" s="4"/>
      <c r="I6" s="4"/>
      <c r="J6" s="4"/>
      <c r="K6" s="4"/>
      <c r="L6" s="4"/>
      <c r="M6" s="4"/>
      <c r="N6" s="4"/>
    </row>
    <row r="7" spans="1:14" ht="26.25" x14ac:dyDescent="0.25">
      <c r="A7" s="1" t="s">
        <v>29</v>
      </c>
      <c r="B7" s="1" t="s">
        <v>30</v>
      </c>
      <c r="C7" s="1" t="s">
        <v>31</v>
      </c>
      <c r="D7" s="1" t="s">
        <v>32</v>
      </c>
      <c r="E7" s="1" t="s">
        <v>33</v>
      </c>
      <c r="F7" s="1" t="s">
        <v>34</v>
      </c>
      <c r="G7" s="1" t="s">
        <v>35</v>
      </c>
      <c r="H7" s="1" t="s">
        <v>36</v>
      </c>
      <c r="I7" s="1" t="s">
        <v>37</v>
      </c>
      <c r="J7" s="1" t="s">
        <v>38</v>
      </c>
      <c r="K7" s="1" t="s">
        <v>39</v>
      </c>
      <c r="L7" s="1" t="s">
        <v>40</v>
      </c>
      <c r="M7" s="1" t="s">
        <v>41</v>
      </c>
      <c r="N7" s="1" t="s">
        <v>42</v>
      </c>
    </row>
    <row r="8" spans="1:14" x14ac:dyDescent="0.25">
      <c r="A8" s="2">
        <v>2020</v>
      </c>
      <c r="B8" s="6">
        <v>43831</v>
      </c>
      <c r="C8" s="6">
        <v>43921</v>
      </c>
      <c r="D8" s="2" t="s">
        <v>51</v>
      </c>
      <c r="E8" s="2" t="s">
        <v>52</v>
      </c>
      <c r="F8" s="2" t="s">
        <v>53</v>
      </c>
      <c r="G8" s="2" t="s">
        <v>43</v>
      </c>
      <c r="H8" s="2" t="s">
        <v>54</v>
      </c>
      <c r="I8" s="2" t="s">
        <v>50</v>
      </c>
      <c r="K8" s="2" t="s">
        <v>55</v>
      </c>
      <c r="L8" s="6">
        <v>43924</v>
      </c>
      <c r="M8" s="6">
        <v>43921</v>
      </c>
      <c r="N8" s="7" t="s">
        <v>167</v>
      </c>
    </row>
    <row r="9" spans="1:14" x14ac:dyDescent="0.25">
      <c r="A9" s="2">
        <v>2020</v>
      </c>
      <c r="B9" s="6">
        <v>43831</v>
      </c>
      <c r="C9" s="6">
        <v>43921</v>
      </c>
      <c r="D9" s="2" t="s">
        <v>51</v>
      </c>
      <c r="E9" s="2" t="s">
        <v>52</v>
      </c>
      <c r="F9" s="2" t="s">
        <v>56</v>
      </c>
      <c r="G9" s="2" t="s">
        <v>43</v>
      </c>
      <c r="H9" s="2" t="s">
        <v>54</v>
      </c>
      <c r="I9" s="2" t="s">
        <v>50</v>
      </c>
      <c r="K9" s="2" t="s">
        <v>55</v>
      </c>
      <c r="L9" s="6">
        <v>43924</v>
      </c>
      <c r="M9" s="6">
        <v>43921</v>
      </c>
      <c r="N9" s="7" t="s">
        <v>167</v>
      </c>
    </row>
    <row r="10" spans="1:14" x14ac:dyDescent="0.25">
      <c r="A10" s="2">
        <v>2020</v>
      </c>
      <c r="B10" s="6">
        <v>43831</v>
      </c>
      <c r="C10" s="6">
        <v>43921</v>
      </c>
      <c r="D10" s="2" t="s">
        <v>51</v>
      </c>
      <c r="E10" s="2" t="s">
        <v>57</v>
      </c>
      <c r="F10" s="2" t="s">
        <v>58</v>
      </c>
      <c r="G10" s="2" t="s">
        <v>43</v>
      </c>
      <c r="H10" s="2" t="s">
        <v>54</v>
      </c>
      <c r="I10" s="2" t="s">
        <v>50</v>
      </c>
      <c r="K10" s="2" t="s">
        <v>55</v>
      </c>
      <c r="L10" s="6">
        <v>43924</v>
      </c>
      <c r="M10" s="6">
        <v>43921</v>
      </c>
      <c r="N10" s="7" t="s">
        <v>167</v>
      </c>
    </row>
    <row r="11" spans="1:14" x14ac:dyDescent="0.25">
      <c r="A11" s="2">
        <v>2020</v>
      </c>
      <c r="B11" s="6">
        <v>43831</v>
      </c>
      <c r="C11" s="6">
        <v>43921</v>
      </c>
      <c r="D11" s="2" t="s">
        <v>51</v>
      </c>
      <c r="E11" s="2" t="s">
        <v>59</v>
      </c>
      <c r="F11" s="2" t="s">
        <v>60</v>
      </c>
      <c r="G11" s="2" t="s">
        <v>43</v>
      </c>
      <c r="H11" s="2" t="s">
        <v>54</v>
      </c>
      <c r="I11" s="2" t="s">
        <v>50</v>
      </c>
      <c r="K11" s="2" t="s">
        <v>55</v>
      </c>
      <c r="L11" s="6">
        <v>43924</v>
      </c>
      <c r="M11" s="6">
        <v>43921</v>
      </c>
      <c r="N11" s="7" t="s">
        <v>167</v>
      </c>
    </row>
    <row r="12" spans="1:14" x14ac:dyDescent="0.25">
      <c r="A12" s="2">
        <v>2020</v>
      </c>
      <c r="B12" s="6">
        <v>43831</v>
      </c>
      <c r="C12" s="6">
        <v>43921</v>
      </c>
      <c r="D12" s="2" t="s">
        <v>51</v>
      </c>
      <c r="E12" s="2" t="s">
        <v>59</v>
      </c>
      <c r="F12" s="2" t="s">
        <v>60</v>
      </c>
      <c r="G12" s="2" t="s">
        <v>43</v>
      </c>
      <c r="H12" s="2" t="s">
        <v>54</v>
      </c>
      <c r="I12" s="2" t="s">
        <v>50</v>
      </c>
      <c r="K12" s="2" t="s">
        <v>55</v>
      </c>
      <c r="L12" s="6">
        <v>43924</v>
      </c>
      <c r="M12" s="6">
        <v>43921</v>
      </c>
      <c r="N12" s="7" t="s">
        <v>167</v>
      </c>
    </row>
    <row r="13" spans="1:14" x14ac:dyDescent="0.25">
      <c r="A13" s="2">
        <v>2020</v>
      </c>
      <c r="B13" s="6">
        <v>43831</v>
      </c>
      <c r="C13" s="6">
        <v>43921</v>
      </c>
      <c r="D13" s="2" t="s">
        <v>51</v>
      </c>
      <c r="E13" s="2" t="s">
        <v>59</v>
      </c>
      <c r="F13" s="2" t="s">
        <v>60</v>
      </c>
      <c r="G13" s="2" t="s">
        <v>43</v>
      </c>
      <c r="H13" s="2" t="s">
        <v>54</v>
      </c>
      <c r="I13" s="2" t="s">
        <v>50</v>
      </c>
      <c r="K13" s="2" t="s">
        <v>55</v>
      </c>
      <c r="L13" s="6">
        <v>43924</v>
      </c>
      <c r="M13" s="6">
        <v>43921</v>
      </c>
      <c r="N13" s="7" t="s">
        <v>167</v>
      </c>
    </row>
    <row r="14" spans="1:14" x14ac:dyDescent="0.25">
      <c r="A14" s="2">
        <v>2020</v>
      </c>
      <c r="B14" s="6">
        <v>43831</v>
      </c>
      <c r="C14" s="6">
        <v>43921</v>
      </c>
      <c r="D14" s="2" t="s">
        <v>51</v>
      </c>
      <c r="E14" s="2" t="s">
        <v>59</v>
      </c>
      <c r="F14" s="2" t="s">
        <v>60</v>
      </c>
      <c r="G14" s="2" t="s">
        <v>43</v>
      </c>
      <c r="H14" s="2" t="s">
        <v>54</v>
      </c>
      <c r="I14" s="2" t="s">
        <v>50</v>
      </c>
      <c r="K14" s="2" t="s">
        <v>55</v>
      </c>
      <c r="L14" s="6">
        <v>43924</v>
      </c>
      <c r="M14" s="6">
        <v>43921</v>
      </c>
      <c r="N14" s="7" t="s">
        <v>167</v>
      </c>
    </row>
    <row r="15" spans="1:14" x14ac:dyDescent="0.25">
      <c r="A15" s="2">
        <v>2020</v>
      </c>
      <c r="B15" s="6">
        <v>43831</v>
      </c>
      <c r="C15" s="6">
        <v>43921</v>
      </c>
      <c r="D15" s="2" t="s">
        <v>51</v>
      </c>
      <c r="E15" s="2" t="s">
        <v>59</v>
      </c>
      <c r="F15" s="2" t="s">
        <v>60</v>
      </c>
      <c r="G15" s="2" t="s">
        <v>43</v>
      </c>
      <c r="H15" s="2" t="s">
        <v>54</v>
      </c>
      <c r="I15" s="2" t="s">
        <v>50</v>
      </c>
      <c r="K15" s="2" t="s">
        <v>55</v>
      </c>
      <c r="L15" s="6">
        <v>43924</v>
      </c>
      <c r="M15" s="6">
        <v>43921</v>
      </c>
      <c r="N15" s="7" t="s">
        <v>167</v>
      </c>
    </row>
    <row r="16" spans="1:14" x14ac:dyDescent="0.25">
      <c r="A16" s="2">
        <v>2020</v>
      </c>
      <c r="B16" s="6">
        <v>43831</v>
      </c>
      <c r="C16" s="6">
        <v>43921</v>
      </c>
      <c r="D16" s="2" t="s">
        <v>51</v>
      </c>
      <c r="E16" s="2" t="s">
        <v>59</v>
      </c>
      <c r="F16" s="2" t="s">
        <v>61</v>
      </c>
      <c r="G16" s="2" t="s">
        <v>43</v>
      </c>
      <c r="H16" s="2" t="s">
        <v>54</v>
      </c>
      <c r="I16" s="2" t="s">
        <v>50</v>
      </c>
      <c r="K16" s="2" t="s">
        <v>55</v>
      </c>
      <c r="L16" s="6">
        <v>43924</v>
      </c>
      <c r="M16" s="6">
        <v>43921</v>
      </c>
      <c r="N16" s="7" t="s">
        <v>167</v>
      </c>
    </row>
    <row r="17" spans="1:14" x14ac:dyDescent="0.25">
      <c r="A17" s="2">
        <v>2020</v>
      </c>
      <c r="B17" s="6">
        <v>43831</v>
      </c>
      <c r="C17" s="6">
        <v>43921</v>
      </c>
      <c r="D17" s="2" t="s">
        <v>51</v>
      </c>
      <c r="E17" s="2" t="s">
        <v>62</v>
      </c>
      <c r="F17" s="2" t="s">
        <v>63</v>
      </c>
      <c r="G17" s="2" t="s">
        <v>43</v>
      </c>
      <c r="H17" s="2" t="s">
        <v>54</v>
      </c>
      <c r="I17" s="2" t="s">
        <v>50</v>
      </c>
      <c r="K17" s="2" t="s">
        <v>55</v>
      </c>
      <c r="L17" s="6">
        <v>43924</v>
      </c>
      <c r="M17" s="6">
        <v>43921</v>
      </c>
      <c r="N17" s="7" t="s">
        <v>167</v>
      </c>
    </row>
    <row r="18" spans="1:14" x14ac:dyDescent="0.25">
      <c r="A18" s="2">
        <v>2020</v>
      </c>
      <c r="B18" s="6">
        <v>43831</v>
      </c>
      <c r="C18" s="6">
        <v>43921</v>
      </c>
      <c r="D18" s="2" t="s">
        <v>51</v>
      </c>
      <c r="E18" s="2" t="s">
        <v>64</v>
      </c>
      <c r="F18" s="2" t="s">
        <v>65</v>
      </c>
      <c r="G18" s="2" t="s">
        <v>43</v>
      </c>
      <c r="H18" s="2" t="s">
        <v>54</v>
      </c>
      <c r="I18" s="2" t="s">
        <v>50</v>
      </c>
      <c r="K18" s="2" t="s">
        <v>55</v>
      </c>
      <c r="L18" s="6">
        <v>43924</v>
      </c>
      <c r="M18" s="6">
        <v>43921</v>
      </c>
      <c r="N18" s="7" t="s">
        <v>167</v>
      </c>
    </row>
    <row r="19" spans="1:14" x14ac:dyDescent="0.25">
      <c r="A19" s="2">
        <v>2020</v>
      </c>
      <c r="B19" s="6">
        <v>43831</v>
      </c>
      <c r="C19" s="6">
        <v>43921</v>
      </c>
      <c r="D19" s="2" t="s">
        <v>51</v>
      </c>
      <c r="E19" s="2" t="s">
        <v>66</v>
      </c>
      <c r="F19" s="2" t="s">
        <v>67</v>
      </c>
      <c r="G19" s="2" t="s">
        <v>43</v>
      </c>
      <c r="H19" s="2" t="s">
        <v>54</v>
      </c>
      <c r="I19" s="2" t="s">
        <v>50</v>
      </c>
      <c r="K19" s="2" t="s">
        <v>55</v>
      </c>
      <c r="L19" s="6">
        <v>43924</v>
      </c>
      <c r="M19" s="6">
        <v>43921</v>
      </c>
      <c r="N19" s="7" t="s">
        <v>167</v>
      </c>
    </row>
    <row r="20" spans="1:14" x14ac:dyDescent="0.25">
      <c r="A20" s="2">
        <v>2020</v>
      </c>
      <c r="B20" s="6">
        <v>43831</v>
      </c>
      <c r="C20" s="6">
        <v>43921</v>
      </c>
      <c r="D20" s="2" t="s">
        <v>51</v>
      </c>
      <c r="E20" s="2" t="s">
        <v>68</v>
      </c>
      <c r="F20" s="2" t="s">
        <v>69</v>
      </c>
      <c r="G20" s="2" t="s">
        <v>43</v>
      </c>
      <c r="H20" s="2" t="s">
        <v>54</v>
      </c>
      <c r="I20" s="2" t="s">
        <v>50</v>
      </c>
      <c r="K20" s="2" t="s">
        <v>55</v>
      </c>
      <c r="L20" s="6">
        <v>43924</v>
      </c>
      <c r="M20" s="6">
        <v>43921</v>
      </c>
      <c r="N20" s="7" t="s">
        <v>167</v>
      </c>
    </row>
    <row r="21" spans="1:14" x14ac:dyDescent="0.25">
      <c r="A21" s="2">
        <v>2020</v>
      </c>
      <c r="B21" s="6">
        <v>43831</v>
      </c>
      <c r="C21" s="6">
        <v>43921</v>
      </c>
      <c r="D21" s="2" t="s">
        <v>70</v>
      </c>
      <c r="E21" s="2" t="s">
        <v>71</v>
      </c>
      <c r="F21" s="2" t="s">
        <v>72</v>
      </c>
      <c r="G21" s="2" t="s">
        <v>43</v>
      </c>
      <c r="H21" s="2" t="s">
        <v>54</v>
      </c>
      <c r="I21" s="2" t="s">
        <v>50</v>
      </c>
      <c r="K21" s="2" t="s">
        <v>55</v>
      </c>
      <c r="L21" s="6">
        <v>43924</v>
      </c>
      <c r="M21" s="6">
        <v>43921</v>
      </c>
      <c r="N21" s="7" t="s">
        <v>167</v>
      </c>
    </row>
    <row r="22" spans="1:14" x14ac:dyDescent="0.25">
      <c r="A22" s="2">
        <v>2020</v>
      </c>
      <c r="B22" s="6">
        <v>43831</v>
      </c>
      <c r="C22" s="6">
        <v>43921</v>
      </c>
      <c r="D22" s="2" t="s">
        <v>70</v>
      </c>
      <c r="E22" s="2" t="s">
        <v>73</v>
      </c>
      <c r="F22" s="2" t="s">
        <v>74</v>
      </c>
      <c r="G22" s="2" t="s">
        <v>43</v>
      </c>
      <c r="H22" s="2" t="s">
        <v>54</v>
      </c>
      <c r="I22" s="2" t="s">
        <v>50</v>
      </c>
      <c r="K22" s="2" t="s">
        <v>55</v>
      </c>
      <c r="L22" s="6">
        <v>43924</v>
      </c>
      <c r="M22" s="6">
        <v>43921</v>
      </c>
      <c r="N22" s="7" t="s">
        <v>167</v>
      </c>
    </row>
    <row r="23" spans="1:14" x14ac:dyDescent="0.25">
      <c r="A23" s="2">
        <v>2020</v>
      </c>
      <c r="B23" s="6">
        <v>43831</v>
      </c>
      <c r="C23" s="6">
        <v>43921</v>
      </c>
      <c r="D23" s="2" t="s">
        <v>75</v>
      </c>
      <c r="E23" s="2" t="s">
        <v>52</v>
      </c>
      <c r="F23" s="2" t="s">
        <v>76</v>
      </c>
      <c r="G23" s="2" t="s">
        <v>43</v>
      </c>
      <c r="H23" s="2" t="s">
        <v>54</v>
      </c>
      <c r="I23" s="2" t="s">
        <v>50</v>
      </c>
      <c r="K23" s="2" t="s">
        <v>55</v>
      </c>
      <c r="L23" s="6">
        <v>43924</v>
      </c>
      <c r="M23" s="6">
        <v>43921</v>
      </c>
      <c r="N23" s="7" t="s">
        <v>167</v>
      </c>
    </row>
    <row r="24" spans="1:14" x14ac:dyDescent="0.25">
      <c r="A24" s="2">
        <v>2020</v>
      </c>
      <c r="B24" s="6">
        <v>43831</v>
      </c>
      <c r="C24" s="6">
        <v>43921</v>
      </c>
      <c r="D24" s="2" t="s">
        <v>75</v>
      </c>
      <c r="E24" s="2" t="s">
        <v>52</v>
      </c>
      <c r="F24" s="2" t="s">
        <v>76</v>
      </c>
      <c r="G24" s="2" t="s">
        <v>43</v>
      </c>
      <c r="H24" s="2" t="s">
        <v>54</v>
      </c>
      <c r="I24" s="2" t="s">
        <v>50</v>
      </c>
      <c r="K24" s="2" t="s">
        <v>55</v>
      </c>
      <c r="L24" s="6">
        <v>43924</v>
      </c>
      <c r="M24" s="6">
        <v>43921</v>
      </c>
      <c r="N24" s="7" t="s">
        <v>167</v>
      </c>
    </row>
    <row r="25" spans="1:14" x14ac:dyDescent="0.25">
      <c r="A25" s="2">
        <v>2020</v>
      </c>
      <c r="B25" s="6">
        <v>43831</v>
      </c>
      <c r="C25" s="6">
        <v>43921</v>
      </c>
      <c r="D25" s="2" t="s">
        <v>75</v>
      </c>
      <c r="E25" s="2" t="s">
        <v>71</v>
      </c>
      <c r="F25" s="2" t="s">
        <v>69</v>
      </c>
      <c r="G25" s="2" t="s">
        <v>43</v>
      </c>
      <c r="H25" s="2" t="s">
        <v>54</v>
      </c>
      <c r="I25" s="2" t="s">
        <v>50</v>
      </c>
      <c r="K25" s="2" t="s">
        <v>55</v>
      </c>
      <c r="L25" s="6">
        <v>43924</v>
      </c>
      <c r="M25" s="6">
        <v>43921</v>
      </c>
      <c r="N25" s="7" t="s">
        <v>167</v>
      </c>
    </row>
    <row r="26" spans="1:14" x14ac:dyDescent="0.25">
      <c r="A26" s="2">
        <v>2020</v>
      </c>
      <c r="B26" s="6">
        <v>43831</v>
      </c>
      <c r="C26" s="6">
        <v>43921</v>
      </c>
      <c r="D26" s="2" t="s">
        <v>75</v>
      </c>
      <c r="E26" s="2" t="s">
        <v>57</v>
      </c>
      <c r="F26" s="2" t="s">
        <v>58</v>
      </c>
      <c r="G26" s="2" t="s">
        <v>43</v>
      </c>
      <c r="H26" s="2" t="s">
        <v>54</v>
      </c>
      <c r="I26" s="2" t="s">
        <v>50</v>
      </c>
      <c r="K26" s="2" t="s">
        <v>55</v>
      </c>
      <c r="L26" s="6">
        <v>43924</v>
      </c>
      <c r="M26" s="6">
        <v>43921</v>
      </c>
      <c r="N26" s="7" t="s">
        <v>167</v>
      </c>
    </row>
    <row r="27" spans="1:14" x14ac:dyDescent="0.25">
      <c r="A27" s="2">
        <v>2020</v>
      </c>
      <c r="B27" s="6">
        <v>43831</v>
      </c>
      <c r="C27" s="6">
        <v>43921</v>
      </c>
      <c r="D27" s="2" t="s">
        <v>75</v>
      </c>
      <c r="E27" s="2" t="s">
        <v>59</v>
      </c>
      <c r="F27" s="2" t="s">
        <v>60</v>
      </c>
      <c r="G27" s="2" t="s">
        <v>43</v>
      </c>
      <c r="H27" s="2" t="s">
        <v>54</v>
      </c>
      <c r="I27" s="2" t="s">
        <v>50</v>
      </c>
      <c r="K27" s="2" t="s">
        <v>55</v>
      </c>
      <c r="L27" s="6">
        <v>43924</v>
      </c>
      <c r="M27" s="6">
        <v>43921</v>
      </c>
      <c r="N27" s="7" t="s">
        <v>167</v>
      </c>
    </row>
    <row r="28" spans="1:14" x14ac:dyDescent="0.25">
      <c r="A28" s="2">
        <v>2020</v>
      </c>
      <c r="B28" s="6">
        <v>43831</v>
      </c>
      <c r="C28" s="6">
        <v>43921</v>
      </c>
      <c r="D28" s="2" t="s">
        <v>75</v>
      </c>
      <c r="E28" s="2" t="s">
        <v>62</v>
      </c>
      <c r="F28" s="2" t="s">
        <v>77</v>
      </c>
      <c r="G28" s="2" t="s">
        <v>43</v>
      </c>
      <c r="H28" s="2" t="s">
        <v>54</v>
      </c>
      <c r="I28" s="2" t="s">
        <v>50</v>
      </c>
      <c r="K28" s="2" t="s">
        <v>55</v>
      </c>
      <c r="L28" s="6">
        <v>43924</v>
      </c>
      <c r="M28" s="6">
        <v>43921</v>
      </c>
      <c r="N28" s="7" t="s">
        <v>167</v>
      </c>
    </row>
    <row r="29" spans="1:14" x14ac:dyDescent="0.25">
      <c r="A29" s="2">
        <v>2020</v>
      </c>
      <c r="B29" s="6">
        <v>43831</v>
      </c>
      <c r="C29" s="6">
        <v>43921</v>
      </c>
      <c r="D29" s="2" t="s">
        <v>75</v>
      </c>
      <c r="E29" s="2" t="s">
        <v>64</v>
      </c>
      <c r="F29" s="2" t="s">
        <v>78</v>
      </c>
      <c r="G29" s="2" t="s">
        <v>43</v>
      </c>
      <c r="H29" s="2" t="s">
        <v>54</v>
      </c>
      <c r="I29" s="2" t="s">
        <v>50</v>
      </c>
      <c r="K29" s="2" t="s">
        <v>55</v>
      </c>
      <c r="L29" s="6">
        <v>43924</v>
      </c>
      <c r="M29" s="6">
        <v>43921</v>
      </c>
      <c r="N29" s="7" t="s">
        <v>167</v>
      </c>
    </row>
    <row r="30" spans="1:14" x14ac:dyDescent="0.25">
      <c r="A30" s="2">
        <v>2020</v>
      </c>
      <c r="B30" s="6">
        <v>43831</v>
      </c>
      <c r="C30" s="6">
        <v>43921</v>
      </c>
      <c r="D30" s="2" t="s">
        <v>75</v>
      </c>
      <c r="E30" s="2" t="s">
        <v>64</v>
      </c>
      <c r="F30" s="2" t="s">
        <v>79</v>
      </c>
      <c r="G30" s="2" t="s">
        <v>43</v>
      </c>
      <c r="H30" s="2" t="s">
        <v>54</v>
      </c>
      <c r="I30" s="2" t="s">
        <v>50</v>
      </c>
      <c r="K30" s="2" t="s">
        <v>55</v>
      </c>
      <c r="L30" s="6">
        <v>43924</v>
      </c>
      <c r="M30" s="6">
        <v>43921</v>
      </c>
      <c r="N30" s="7" t="s">
        <v>167</v>
      </c>
    </row>
    <row r="31" spans="1:14" x14ac:dyDescent="0.25">
      <c r="A31" s="2">
        <v>2020</v>
      </c>
      <c r="B31" s="6">
        <v>43831</v>
      </c>
      <c r="C31" s="6">
        <v>43921</v>
      </c>
      <c r="D31" s="2" t="s">
        <v>75</v>
      </c>
      <c r="E31" s="2" t="s">
        <v>73</v>
      </c>
      <c r="F31" s="2" t="s">
        <v>74</v>
      </c>
      <c r="G31" s="2" t="s">
        <v>43</v>
      </c>
      <c r="H31" s="2" t="s">
        <v>54</v>
      </c>
      <c r="I31" s="2" t="s">
        <v>50</v>
      </c>
      <c r="K31" s="2" t="s">
        <v>55</v>
      </c>
      <c r="L31" s="6">
        <v>43924</v>
      </c>
      <c r="M31" s="6">
        <v>43921</v>
      </c>
      <c r="N31" s="7" t="s">
        <v>167</v>
      </c>
    </row>
    <row r="32" spans="1:14" x14ac:dyDescent="0.25">
      <c r="A32" s="2">
        <v>2020</v>
      </c>
      <c r="B32" s="6">
        <v>43831</v>
      </c>
      <c r="C32" s="6">
        <v>43921</v>
      </c>
      <c r="D32" s="2" t="s">
        <v>75</v>
      </c>
      <c r="E32" s="2" t="s">
        <v>68</v>
      </c>
      <c r="F32" s="2" t="s">
        <v>69</v>
      </c>
      <c r="G32" s="2" t="s">
        <v>43</v>
      </c>
      <c r="H32" s="2" t="s">
        <v>54</v>
      </c>
      <c r="I32" s="2" t="s">
        <v>50</v>
      </c>
      <c r="K32" s="2" t="s">
        <v>55</v>
      </c>
      <c r="L32" s="6">
        <v>43924</v>
      </c>
      <c r="M32" s="6">
        <v>43921</v>
      </c>
      <c r="N32" s="7" t="s">
        <v>167</v>
      </c>
    </row>
    <row r="33" spans="1:14" x14ac:dyDescent="0.25">
      <c r="A33" s="2">
        <v>2020</v>
      </c>
      <c r="B33" s="6">
        <v>43831</v>
      </c>
      <c r="C33" s="6">
        <v>43921</v>
      </c>
      <c r="D33" s="2" t="s">
        <v>80</v>
      </c>
      <c r="E33" s="2" t="s">
        <v>52</v>
      </c>
      <c r="F33" s="2" t="s">
        <v>53</v>
      </c>
      <c r="G33" s="2" t="s">
        <v>43</v>
      </c>
      <c r="H33" s="2" t="s">
        <v>54</v>
      </c>
      <c r="I33" s="2" t="s">
        <v>50</v>
      </c>
      <c r="K33" s="2" t="s">
        <v>55</v>
      </c>
      <c r="L33" s="6">
        <v>43924</v>
      </c>
      <c r="M33" s="6">
        <v>43921</v>
      </c>
      <c r="N33" s="7" t="s">
        <v>167</v>
      </c>
    </row>
    <row r="34" spans="1:14" x14ac:dyDescent="0.25">
      <c r="A34" s="2">
        <v>2020</v>
      </c>
      <c r="B34" s="6">
        <v>43831</v>
      </c>
      <c r="C34" s="6">
        <v>43921</v>
      </c>
      <c r="D34" s="2" t="s">
        <v>80</v>
      </c>
      <c r="E34" s="2" t="s">
        <v>52</v>
      </c>
      <c r="F34" s="2" t="s">
        <v>53</v>
      </c>
      <c r="G34" s="2" t="s">
        <v>43</v>
      </c>
      <c r="H34" s="2" t="s">
        <v>54</v>
      </c>
      <c r="I34" s="2" t="s">
        <v>50</v>
      </c>
      <c r="K34" s="2" t="s">
        <v>55</v>
      </c>
      <c r="L34" s="6">
        <v>43924</v>
      </c>
      <c r="M34" s="6">
        <v>43921</v>
      </c>
      <c r="N34" s="7" t="s">
        <v>167</v>
      </c>
    </row>
    <row r="35" spans="1:14" x14ac:dyDescent="0.25">
      <c r="A35" s="2">
        <v>2020</v>
      </c>
      <c r="B35" s="6">
        <v>43831</v>
      </c>
      <c r="C35" s="6">
        <v>43921</v>
      </c>
      <c r="D35" s="2" t="s">
        <v>80</v>
      </c>
      <c r="E35" s="2" t="s">
        <v>71</v>
      </c>
      <c r="F35" s="2" t="s">
        <v>72</v>
      </c>
      <c r="G35" s="2" t="s">
        <v>43</v>
      </c>
      <c r="H35" s="2" t="s">
        <v>54</v>
      </c>
      <c r="I35" s="2" t="s">
        <v>50</v>
      </c>
      <c r="K35" s="2" t="s">
        <v>55</v>
      </c>
      <c r="L35" s="6">
        <v>43924</v>
      </c>
      <c r="M35" s="6">
        <v>43921</v>
      </c>
      <c r="N35" s="7" t="s">
        <v>167</v>
      </c>
    </row>
    <row r="36" spans="1:14" x14ac:dyDescent="0.25">
      <c r="A36" s="2">
        <v>2020</v>
      </c>
      <c r="B36" s="6">
        <v>43831</v>
      </c>
      <c r="C36" s="6">
        <v>43921</v>
      </c>
      <c r="D36" s="2" t="s">
        <v>80</v>
      </c>
      <c r="E36" s="2" t="s">
        <v>71</v>
      </c>
      <c r="F36" s="2" t="s">
        <v>72</v>
      </c>
      <c r="G36" s="2" t="s">
        <v>43</v>
      </c>
      <c r="H36" s="2" t="s">
        <v>54</v>
      </c>
      <c r="I36" s="2" t="s">
        <v>50</v>
      </c>
      <c r="K36" s="2" t="s">
        <v>55</v>
      </c>
      <c r="L36" s="6">
        <v>43924</v>
      </c>
      <c r="M36" s="6">
        <v>43921</v>
      </c>
      <c r="N36" s="7" t="s">
        <v>167</v>
      </c>
    </row>
    <row r="37" spans="1:14" x14ac:dyDescent="0.25">
      <c r="A37" s="2">
        <v>2020</v>
      </c>
      <c r="B37" s="6">
        <v>43831</v>
      </c>
      <c r="C37" s="6">
        <v>43921</v>
      </c>
      <c r="D37" s="2" t="s">
        <v>80</v>
      </c>
      <c r="E37" s="2" t="s">
        <v>57</v>
      </c>
      <c r="F37" s="2" t="s">
        <v>58</v>
      </c>
      <c r="G37" s="2" t="s">
        <v>43</v>
      </c>
      <c r="H37" s="2" t="s">
        <v>54</v>
      </c>
      <c r="I37" s="2" t="s">
        <v>50</v>
      </c>
      <c r="K37" s="2" t="s">
        <v>55</v>
      </c>
      <c r="L37" s="6">
        <v>43924</v>
      </c>
      <c r="M37" s="6">
        <v>43921</v>
      </c>
      <c r="N37" s="7" t="s">
        <v>167</v>
      </c>
    </row>
    <row r="38" spans="1:14" x14ac:dyDescent="0.25">
      <c r="A38" s="2">
        <v>2020</v>
      </c>
      <c r="B38" s="6">
        <v>43831</v>
      </c>
      <c r="C38" s="6">
        <v>43921</v>
      </c>
      <c r="D38" s="2" t="s">
        <v>80</v>
      </c>
      <c r="E38" s="2" t="s">
        <v>59</v>
      </c>
      <c r="F38" s="2" t="s">
        <v>81</v>
      </c>
      <c r="G38" s="2" t="s">
        <v>43</v>
      </c>
      <c r="H38" s="2" t="s">
        <v>54</v>
      </c>
      <c r="I38" s="2" t="s">
        <v>50</v>
      </c>
      <c r="K38" s="2" t="s">
        <v>55</v>
      </c>
      <c r="L38" s="6">
        <v>43924</v>
      </c>
      <c r="M38" s="6">
        <v>43921</v>
      </c>
      <c r="N38" s="7" t="s">
        <v>167</v>
      </c>
    </row>
    <row r="39" spans="1:14" x14ac:dyDescent="0.25">
      <c r="A39" s="2">
        <v>2020</v>
      </c>
      <c r="B39" s="6">
        <v>43831</v>
      </c>
      <c r="C39" s="6">
        <v>43921</v>
      </c>
      <c r="D39" s="2" t="s">
        <v>80</v>
      </c>
      <c r="E39" s="2" t="s">
        <v>66</v>
      </c>
      <c r="F39" s="2" t="s">
        <v>67</v>
      </c>
      <c r="G39" s="2" t="s">
        <v>43</v>
      </c>
      <c r="H39" s="2" t="s">
        <v>54</v>
      </c>
      <c r="I39" s="2" t="s">
        <v>50</v>
      </c>
      <c r="K39" s="2" t="s">
        <v>55</v>
      </c>
      <c r="L39" s="6">
        <v>43924</v>
      </c>
      <c r="M39" s="6">
        <v>43921</v>
      </c>
      <c r="N39" s="7" t="s">
        <v>167</v>
      </c>
    </row>
    <row r="40" spans="1:14" x14ac:dyDescent="0.25">
      <c r="A40" s="2">
        <v>2020</v>
      </c>
      <c r="B40" s="6">
        <v>43831</v>
      </c>
      <c r="C40" s="6">
        <v>43921</v>
      </c>
      <c r="D40" s="2" t="s">
        <v>82</v>
      </c>
      <c r="E40" s="2" t="s">
        <v>52</v>
      </c>
      <c r="F40" s="2" t="s">
        <v>76</v>
      </c>
      <c r="G40" s="2" t="s">
        <v>43</v>
      </c>
      <c r="H40" s="2" t="s">
        <v>54</v>
      </c>
      <c r="I40" s="2" t="s">
        <v>50</v>
      </c>
      <c r="K40" s="2" t="s">
        <v>55</v>
      </c>
      <c r="L40" s="6">
        <v>43924</v>
      </c>
      <c r="M40" s="6">
        <v>43921</v>
      </c>
      <c r="N40" s="7" t="s">
        <v>167</v>
      </c>
    </row>
    <row r="41" spans="1:14" x14ac:dyDescent="0.25">
      <c r="A41" s="2">
        <v>2020</v>
      </c>
      <c r="B41" s="6">
        <v>43831</v>
      </c>
      <c r="C41" s="6">
        <v>43921</v>
      </c>
      <c r="D41" s="2" t="s">
        <v>83</v>
      </c>
      <c r="E41" s="2" t="s">
        <v>52</v>
      </c>
      <c r="F41" s="2" t="s">
        <v>53</v>
      </c>
      <c r="G41" s="2" t="s">
        <v>43</v>
      </c>
      <c r="H41" s="2" t="s">
        <v>54</v>
      </c>
      <c r="I41" s="2" t="s">
        <v>50</v>
      </c>
      <c r="K41" s="2" t="s">
        <v>55</v>
      </c>
      <c r="L41" s="6">
        <v>43924</v>
      </c>
      <c r="M41" s="6">
        <v>43921</v>
      </c>
      <c r="N41" s="7" t="s">
        <v>167</v>
      </c>
    </row>
    <row r="42" spans="1:14" x14ac:dyDescent="0.25">
      <c r="A42" s="2">
        <v>2020</v>
      </c>
      <c r="B42" s="6">
        <v>43831</v>
      </c>
      <c r="C42" s="6">
        <v>43921</v>
      </c>
      <c r="D42" s="2" t="s">
        <v>83</v>
      </c>
      <c r="E42" s="2" t="s">
        <v>52</v>
      </c>
      <c r="F42" s="2" t="s">
        <v>53</v>
      </c>
      <c r="G42" s="2" t="s">
        <v>43</v>
      </c>
      <c r="H42" s="2" t="s">
        <v>54</v>
      </c>
      <c r="I42" s="2" t="s">
        <v>50</v>
      </c>
      <c r="K42" s="2" t="s">
        <v>55</v>
      </c>
      <c r="L42" s="6">
        <v>43924</v>
      </c>
      <c r="M42" s="6">
        <v>43921</v>
      </c>
      <c r="N42" s="7" t="s">
        <v>167</v>
      </c>
    </row>
    <row r="43" spans="1:14" x14ac:dyDescent="0.25">
      <c r="A43" s="2">
        <v>2020</v>
      </c>
      <c r="B43" s="6">
        <v>43831</v>
      </c>
      <c r="C43" s="6">
        <v>43921</v>
      </c>
      <c r="D43" s="2" t="s">
        <v>83</v>
      </c>
      <c r="E43" s="2" t="s">
        <v>52</v>
      </c>
      <c r="F43" s="2" t="s">
        <v>56</v>
      </c>
      <c r="G43" s="2" t="s">
        <v>43</v>
      </c>
      <c r="H43" s="2" t="s">
        <v>54</v>
      </c>
      <c r="I43" s="2" t="s">
        <v>50</v>
      </c>
      <c r="K43" s="2" t="s">
        <v>55</v>
      </c>
      <c r="L43" s="6">
        <v>43924</v>
      </c>
      <c r="M43" s="6">
        <v>43921</v>
      </c>
      <c r="N43" s="7" t="s">
        <v>167</v>
      </c>
    </row>
    <row r="44" spans="1:14" x14ac:dyDescent="0.25">
      <c r="A44" s="2">
        <v>2020</v>
      </c>
      <c r="B44" s="6">
        <v>43831</v>
      </c>
      <c r="C44" s="6">
        <v>43921</v>
      </c>
      <c r="D44" s="2" t="s">
        <v>83</v>
      </c>
      <c r="E44" s="2" t="s">
        <v>71</v>
      </c>
      <c r="F44" s="2" t="s">
        <v>69</v>
      </c>
      <c r="G44" s="2" t="s">
        <v>43</v>
      </c>
      <c r="H44" s="2" t="s">
        <v>54</v>
      </c>
      <c r="I44" s="2" t="s">
        <v>50</v>
      </c>
      <c r="K44" s="2" t="s">
        <v>55</v>
      </c>
      <c r="L44" s="6">
        <v>43924</v>
      </c>
      <c r="M44" s="6">
        <v>43921</v>
      </c>
      <c r="N44" s="7" t="s">
        <v>167</v>
      </c>
    </row>
    <row r="45" spans="1:14" x14ac:dyDescent="0.25">
      <c r="A45" s="2">
        <v>2020</v>
      </c>
      <c r="B45" s="6">
        <v>43831</v>
      </c>
      <c r="C45" s="6">
        <v>43921</v>
      </c>
      <c r="D45" s="2" t="s">
        <v>83</v>
      </c>
      <c r="E45" s="2" t="s">
        <v>71</v>
      </c>
      <c r="F45" s="2" t="s">
        <v>69</v>
      </c>
      <c r="G45" s="2" t="s">
        <v>43</v>
      </c>
      <c r="H45" s="2" t="s">
        <v>54</v>
      </c>
      <c r="I45" s="2" t="s">
        <v>50</v>
      </c>
      <c r="K45" s="2" t="s">
        <v>55</v>
      </c>
      <c r="L45" s="6">
        <v>43924</v>
      </c>
      <c r="M45" s="6">
        <v>43921</v>
      </c>
      <c r="N45" s="7" t="s">
        <v>167</v>
      </c>
    </row>
    <row r="46" spans="1:14" x14ac:dyDescent="0.25">
      <c r="A46" s="2">
        <v>2020</v>
      </c>
      <c r="B46" s="6">
        <v>43831</v>
      </c>
      <c r="C46" s="6">
        <v>43921</v>
      </c>
      <c r="D46" s="2" t="s">
        <v>83</v>
      </c>
      <c r="E46" s="2" t="s">
        <v>57</v>
      </c>
      <c r="F46" s="2" t="s">
        <v>58</v>
      </c>
      <c r="G46" s="2" t="s">
        <v>43</v>
      </c>
      <c r="H46" s="2" t="s">
        <v>54</v>
      </c>
      <c r="I46" s="2" t="s">
        <v>50</v>
      </c>
      <c r="K46" s="2" t="s">
        <v>55</v>
      </c>
      <c r="L46" s="6">
        <v>43924</v>
      </c>
      <c r="M46" s="6">
        <v>43921</v>
      </c>
      <c r="N46" s="7" t="s">
        <v>167</v>
      </c>
    </row>
    <row r="47" spans="1:14" x14ac:dyDescent="0.25">
      <c r="A47" s="2">
        <v>2020</v>
      </c>
      <c r="B47" s="6">
        <v>43831</v>
      </c>
      <c r="C47" s="6">
        <v>43921</v>
      </c>
      <c r="D47" s="2" t="s">
        <v>83</v>
      </c>
      <c r="E47" s="2" t="s">
        <v>57</v>
      </c>
      <c r="F47" s="2" t="s">
        <v>58</v>
      </c>
      <c r="G47" s="2" t="s">
        <v>43</v>
      </c>
      <c r="H47" s="2" t="s">
        <v>54</v>
      </c>
      <c r="I47" s="2" t="s">
        <v>50</v>
      </c>
      <c r="K47" s="2" t="s">
        <v>55</v>
      </c>
      <c r="L47" s="6">
        <v>43924</v>
      </c>
      <c r="M47" s="6">
        <v>43921</v>
      </c>
      <c r="N47" s="7" t="s">
        <v>167</v>
      </c>
    </row>
    <row r="48" spans="1:14" x14ac:dyDescent="0.25">
      <c r="A48" s="2">
        <v>2020</v>
      </c>
      <c r="B48" s="6">
        <v>43831</v>
      </c>
      <c r="C48" s="6">
        <v>43921</v>
      </c>
      <c r="D48" s="2" t="s">
        <v>83</v>
      </c>
      <c r="E48" s="2" t="s">
        <v>57</v>
      </c>
      <c r="F48" s="2" t="s">
        <v>58</v>
      </c>
      <c r="G48" s="2" t="s">
        <v>43</v>
      </c>
      <c r="H48" s="2" t="s">
        <v>54</v>
      </c>
      <c r="I48" s="2" t="s">
        <v>50</v>
      </c>
      <c r="K48" s="2" t="s">
        <v>55</v>
      </c>
      <c r="L48" s="6">
        <v>43924</v>
      </c>
      <c r="M48" s="6">
        <v>43921</v>
      </c>
      <c r="N48" s="7" t="s">
        <v>167</v>
      </c>
    </row>
    <row r="49" spans="1:14" x14ac:dyDescent="0.25">
      <c r="A49" s="2">
        <v>2020</v>
      </c>
      <c r="B49" s="6">
        <v>43831</v>
      </c>
      <c r="C49" s="6">
        <v>43921</v>
      </c>
      <c r="D49" s="2" t="s">
        <v>83</v>
      </c>
      <c r="E49" s="2" t="s">
        <v>57</v>
      </c>
      <c r="F49" s="2" t="s">
        <v>58</v>
      </c>
      <c r="G49" s="2" t="s">
        <v>43</v>
      </c>
      <c r="H49" s="2" t="s">
        <v>54</v>
      </c>
      <c r="I49" s="2" t="s">
        <v>50</v>
      </c>
      <c r="K49" s="2" t="s">
        <v>55</v>
      </c>
      <c r="L49" s="6">
        <v>43924</v>
      </c>
      <c r="M49" s="6">
        <v>43921</v>
      </c>
      <c r="N49" s="7" t="s">
        <v>167</v>
      </c>
    </row>
    <row r="50" spans="1:14" x14ac:dyDescent="0.25">
      <c r="A50" s="2">
        <v>2020</v>
      </c>
      <c r="B50" s="6">
        <v>43831</v>
      </c>
      <c r="C50" s="6">
        <v>43921</v>
      </c>
      <c r="D50" s="2" t="s">
        <v>83</v>
      </c>
      <c r="E50" s="2" t="s">
        <v>57</v>
      </c>
      <c r="F50" s="2" t="s">
        <v>84</v>
      </c>
      <c r="G50" s="2" t="s">
        <v>43</v>
      </c>
      <c r="H50" s="2" t="s">
        <v>54</v>
      </c>
      <c r="I50" s="2" t="s">
        <v>50</v>
      </c>
      <c r="K50" s="2" t="s">
        <v>55</v>
      </c>
      <c r="L50" s="6">
        <v>43924</v>
      </c>
      <c r="M50" s="6">
        <v>43921</v>
      </c>
      <c r="N50" s="7" t="s">
        <v>167</v>
      </c>
    </row>
    <row r="51" spans="1:14" x14ac:dyDescent="0.25">
      <c r="A51" s="2">
        <v>2020</v>
      </c>
      <c r="B51" s="6">
        <v>43831</v>
      </c>
      <c r="C51" s="6">
        <v>43921</v>
      </c>
      <c r="D51" s="2" t="s">
        <v>83</v>
      </c>
      <c r="E51" s="2" t="s">
        <v>59</v>
      </c>
      <c r="F51" s="2" t="s">
        <v>61</v>
      </c>
      <c r="G51" s="2" t="s">
        <v>43</v>
      </c>
      <c r="H51" s="2" t="s">
        <v>54</v>
      </c>
      <c r="I51" s="2" t="s">
        <v>50</v>
      </c>
      <c r="K51" s="2" t="s">
        <v>55</v>
      </c>
      <c r="L51" s="6">
        <v>43924</v>
      </c>
      <c r="M51" s="6">
        <v>43921</v>
      </c>
      <c r="N51" s="7" t="s">
        <v>167</v>
      </c>
    </row>
    <row r="52" spans="1:14" x14ac:dyDescent="0.25">
      <c r="A52" s="2">
        <v>2020</v>
      </c>
      <c r="B52" s="6">
        <v>43831</v>
      </c>
      <c r="C52" s="6">
        <v>43921</v>
      </c>
      <c r="D52" s="2" t="s">
        <v>83</v>
      </c>
      <c r="E52" s="2" t="s">
        <v>59</v>
      </c>
      <c r="F52" s="2" t="s">
        <v>61</v>
      </c>
      <c r="G52" s="2" t="s">
        <v>43</v>
      </c>
      <c r="H52" s="2" t="s">
        <v>54</v>
      </c>
      <c r="I52" s="2" t="s">
        <v>50</v>
      </c>
      <c r="K52" s="2" t="s">
        <v>55</v>
      </c>
      <c r="L52" s="6">
        <v>43924</v>
      </c>
      <c r="M52" s="6">
        <v>43921</v>
      </c>
      <c r="N52" s="7" t="s">
        <v>167</v>
      </c>
    </row>
    <row r="53" spans="1:14" x14ac:dyDescent="0.25">
      <c r="A53" s="2">
        <v>2020</v>
      </c>
      <c r="B53" s="6">
        <v>43831</v>
      </c>
      <c r="C53" s="6">
        <v>43921</v>
      </c>
      <c r="D53" s="2" t="s">
        <v>83</v>
      </c>
      <c r="E53" s="2" t="s">
        <v>59</v>
      </c>
      <c r="F53" s="2" t="s">
        <v>61</v>
      </c>
      <c r="G53" s="2" t="s">
        <v>43</v>
      </c>
      <c r="H53" s="2" t="s">
        <v>54</v>
      </c>
      <c r="I53" s="2" t="s">
        <v>50</v>
      </c>
      <c r="K53" s="2" t="s">
        <v>55</v>
      </c>
      <c r="L53" s="6">
        <v>43924</v>
      </c>
      <c r="M53" s="6">
        <v>43921</v>
      </c>
      <c r="N53" s="7" t="s">
        <v>167</v>
      </c>
    </row>
    <row r="54" spans="1:14" x14ac:dyDescent="0.25">
      <c r="A54" s="2">
        <v>2020</v>
      </c>
      <c r="B54" s="6">
        <v>43831</v>
      </c>
      <c r="C54" s="6">
        <v>43921</v>
      </c>
      <c r="D54" s="2" t="s">
        <v>83</v>
      </c>
      <c r="E54" s="2" t="s">
        <v>85</v>
      </c>
      <c r="F54" s="2" t="s">
        <v>86</v>
      </c>
      <c r="G54" s="2" t="s">
        <v>43</v>
      </c>
      <c r="H54" s="2" t="s">
        <v>54</v>
      </c>
      <c r="I54" s="2" t="s">
        <v>50</v>
      </c>
      <c r="K54" s="2" t="s">
        <v>55</v>
      </c>
      <c r="L54" s="6">
        <v>43924</v>
      </c>
      <c r="M54" s="6">
        <v>43921</v>
      </c>
      <c r="N54" s="7" t="s">
        <v>167</v>
      </c>
    </row>
    <row r="55" spans="1:14" x14ac:dyDescent="0.25">
      <c r="A55" s="2">
        <v>2020</v>
      </c>
      <c r="B55" s="6">
        <v>43831</v>
      </c>
      <c r="C55" s="6">
        <v>43921</v>
      </c>
      <c r="D55" s="2" t="s">
        <v>83</v>
      </c>
      <c r="E55" s="2" t="s">
        <v>85</v>
      </c>
      <c r="F55" s="2" t="s">
        <v>86</v>
      </c>
      <c r="G55" s="2" t="s">
        <v>43</v>
      </c>
      <c r="H55" s="2" t="s">
        <v>54</v>
      </c>
      <c r="I55" s="2" t="s">
        <v>50</v>
      </c>
      <c r="K55" s="2" t="s">
        <v>55</v>
      </c>
      <c r="L55" s="6">
        <v>43924</v>
      </c>
      <c r="M55" s="6">
        <v>43921</v>
      </c>
      <c r="N55" s="7" t="s">
        <v>167</v>
      </c>
    </row>
    <row r="56" spans="1:14" x14ac:dyDescent="0.25">
      <c r="A56" s="2">
        <v>2020</v>
      </c>
      <c r="B56" s="6">
        <v>43831</v>
      </c>
      <c r="C56" s="6">
        <v>43921</v>
      </c>
      <c r="D56" s="2" t="s">
        <v>83</v>
      </c>
      <c r="E56" s="2" t="s">
        <v>66</v>
      </c>
      <c r="F56" s="2" t="s">
        <v>67</v>
      </c>
      <c r="G56" s="2" t="s">
        <v>43</v>
      </c>
      <c r="H56" s="2" t="s">
        <v>54</v>
      </c>
      <c r="I56" s="2" t="s">
        <v>50</v>
      </c>
      <c r="K56" s="2" t="s">
        <v>55</v>
      </c>
      <c r="L56" s="6">
        <v>43924</v>
      </c>
      <c r="M56" s="6">
        <v>43921</v>
      </c>
      <c r="N56" s="7" t="s">
        <v>167</v>
      </c>
    </row>
    <row r="57" spans="1:14" x14ac:dyDescent="0.25">
      <c r="A57" s="2">
        <v>2020</v>
      </c>
      <c r="B57" s="6">
        <v>43831</v>
      </c>
      <c r="C57" s="6">
        <v>43921</v>
      </c>
      <c r="D57" s="2" t="s">
        <v>83</v>
      </c>
      <c r="E57" s="2" t="s">
        <v>66</v>
      </c>
      <c r="F57" s="2" t="s">
        <v>67</v>
      </c>
      <c r="G57" s="2" t="s">
        <v>43</v>
      </c>
      <c r="H57" s="2" t="s">
        <v>54</v>
      </c>
      <c r="I57" s="2" t="s">
        <v>50</v>
      </c>
      <c r="K57" s="2" t="s">
        <v>55</v>
      </c>
      <c r="L57" s="6">
        <v>43924</v>
      </c>
      <c r="M57" s="6">
        <v>43921</v>
      </c>
      <c r="N57" s="7" t="s">
        <v>167</v>
      </c>
    </row>
    <row r="58" spans="1:14" x14ac:dyDescent="0.25">
      <c r="A58" s="2">
        <v>2020</v>
      </c>
      <c r="B58" s="6">
        <v>43831</v>
      </c>
      <c r="C58" s="6">
        <v>43921</v>
      </c>
      <c r="D58" s="2" t="s">
        <v>83</v>
      </c>
      <c r="E58" s="2" t="s">
        <v>66</v>
      </c>
      <c r="F58" s="2" t="s">
        <v>67</v>
      </c>
      <c r="G58" s="2" t="s">
        <v>43</v>
      </c>
      <c r="H58" s="2" t="s">
        <v>54</v>
      </c>
      <c r="I58" s="2" t="s">
        <v>50</v>
      </c>
      <c r="K58" s="2" t="s">
        <v>55</v>
      </c>
      <c r="L58" s="6">
        <v>43924</v>
      </c>
      <c r="M58" s="6">
        <v>43921</v>
      </c>
      <c r="N58" s="7" t="s">
        <v>167</v>
      </c>
    </row>
    <row r="59" spans="1:14" x14ac:dyDescent="0.25">
      <c r="A59" s="2">
        <v>2020</v>
      </c>
      <c r="B59" s="6">
        <v>43831</v>
      </c>
      <c r="C59" s="6">
        <v>43921</v>
      </c>
      <c r="D59" s="2" t="s">
        <v>87</v>
      </c>
      <c r="E59" s="2" t="s">
        <v>52</v>
      </c>
      <c r="F59" s="2" t="s">
        <v>53</v>
      </c>
      <c r="G59" s="2" t="s">
        <v>43</v>
      </c>
      <c r="H59" s="2" t="s">
        <v>54</v>
      </c>
      <c r="I59" s="2" t="s">
        <v>50</v>
      </c>
      <c r="K59" s="2" t="s">
        <v>55</v>
      </c>
      <c r="L59" s="6">
        <v>43924</v>
      </c>
      <c r="M59" s="6">
        <v>43921</v>
      </c>
      <c r="N59" s="7" t="s">
        <v>167</v>
      </c>
    </row>
    <row r="60" spans="1:14" x14ac:dyDescent="0.25">
      <c r="A60" s="2">
        <v>2020</v>
      </c>
      <c r="B60" s="6">
        <v>43831</v>
      </c>
      <c r="C60" s="6">
        <v>43921</v>
      </c>
      <c r="D60" s="2" t="s">
        <v>87</v>
      </c>
      <c r="E60" s="2" t="s">
        <v>52</v>
      </c>
      <c r="F60" s="2" t="s">
        <v>76</v>
      </c>
      <c r="G60" s="2" t="s">
        <v>43</v>
      </c>
      <c r="H60" s="2" t="s">
        <v>54</v>
      </c>
      <c r="I60" s="2" t="s">
        <v>50</v>
      </c>
      <c r="K60" s="2" t="s">
        <v>55</v>
      </c>
      <c r="L60" s="6">
        <v>43924</v>
      </c>
      <c r="M60" s="6">
        <v>43921</v>
      </c>
      <c r="N60" s="7" t="s">
        <v>167</v>
      </c>
    </row>
    <row r="61" spans="1:14" x14ac:dyDescent="0.25">
      <c r="A61" s="2">
        <v>2020</v>
      </c>
      <c r="B61" s="6">
        <v>43831</v>
      </c>
      <c r="C61" s="6">
        <v>43921</v>
      </c>
      <c r="D61" s="2" t="s">
        <v>87</v>
      </c>
      <c r="E61" s="2" t="s">
        <v>71</v>
      </c>
      <c r="F61" s="2" t="s">
        <v>69</v>
      </c>
      <c r="G61" s="2" t="s">
        <v>43</v>
      </c>
      <c r="H61" s="2" t="s">
        <v>54</v>
      </c>
      <c r="I61" s="2" t="s">
        <v>50</v>
      </c>
      <c r="K61" s="2" t="s">
        <v>55</v>
      </c>
      <c r="L61" s="6">
        <v>43924</v>
      </c>
      <c r="M61" s="6">
        <v>43921</v>
      </c>
      <c r="N61" s="7" t="s">
        <v>167</v>
      </c>
    </row>
    <row r="62" spans="1:14" x14ac:dyDescent="0.25">
      <c r="A62" s="2">
        <v>2020</v>
      </c>
      <c r="B62" s="6">
        <v>43831</v>
      </c>
      <c r="C62" s="6">
        <v>43921</v>
      </c>
      <c r="D62" s="2" t="s">
        <v>87</v>
      </c>
      <c r="E62" s="2" t="s">
        <v>57</v>
      </c>
      <c r="F62" s="2" t="s">
        <v>58</v>
      </c>
      <c r="G62" s="2" t="s">
        <v>43</v>
      </c>
      <c r="H62" s="2" t="s">
        <v>54</v>
      </c>
      <c r="I62" s="2" t="s">
        <v>50</v>
      </c>
      <c r="K62" s="2" t="s">
        <v>55</v>
      </c>
      <c r="L62" s="6">
        <v>43924</v>
      </c>
      <c r="M62" s="6">
        <v>43921</v>
      </c>
      <c r="N62" s="7" t="s">
        <v>167</v>
      </c>
    </row>
    <row r="63" spans="1:14" x14ac:dyDescent="0.25">
      <c r="A63" s="2">
        <v>2020</v>
      </c>
      <c r="B63" s="6">
        <v>43831</v>
      </c>
      <c r="C63" s="6">
        <v>43921</v>
      </c>
      <c r="D63" s="2" t="s">
        <v>87</v>
      </c>
      <c r="E63" s="2" t="s">
        <v>57</v>
      </c>
      <c r="F63" s="2" t="s">
        <v>58</v>
      </c>
      <c r="G63" s="2" t="s">
        <v>43</v>
      </c>
      <c r="H63" s="2" t="s">
        <v>54</v>
      </c>
      <c r="I63" s="2" t="s">
        <v>50</v>
      </c>
      <c r="K63" s="2" t="s">
        <v>55</v>
      </c>
      <c r="L63" s="6">
        <v>43924</v>
      </c>
      <c r="M63" s="6">
        <v>43921</v>
      </c>
      <c r="N63" s="7" t="s">
        <v>167</v>
      </c>
    </row>
    <row r="64" spans="1:14" x14ac:dyDescent="0.25">
      <c r="A64" s="2">
        <v>2020</v>
      </c>
      <c r="B64" s="6">
        <v>43831</v>
      </c>
      <c r="C64" s="6">
        <v>43921</v>
      </c>
      <c r="D64" s="2" t="s">
        <v>87</v>
      </c>
      <c r="E64" s="2" t="s">
        <v>88</v>
      </c>
      <c r="F64" s="2" t="s">
        <v>78</v>
      </c>
      <c r="G64" s="2" t="s">
        <v>43</v>
      </c>
      <c r="H64" s="2" t="s">
        <v>54</v>
      </c>
      <c r="I64" s="2" t="s">
        <v>50</v>
      </c>
      <c r="K64" s="2" t="s">
        <v>55</v>
      </c>
      <c r="L64" s="6">
        <v>43924</v>
      </c>
      <c r="M64" s="6">
        <v>43921</v>
      </c>
      <c r="N64" s="7" t="s">
        <v>167</v>
      </c>
    </row>
    <row r="65" spans="1:14" x14ac:dyDescent="0.25">
      <c r="A65" s="2">
        <v>2020</v>
      </c>
      <c r="B65" s="6">
        <v>43831</v>
      </c>
      <c r="C65" s="6">
        <v>43921</v>
      </c>
      <c r="D65" s="2" t="s">
        <v>87</v>
      </c>
      <c r="E65" s="2" t="s">
        <v>59</v>
      </c>
      <c r="F65" s="2" t="s">
        <v>60</v>
      </c>
      <c r="G65" s="2" t="s">
        <v>43</v>
      </c>
      <c r="H65" s="2" t="s">
        <v>54</v>
      </c>
      <c r="I65" s="2" t="s">
        <v>50</v>
      </c>
      <c r="K65" s="2" t="s">
        <v>55</v>
      </c>
      <c r="L65" s="6">
        <v>43924</v>
      </c>
      <c r="M65" s="6">
        <v>43921</v>
      </c>
      <c r="N65" s="7" t="s">
        <v>167</v>
      </c>
    </row>
    <row r="66" spans="1:14" x14ac:dyDescent="0.25">
      <c r="A66" s="2">
        <v>2020</v>
      </c>
      <c r="B66" s="6">
        <v>43831</v>
      </c>
      <c r="C66" s="6">
        <v>43921</v>
      </c>
      <c r="D66" s="2" t="s">
        <v>87</v>
      </c>
      <c r="E66" s="2" t="s">
        <v>59</v>
      </c>
      <c r="F66" s="2" t="s">
        <v>60</v>
      </c>
      <c r="G66" s="2" t="s">
        <v>43</v>
      </c>
      <c r="H66" s="2" t="s">
        <v>54</v>
      </c>
      <c r="I66" s="2" t="s">
        <v>50</v>
      </c>
      <c r="K66" s="2" t="s">
        <v>55</v>
      </c>
      <c r="L66" s="6">
        <v>43924</v>
      </c>
      <c r="M66" s="6">
        <v>43921</v>
      </c>
      <c r="N66" s="7" t="s">
        <v>167</v>
      </c>
    </row>
    <row r="67" spans="1:14" x14ac:dyDescent="0.25">
      <c r="A67" s="2">
        <v>2020</v>
      </c>
      <c r="B67" s="6">
        <v>43831</v>
      </c>
      <c r="C67" s="6">
        <v>43921</v>
      </c>
      <c r="D67" s="2" t="s">
        <v>87</v>
      </c>
      <c r="E67" s="2" t="s">
        <v>59</v>
      </c>
      <c r="F67" s="2" t="s">
        <v>81</v>
      </c>
      <c r="G67" s="2" t="s">
        <v>43</v>
      </c>
      <c r="H67" s="2" t="s">
        <v>54</v>
      </c>
      <c r="I67" s="2" t="s">
        <v>50</v>
      </c>
      <c r="K67" s="2" t="s">
        <v>55</v>
      </c>
      <c r="L67" s="6">
        <v>43924</v>
      </c>
      <c r="M67" s="6">
        <v>43921</v>
      </c>
      <c r="N67" s="7" t="s">
        <v>167</v>
      </c>
    </row>
    <row r="68" spans="1:14" x14ac:dyDescent="0.25">
      <c r="A68" s="2">
        <v>2020</v>
      </c>
      <c r="B68" s="6">
        <v>43831</v>
      </c>
      <c r="C68" s="6">
        <v>43921</v>
      </c>
      <c r="D68" s="2" t="s">
        <v>87</v>
      </c>
      <c r="E68" s="2" t="s">
        <v>62</v>
      </c>
      <c r="F68" s="2" t="s">
        <v>77</v>
      </c>
      <c r="G68" s="2" t="s">
        <v>43</v>
      </c>
      <c r="H68" s="2" t="s">
        <v>54</v>
      </c>
      <c r="I68" s="2" t="s">
        <v>50</v>
      </c>
      <c r="K68" s="2" t="s">
        <v>55</v>
      </c>
      <c r="L68" s="6">
        <v>43924</v>
      </c>
      <c r="M68" s="6">
        <v>43921</v>
      </c>
      <c r="N68" s="7" t="s">
        <v>167</v>
      </c>
    </row>
    <row r="69" spans="1:14" x14ac:dyDescent="0.25">
      <c r="A69" s="2">
        <v>2020</v>
      </c>
      <c r="B69" s="6">
        <v>43831</v>
      </c>
      <c r="C69" s="6">
        <v>43921</v>
      </c>
      <c r="D69" s="2" t="s">
        <v>87</v>
      </c>
      <c r="E69" s="2" t="s">
        <v>66</v>
      </c>
      <c r="F69" s="2" t="s">
        <v>67</v>
      </c>
      <c r="G69" s="2" t="s">
        <v>43</v>
      </c>
      <c r="H69" s="2" t="s">
        <v>54</v>
      </c>
      <c r="I69" s="2" t="s">
        <v>50</v>
      </c>
      <c r="K69" s="2" t="s">
        <v>55</v>
      </c>
      <c r="L69" s="6">
        <v>43924</v>
      </c>
      <c r="M69" s="6">
        <v>43921</v>
      </c>
      <c r="N69" s="7" t="s">
        <v>167</v>
      </c>
    </row>
    <row r="70" spans="1:14" x14ac:dyDescent="0.25">
      <c r="A70" s="2">
        <v>2020</v>
      </c>
      <c r="B70" s="6">
        <v>43831</v>
      </c>
      <c r="C70" s="6">
        <v>43921</v>
      </c>
      <c r="D70" s="2" t="s">
        <v>87</v>
      </c>
      <c r="E70" s="2" t="s">
        <v>73</v>
      </c>
      <c r="F70" s="2" t="s">
        <v>74</v>
      </c>
      <c r="G70" s="2" t="s">
        <v>43</v>
      </c>
      <c r="H70" s="2" t="s">
        <v>54</v>
      </c>
      <c r="I70" s="2" t="s">
        <v>50</v>
      </c>
      <c r="K70" s="2" t="s">
        <v>55</v>
      </c>
      <c r="L70" s="6">
        <v>43924</v>
      </c>
      <c r="M70" s="6">
        <v>43921</v>
      </c>
      <c r="N70" s="7" t="s">
        <v>167</v>
      </c>
    </row>
    <row r="71" spans="1:14" x14ac:dyDescent="0.25">
      <c r="A71" s="2">
        <v>2020</v>
      </c>
      <c r="B71" s="6">
        <v>43831</v>
      </c>
      <c r="C71" s="6">
        <v>43921</v>
      </c>
      <c r="D71" s="2" t="s">
        <v>87</v>
      </c>
      <c r="E71" s="2" t="s">
        <v>73</v>
      </c>
      <c r="F71" s="2" t="s">
        <v>89</v>
      </c>
      <c r="G71" s="2" t="s">
        <v>43</v>
      </c>
      <c r="H71" s="2" t="s">
        <v>54</v>
      </c>
      <c r="I71" s="2" t="s">
        <v>50</v>
      </c>
      <c r="K71" s="2" t="s">
        <v>55</v>
      </c>
      <c r="L71" s="6">
        <v>43924</v>
      </c>
      <c r="M71" s="6">
        <v>43921</v>
      </c>
      <c r="N71" s="7" t="s">
        <v>167</v>
      </c>
    </row>
    <row r="72" spans="1:14" x14ac:dyDescent="0.25">
      <c r="A72" s="2">
        <v>2020</v>
      </c>
      <c r="B72" s="6">
        <v>43831</v>
      </c>
      <c r="C72" s="6">
        <v>43921</v>
      </c>
      <c r="D72" s="2" t="s">
        <v>87</v>
      </c>
      <c r="E72" s="2" t="s">
        <v>73</v>
      </c>
      <c r="F72" s="2" t="s">
        <v>89</v>
      </c>
      <c r="G72" s="2" t="s">
        <v>43</v>
      </c>
      <c r="H72" s="2" t="s">
        <v>54</v>
      </c>
      <c r="I72" s="2" t="s">
        <v>50</v>
      </c>
      <c r="K72" s="2" t="s">
        <v>55</v>
      </c>
      <c r="L72" s="6">
        <v>43924</v>
      </c>
      <c r="M72" s="6">
        <v>43921</v>
      </c>
      <c r="N72" s="7" t="s">
        <v>167</v>
      </c>
    </row>
    <row r="73" spans="1:14" x14ac:dyDescent="0.25">
      <c r="A73" s="2">
        <v>2020</v>
      </c>
      <c r="B73" s="6">
        <v>43831</v>
      </c>
      <c r="C73" s="6">
        <v>43921</v>
      </c>
      <c r="D73" s="2" t="s">
        <v>90</v>
      </c>
      <c r="E73" s="2" t="s">
        <v>88</v>
      </c>
      <c r="F73" s="2" t="s">
        <v>78</v>
      </c>
      <c r="G73" s="2" t="s">
        <v>43</v>
      </c>
      <c r="H73" s="2" t="s">
        <v>91</v>
      </c>
      <c r="I73" s="2" t="s">
        <v>50</v>
      </c>
      <c r="K73" s="2" t="s">
        <v>55</v>
      </c>
      <c r="L73" s="6">
        <v>43924</v>
      </c>
      <c r="M73" s="6">
        <v>43921</v>
      </c>
      <c r="N73" s="7" t="s">
        <v>167</v>
      </c>
    </row>
    <row r="74" spans="1:14" x14ac:dyDescent="0.25">
      <c r="A74" s="2">
        <v>2020</v>
      </c>
      <c r="B74" s="6">
        <v>43831</v>
      </c>
      <c r="C74" s="6">
        <v>43921</v>
      </c>
      <c r="D74" s="2" t="s">
        <v>92</v>
      </c>
      <c r="E74" s="2" t="s">
        <v>93</v>
      </c>
      <c r="F74" s="2" t="s">
        <v>69</v>
      </c>
      <c r="G74" s="2" t="s">
        <v>43</v>
      </c>
      <c r="H74" s="2" t="s">
        <v>94</v>
      </c>
      <c r="I74" s="2" t="s">
        <v>50</v>
      </c>
      <c r="K74" s="2" t="s">
        <v>55</v>
      </c>
      <c r="L74" s="6">
        <v>43924</v>
      </c>
      <c r="M74" s="6">
        <v>43921</v>
      </c>
      <c r="N74" s="7" t="s">
        <v>167</v>
      </c>
    </row>
    <row r="75" spans="1:14" x14ac:dyDescent="0.25">
      <c r="A75" s="2">
        <v>2020</v>
      </c>
      <c r="B75" s="6">
        <v>43831</v>
      </c>
      <c r="C75" s="6">
        <v>43921</v>
      </c>
      <c r="D75" s="2" t="s">
        <v>92</v>
      </c>
      <c r="E75" s="2" t="s">
        <v>93</v>
      </c>
      <c r="F75" s="2" t="s">
        <v>69</v>
      </c>
      <c r="G75" s="2" t="s">
        <v>43</v>
      </c>
      <c r="H75" s="2" t="s">
        <v>94</v>
      </c>
      <c r="I75" s="2" t="s">
        <v>50</v>
      </c>
      <c r="K75" s="2" t="s">
        <v>55</v>
      </c>
      <c r="L75" s="6">
        <v>43924</v>
      </c>
      <c r="M75" s="6">
        <v>43921</v>
      </c>
      <c r="N75" s="7" t="s">
        <v>167</v>
      </c>
    </row>
    <row r="76" spans="1:14" x14ac:dyDescent="0.25">
      <c r="A76" s="2">
        <v>2020</v>
      </c>
      <c r="B76" s="6">
        <v>43831</v>
      </c>
      <c r="C76" s="6">
        <v>43921</v>
      </c>
      <c r="D76" s="2" t="s">
        <v>95</v>
      </c>
      <c r="E76" s="2" t="s">
        <v>96</v>
      </c>
      <c r="F76" s="2" t="s">
        <v>97</v>
      </c>
      <c r="G76" s="2" t="s">
        <v>43</v>
      </c>
      <c r="H76" s="2" t="s">
        <v>98</v>
      </c>
      <c r="I76" s="2" t="s">
        <v>50</v>
      </c>
      <c r="K76" s="2" t="s">
        <v>55</v>
      </c>
      <c r="L76" s="6">
        <v>43924</v>
      </c>
      <c r="M76" s="6">
        <v>43921</v>
      </c>
      <c r="N76" s="7" t="s">
        <v>167</v>
      </c>
    </row>
    <row r="77" spans="1:14" x14ac:dyDescent="0.25">
      <c r="A77" s="2">
        <v>2020</v>
      </c>
      <c r="B77" s="6">
        <v>43831</v>
      </c>
      <c r="C77" s="6">
        <v>43921</v>
      </c>
      <c r="D77" s="2" t="s">
        <v>99</v>
      </c>
      <c r="E77" s="2" t="s">
        <v>100</v>
      </c>
      <c r="F77" s="2" t="s">
        <v>101</v>
      </c>
      <c r="G77" s="2" t="s">
        <v>43</v>
      </c>
      <c r="H77" s="2" t="s">
        <v>102</v>
      </c>
      <c r="I77" s="2" t="s">
        <v>50</v>
      </c>
      <c r="K77" s="2" t="s">
        <v>55</v>
      </c>
      <c r="L77" s="6">
        <v>43924</v>
      </c>
      <c r="M77" s="6">
        <v>43921</v>
      </c>
      <c r="N77" s="7" t="s">
        <v>167</v>
      </c>
    </row>
    <row r="78" spans="1:14" x14ac:dyDescent="0.25">
      <c r="A78" s="2">
        <v>2020</v>
      </c>
      <c r="B78" s="6">
        <v>43831</v>
      </c>
      <c r="C78" s="6">
        <v>43921</v>
      </c>
      <c r="D78" s="2" t="s">
        <v>103</v>
      </c>
      <c r="E78" s="2" t="s">
        <v>104</v>
      </c>
      <c r="F78" s="2" t="s">
        <v>58</v>
      </c>
      <c r="G78" s="2" t="s">
        <v>43</v>
      </c>
      <c r="H78" s="2" t="s">
        <v>105</v>
      </c>
      <c r="I78" s="2" t="s">
        <v>50</v>
      </c>
      <c r="K78" s="2" t="s">
        <v>55</v>
      </c>
      <c r="L78" s="6">
        <v>43924</v>
      </c>
      <c r="M78" s="6">
        <v>43921</v>
      </c>
      <c r="N78" s="7" t="s">
        <v>167</v>
      </c>
    </row>
    <row r="79" spans="1:14" x14ac:dyDescent="0.25">
      <c r="A79" s="2">
        <v>2020</v>
      </c>
      <c r="B79" s="6">
        <v>43831</v>
      </c>
      <c r="C79" s="6">
        <v>43921</v>
      </c>
      <c r="D79" s="2" t="s">
        <v>106</v>
      </c>
      <c r="E79" s="2" t="s">
        <v>68</v>
      </c>
      <c r="F79" s="2" t="s">
        <v>69</v>
      </c>
      <c r="G79" s="2" t="s">
        <v>43</v>
      </c>
      <c r="H79" s="2" t="s">
        <v>107</v>
      </c>
      <c r="I79" s="2" t="s">
        <v>50</v>
      </c>
      <c r="K79" s="2" t="s">
        <v>55</v>
      </c>
      <c r="L79" s="6">
        <v>43924</v>
      </c>
      <c r="M79" s="6">
        <v>43921</v>
      </c>
      <c r="N79" s="7" t="s">
        <v>167</v>
      </c>
    </row>
    <row r="80" spans="1:14" x14ac:dyDescent="0.25">
      <c r="A80" s="2">
        <v>2020</v>
      </c>
      <c r="B80" s="6">
        <v>43831</v>
      </c>
      <c r="C80" s="6">
        <v>43921</v>
      </c>
      <c r="D80" s="2" t="s">
        <v>108</v>
      </c>
      <c r="E80" s="2" t="s">
        <v>85</v>
      </c>
      <c r="F80" s="2" t="s">
        <v>97</v>
      </c>
      <c r="G80" s="2" t="s">
        <v>43</v>
      </c>
      <c r="H80" s="2" t="s">
        <v>109</v>
      </c>
      <c r="I80" s="2" t="s">
        <v>50</v>
      </c>
      <c r="K80" s="2" t="s">
        <v>55</v>
      </c>
      <c r="L80" s="6">
        <v>43924</v>
      </c>
      <c r="M80" s="6">
        <v>43921</v>
      </c>
      <c r="N80" s="7" t="s">
        <v>167</v>
      </c>
    </row>
    <row r="81" spans="1:14" x14ac:dyDescent="0.25">
      <c r="A81" s="2">
        <v>2020</v>
      </c>
      <c r="B81" s="6">
        <v>43831</v>
      </c>
      <c r="C81" s="6">
        <v>43921</v>
      </c>
      <c r="D81" s="2" t="s">
        <v>110</v>
      </c>
      <c r="E81" s="2" t="s">
        <v>62</v>
      </c>
      <c r="F81" s="2" t="s">
        <v>63</v>
      </c>
      <c r="G81" s="2" t="s">
        <v>43</v>
      </c>
      <c r="H81" s="2" t="s">
        <v>111</v>
      </c>
      <c r="I81" s="2" t="s">
        <v>50</v>
      </c>
      <c r="K81" s="2" t="s">
        <v>55</v>
      </c>
      <c r="L81" s="6">
        <v>43924</v>
      </c>
      <c r="M81" s="6">
        <v>43921</v>
      </c>
      <c r="N81" s="7" t="s">
        <v>167</v>
      </c>
    </row>
    <row r="82" spans="1:14" x14ac:dyDescent="0.25">
      <c r="A82" s="2">
        <v>2020</v>
      </c>
      <c r="B82" s="6">
        <v>43831</v>
      </c>
      <c r="C82" s="6">
        <v>43921</v>
      </c>
      <c r="D82" s="2" t="s">
        <v>112</v>
      </c>
      <c r="E82" s="2" t="s">
        <v>62</v>
      </c>
      <c r="F82" s="2" t="s">
        <v>63</v>
      </c>
      <c r="G82" s="2" t="s">
        <v>43</v>
      </c>
      <c r="H82" s="2" t="s">
        <v>111</v>
      </c>
      <c r="I82" s="2" t="s">
        <v>50</v>
      </c>
      <c r="K82" s="2" t="s">
        <v>55</v>
      </c>
      <c r="L82" s="6">
        <v>43924</v>
      </c>
      <c r="M82" s="6">
        <v>43921</v>
      </c>
      <c r="N82" s="7" t="s">
        <v>167</v>
      </c>
    </row>
    <row r="83" spans="1:14" x14ac:dyDescent="0.25">
      <c r="A83" s="2">
        <v>2020</v>
      </c>
      <c r="B83" s="6">
        <v>43831</v>
      </c>
      <c r="C83" s="6">
        <v>43921</v>
      </c>
      <c r="D83" s="2" t="s">
        <v>113</v>
      </c>
      <c r="E83" s="2" t="s">
        <v>85</v>
      </c>
      <c r="F83" s="2" t="s">
        <v>97</v>
      </c>
      <c r="G83" s="2" t="s">
        <v>43</v>
      </c>
      <c r="H83" s="2" t="s">
        <v>114</v>
      </c>
      <c r="I83" s="2" t="s">
        <v>50</v>
      </c>
      <c r="K83" s="2" t="s">
        <v>55</v>
      </c>
      <c r="L83" s="6">
        <v>43924</v>
      </c>
      <c r="M83" s="6">
        <v>43921</v>
      </c>
      <c r="N83" s="7" t="s">
        <v>167</v>
      </c>
    </row>
    <row r="84" spans="1:14" x14ac:dyDescent="0.25">
      <c r="A84" s="2">
        <v>2020</v>
      </c>
      <c r="B84" s="6">
        <v>43831</v>
      </c>
      <c r="C84" s="6">
        <v>43921</v>
      </c>
      <c r="D84" s="2" t="s">
        <v>115</v>
      </c>
      <c r="E84" s="2" t="s">
        <v>116</v>
      </c>
      <c r="F84" s="2" t="s">
        <v>63</v>
      </c>
      <c r="G84" s="2" t="s">
        <v>43</v>
      </c>
      <c r="H84" s="2" t="s">
        <v>117</v>
      </c>
      <c r="I84" s="2" t="s">
        <v>50</v>
      </c>
      <c r="K84" s="2" t="s">
        <v>55</v>
      </c>
      <c r="L84" s="6">
        <v>43924</v>
      </c>
      <c r="M84" s="6">
        <v>43921</v>
      </c>
      <c r="N84" s="7" t="s">
        <v>167</v>
      </c>
    </row>
    <row r="85" spans="1:14" x14ac:dyDescent="0.25">
      <c r="A85" s="2">
        <v>2020</v>
      </c>
      <c r="B85" s="6">
        <v>43831</v>
      </c>
      <c r="C85" s="6">
        <v>43921</v>
      </c>
      <c r="D85" s="2" t="s">
        <v>118</v>
      </c>
      <c r="E85" s="2" t="s">
        <v>85</v>
      </c>
      <c r="F85" s="2" t="s">
        <v>97</v>
      </c>
      <c r="G85" s="2" t="s">
        <v>43</v>
      </c>
      <c r="H85" s="2" t="s">
        <v>119</v>
      </c>
      <c r="I85" s="2" t="s">
        <v>50</v>
      </c>
      <c r="K85" s="2" t="s">
        <v>55</v>
      </c>
      <c r="L85" s="6">
        <v>43924</v>
      </c>
      <c r="M85" s="6">
        <v>43921</v>
      </c>
      <c r="N85" s="7" t="s">
        <v>167</v>
      </c>
    </row>
    <row r="86" spans="1:14" x14ac:dyDescent="0.25">
      <c r="A86" s="2">
        <v>2020</v>
      </c>
      <c r="B86" s="6">
        <v>43831</v>
      </c>
      <c r="C86" s="6">
        <v>43921</v>
      </c>
      <c r="D86" s="2" t="s">
        <v>120</v>
      </c>
      <c r="E86" s="2" t="s">
        <v>121</v>
      </c>
      <c r="F86" s="2" t="s">
        <v>58</v>
      </c>
      <c r="G86" s="2" t="s">
        <v>43</v>
      </c>
      <c r="H86" s="2" t="s">
        <v>119</v>
      </c>
      <c r="I86" s="2" t="s">
        <v>50</v>
      </c>
      <c r="K86" s="2" t="s">
        <v>55</v>
      </c>
      <c r="L86" s="6">
        <v>43924</v>
      </c>
      <c r="M86" s="6">
        <v>43921</v>
      </c>
      <c r="N86" s="7" t="s">
        <v>167</v>
      </c>
    </row>
    <row r="87" spans="1:14" x14ac:dyDescent="0.25">
      <c r="A87" s="2">
        <v>2020</v>
      </c>
      <c r="B87" s="6">
        <v>43831</v>
      </c>
      <c r="C87" s="6">
        <v>43921</v>
      </c>
      <c r="D87" s="2" t="s">
        <v>122</v>
      </c>
      <c r="E87" s="2" t="s">
        <v>123</v>
      </c>
      <c r="F87" s="2" t="s">
        <v>124</v>
      </c>
      <c r="G87" s="2" t="s">
        <v>43</v>
      </c>
      <c r="H87" s="2" t="s">
        <v>125</v>
      </c>
      <c r="I87" s="2" t="s">
        <v>50</v>
      </c>
      <c r="K87" s="2" t="s">
        <v>55</v>
      </c>
      <c r="L87" s="6">
        <v>43924</v>
      </c>
      <c r="M87" s="6">
        <v>43921</v>
      </c>
      <c r="N87" s="7" t="s">
        <v>167</v>
      </c>
    </row>
    <row r="88" spans="1:14" x14ac:dyDescent="0.25">
      <c r="A88" s="2">
        <v>2020</v>
      </c>
      <c r="B88" s="6">
        <v>43831</v>
      </c>
      <c r="C88" s="6">
        <v>43921</v>
      </c>
      <c r="D88" s="2" t="s">
        <v>126</v>
      </c>
      <c r="E88" s="2" t="s">
        <v>127</v>
      </c>
      <c r="F88" s="2" t="s">
        <v>128</v>
      </c>
      <c r="G88" s="2" t="s">
        <v>43</v>
      </c>
      <c r="H88" s="2" t="s">
        <v>129</v>
      </c>
      <c r="I88" s="2" t="s">
        <v>50</v>
      </c>
      <c r="K88" s="2" t="s">
        <v>55</v>
      </c>
      <c r="L88" s="6">
        <v>43924</v>
      </c>
      <c r="M88" s="6">
        <v>43921</v>
      </c>
      <c r="N88" s="7" t="s">
        <v>167</v>
      </c>
    </row>
    <row r="89" spans="1:14" x14ac:dyDescent="0.25">
      <c r="A89" s="2">
        <v>2020</v>
      </c>
      <c r="B89" s="6">
        <v>43831</v>
      </c>
      <c r="C89" s="6">
        <v>43921</v>
      </c>
      <c r="D89" s="2" t="s">
        <v>130</v>
      </c>
      <c r="E89" s="2" t="s">
        <v>131</v>
      </c>
      <c r="F89" s="2" t="s">
        <v>132</v>
      </c>
      <c r="G89" s="2" t="s">
        <v>43</v>
      </c>
      <c r="H89" s="2" t="s">
        <v>129</v>
      </c>
      <c r="I89" s="2" t="s">
        <v>50</v>
      </c>
      <c r="K89" s="2" t="s">
        <v>55</v>
      </c>
      <c r="L89" s="6">
        <v>43924</v>
      </c>
      <c r="M89" s="6">
        <v>43921</v>
      </c>
      <c r="N89" s="7" t="s">
        <v>167</v>
      </c>
    </row>
    <row r="90" spans="1:14" x14ac:dyDescent="0.25">
      <c r="A90" s="2">
        <v>2020</v>
      </c>
      <c r="B90" s="6">
        <v>43831</v>
      </c>
      <c r="C90" s="6">
        <v>43921</v>
      </c>
      <c r="D90" s="2" t="s">
        <v>133</v>
      </c>
      <c r="E90" s="2" t="s">
        <v>134</v>
      </c>
      <c r="F90" s="2" t="s">
        <v>135</v>
      </c>
      <c r="G90" s="2" t="s">
        <v>43</v>
      </c>
      <c r="H90" s="2" t="s">
        <v>136</v>
      </c>
      <c r="I90" s="2" t="s">
        <v>50</v>
      </c>
      <c r="K90" s="2" t="s">
        <v>55</v>
      </c>
      <c r="L90" s="6">
        <v>43924</v>
      </c>
      <c r="M90" s="6">
        <v>43921</v>
      </c>
      <c r="N90" s="7" t="s">
        <v>167</v>
      </c>
    </row>
    <row r="91" spans="1:14" x14ac:dyDescent="0.25">
      <c r="A91" s="2">
        <v>2020</v>
      </c>
      <c r="B91" s="6">
        <v>43831</v>
      </c>
      <c r="C91" s="6">
        <v>43921</v>
      </c>
      <c r="D91" s="2" t="s">
        <v>137</v>
      </c>
      <c r="E91" s="2" t="s">
        <v>116</v>
      </c>
      <c r="F91" s="2" t="s">
        <v>63</v>
      </c>
      <c r="G91" s="2" t="s">
        <v>43</v>
      </c>
      <c r="H91" s="2" t="s">
        <v>138</v>
      </c>
      <c r="I91" s="2" t="s">
        <v>50</v>
      </c>
      <c r="K91" s="2" t="s">
        <v>55</v>
      </c>
      <c r="L91" s="6">
        <v>43924</v>
      </c>
      <c r="M91" s="6">
        <v>43921</v>
      </c>
      <c r="N91" s="7" t="s">
        <v>167</v>
      </c>
    </row>
    <row r="92" spans="1:14" x14ac:dyDescent="0.25">
      <c r="A92" s="2">
        <v>2020</v>
      </c>
      <c r="B92" s="6">
        <v>43831</v>
      </c>
      <c r="C92" s="6">
        <v>43921</v>
      </c>
      <c r="D92" s="2" t="s">
        <v>139</v>
      </c>
      <c r="E92" s="2" t="s">
        <v>116</v>
      </c>
      <c r="F92" s="2" t="s">
        <v>63</v>
      </c>
      <c r="G92" s="2" t="s">
        <v>43</v>
      </c>
      <c r="H92" s="2" t="s">
        <v>140</v>
      </c>
      <c r="I92" s="2" t="s">
        <v>50</v>
      </c>
      <c r="K92" s="2" t="s">
        <v>55</v>
      </c>
      <c r="L92" s="6">
        <v>43924</v>
      </c>
      <c r="M92" s="6">
        <v>43921</v>
      </c>
      <c r="N92" s="7" t="s">
        <v>167</v>
      </c>
    </row>
    <row r="93" spans="1:14" x14ac:dyDescent="0.25">
      <c r="A93" s="2">
        <v>2020</v>
      </c>
      <c r="B93" s="6">
        <v>43831</v>
      </c>
      <c r="C93" s="6">
        <v>43921</v>
      </c>
      <c r="D93" s="2" t="s">
        <v>141</v>
      </c>
      <c r="E93" s="2" t="s">
        <v>121</v>
      </c>
      <c r="F93" s="2" t="s">
        <v>58</v>
      </c>
      <c r="G93" s="2" t="s">
        <v>43</v>
      </c>
      <c r="H93" s="2" t="s">
        <v>140</v>
      </c>
      <c r="I93" s="2" t="s">
        <v>50</v>
      </c>
      <c r="K93" s="2" t="s">
        <v>55</v>
      </c>
      <c r="L93" s="6">
        <v>43924</v>
      </c>
      <c r="M93" s="6">
        <v>43921</v>
      </c>
      <c r="N93" s="7" t="s">
        <v>167</v>
      </c>
    </row>
    <row r="94" spans="1:14" x14ac:dyDescent="0.25">
      <c r="A94" s="2">
        <v>2020</v>
      </c>
      <c r="B94" s="6">
        <v>43831</v>
      </c>
      <c r="C94" s="6">
        <v>43921</v>
      </c>
      <c r="D94" s="2" t="s">
        <v>142</v>
      </c>
      <c r="E94" s="2" t="s">
        <v>116</v>
      </c>
      <c r="F94" s="2" t="s">
        <v>63</v>
      </c>
      <c r="G94" s="2" t="s">
        <v>43</v>
      </c>
      <c r="H94" s="2" t="s">
        <v>143</v>
      </c>
      <c r="I94" s="2" t="s">
        <v>50</v>
      </c>
      <c r="K94" s="2" t="s">
        <v>55</v>
      </c>
      <c r="L94" s="6">
        <v>43924</v>
      </c>
      <c r="M94" s="6">
        <v>43921</v>
      </c>
      <c r="N94" s="7" t="s">
        <v>167</v>
      </c>
    </row>
    <row r="95" spans="1:14" x14ac:dyDescent="0.25">
      <c r="A95" s="2">
        <v>2020</v>
      </c>
      <c r="B95" s="6">
        <v>43831</v>
      </c>
      <c r="C95" s="6">
        <v>43921</v>
      </c>
      <c r="D95" s="2" t="s">
        <v>144</v>
      </c>
      <c r="E95" s="2" t="s">
        <v>145</v>
      </c>
      <c r="F95" s="2" t="s">
        <v>146</v>
      </c>
      <c r="G95" s="2" t="s">
        <v>43</v>
      </c>
      <c r="H95" s="2" t="s">
        <v>147</v>
      </c>
      <c r="I95" s="2" t="s">
        <v>50</v>
      </c>
      <c r="K95" s="2" t="s">
        <v>55</v>
      </c>
      <c r="L95" s="6">
        <v>43924</v>
      </c>
      <c r="M95" s="6">
        <v>43921</v>
      </c>
      <c r="N95" s="7" t="s">
        <v>167</v>
      </c>
    </row>
    <row r="96" spans="1:14" x14ac:dyDescent="0.25">
      <c r="A96" s="2">
        <v>2020</v>
      </c>
      <c r="B96" s="6">
        <v>43831</v>
      </c>
      <c r="C96" s="6">
        <v>43921</v>
      </c>
      <c r="D96" s="2" t="s">
        <v>148</v>
      </c>
      <c r="E96" s="2" t="s">
        <v>88</v>
      </c>
      <c r="F96" s="2" t="s">
        <v>78</v>
      </c>
      <c r="G96" s="2" t="s">
        <v>43</v>
      </c>
      <c r="H96" s="2" t="s">
        <v>149</v>
      </c>
      <c r="I96" s="2" t="s">
        <v>50</v>
      </c>
      <c r="K96" s="2" t="s">
        <v>55</v>
      </c>
      <c r="L96" s="6">
        <v>43924</v>
      </c>
      <c r="M96" s="6">
        <v>43921</v>
      </c>
      <c r="N96" s="7" t="s">
        <v>167</v>
      </c>
    </row>
    <row r="97" spans="1:14" x14ac:dyDescent="0.25">
      <c r="A97" s="2">
        <v>2020</v>
      </c>
      <c r="B97" s="6">
        <v>43831</v>
      </c>
      <c r="C97" s="6">
        <v>43921</v>
      </c>
      <c r="D97" s="2" t="s">
        <v>150</v>
      </c>
      <c r="E97" s="2" t="s">
        <v>151</v>
      </c>
      <c r="F97" s="2" t="s">
        <v>152</v>
      </c>
      <c r="G97" s="2" t="s">
        <v>43</v>
      </c>
      <c r="H97" s="2" t="s">
        <v>153</v>
      </c>
      <c r="I97" s="2" t="s">
        <v>50</v>
      </c>
      <c r="K97" s="2" t="s">
        <v>55</v>
      </c>
      <c r="L97" s="6">
        <v>43924</v>
      </c>
      <c r="M97" s="6">
        <v>43921</v>
      </c>
      <c r="N97" s="7" t="s">
        <v>167</v>
      </c>
    </row>
    <row r="98" spans="1:14" x14ac:dyDescent="0.25">
      <c r="A98" s="2">
        <v>2020</v>
      </c>
      <c r="B98" s="6">
        <v>43831</v>
      </c>
      <c r="C98" s="6">
        <v>43921</v>
      </c>
      <c r="D98" s="2" t="s">
        <v>154</v>
      </c>
      <c r="E98" s="2" t="s">
        <v>151</v>
      </c>
      <c r="F98" s="2" t="s">
        <v>152</v>
      </c>
      <c r="G98" s="2" t="s">
        <v>43</v>
      </c>
      <c r="H98" s="2" t="s">
        <v>153</v>
      </c>
      <c r="I98" s="2" t="s">
        <v>50</v>
      </c>
      <c r="K98" s="2" t="s">
        <v>55</v>
      </c>
      <c r="L98" s="6">
        <v>43924</v>
      </c>
      <c r="M98" s="6">
        <v>43921</v>
      </c>
      <c r="N98" s="7" t="s">
        <v>167</v>
      </c>
    </row>
    <row r="99" spans="1:14" x14ac:dyDescent="0.25">
      <c r="A99" s="2">
        <v>2020</v>
      </c>
      <c r="B99" s="6">
        <v>43831</v>
      </c>
      <c r="C99" s="6">
        <v>43921</v>
      </c>
      <c r="D99" s="2" t="s">
        <v>155</v>
      </c>
      <c r="E99" s="2" t="s">
        <v>88</v>
      </c>
      <c r="F99" s="2" t="s">
        <v>78</v>
      </c>
      <c r="G99" s="2" t="s">
        <v>43</v>
      </c>
      <c r="H99" s="2" t="s">
        <v>156</v>
      </c>
      <c r="I99" s="2" t="s">
        <v>50</v>
      </c>
      <c r="K99" s="2" t="s">
        <v>55</v>
      </c>
      <c r="L99" s="6">
        <v>43924</v>
      </c>
      <c r="M99" s="6">
        <v>43921</v>
      </c>
      <c r="N99" s="7" t="s">
        <v>167</v>
      </c>
    </row>
    <row r="100" spans="1:14" x14ac:dyDescent="0.25">
      <c r="A100" s="2">
        <v>2020</v>
      </c>
      <c r="B100" s="6">
        <v>43831</v>
      </c>
      <c r="C100" s="6">
        <v>43921</v>
      </c>
      <c r="D100" s="2" t="s">
        <v>157</v>
      </c>
      <c r="E100" s="2" t="s">
        <v>88</v>
      </c>
      <c r="F100" s="2" t="s">
        <v>78</v>
      </c>
      <c r="G100" s="2" t="s">
        <v>43</v>
      </c>
      <c r="H100" s="2" t="s">
        <v>158</v>
      </c>
      <c r="I100" s="2" t="s">
        <v>50</v>
      </c>
      <c r="K100" s="2" t="s">
        <v>55</v>
      </c>
      <c r="L100" s="6">
        <v>43924</v>
      </c>
      <c r="M100" s="6">
        <v>43921</v>
      </c>
      <c r="N100" s="7" t="s">
        <v>167</v>
      </c>
    </row>
    <row r="101" spans="1:14" x14ac:dyDescent="0.25">
      <c r="A101" s="2">
        <v>2020</v>
      </c>
      <c r="B101" s="6">
        <v>43831</v>
      </c>
      <c r="C101" s="6">
        <v>43921</v>
      </c>
      <c r="D101" s="2" t="s">
        <v>159</v>
      </c>
      <c r="E101" s="2" t="s">
        <v>88</v>
      </c>
      <c r="F101" s="2" t="s">
        <v>78</v>
      </c>
      <c r="G101" s="2" t="s">
        <v>43</v>
      </c>
      <c r="H101" s="2" t="s">
        <v>160</v>
      </c>
      <c r="I101" s="2" t="s">
        <v>50</v>
      </c>
      <c r="K101" s="2" t="s">
        <v>55</v>
      </c>
      <c r="L101" s="6">
        <v>43924</v>
      </c>
      <c r="M101" s="6">
        <v>43921</v>
      </c>
      <c r="N101" s="7" t="s">
        <v>167</v>
      </c>
    </row>
    <row r="102" spans="1:14" x14ac:dyDescent="0.25">
      <c r="A102" s="2">
        <v>2020</v>
      </c>
      <c r="B102" s="6">
        <v>43831</v>
      </c>
      <c r="C102" s="6">
        <v>43921</v>
      </c>
      <c r="D102" s="2" t="s">
        <v>161</v>
      </c>
      <c r="E102" s="2" t="s">
        <v>85</v>
      </c>
      <c r="F102" s="2" t="s">
        <v>97</v>
      </c>
      <c r="G102" s="2" t="s">
        <v>43</v>
      </c>
      <c r="H102" s="2" t="s">
        <v>162</v>
      </c>
      <c r="I102" s="2" t="s">
        <v>50</v>
      </c>
      <c r="K102" s="2" t="s">
        <v>55</v>
      </c>
      <c r="L102" s="6">
        <v>43924</v>
      </c>
      <c r="M102" s="6">
        <v>43921</v>
      </c>
      <c r="N102" s="7" t="s">
        <v>167</v>
      </c>
    </row>
    <row r="103" spans="1:14" x14ac:dyDescent="0.25">
      <c r="A103" s="2">
        <v>2020</v>
      </c>
      <c r="B103" s="6">
        <v>43831</v>
      </c>
      <c r="C103" s="6">
        <v>43921</v>
      </c>
      <c r="D103" s="2" t="s">
        <v>163</v>
      </c>
      <c r="E103" s="2" t="s">
        <v>164</v>
      </c>
      <c r="F103" s="2" t="s">
        <v>165</v>
      </c>
      <c r="G103" s="2" t="s">
        <v>43</v>
      </c>
      <c r="H103" s="2" t="s">
        <v>166</v>
      </c>
      <c r="I103" s="2" t="s">
        <v>50</v>
      </c>
      <c r="K103" s="2" t="s">
        <v>55</v>
      </c>
      <c r="L103" s="6">
        <v>43924</v>
      </c>
      <c r="M103" s="6">
        <v>43921</v>
      </c>
      <c r="N103" s="7" t="s">
        <v>167</v>
      </c>
    </row>
  </sheetData>
  <mergeCells count="7">
    <mergeCell ref="A6:N6"/>
    <mergeCell ref="A2:C2"/>
    <mergeCell ref="D2:F2"/>
    <mergeCell ref="G2:I2"/>
    <mergeCell ref="A3:C3"/>
    <mergeCell ref="D3:F3"/>
    <mergeCell ref="G3:I3"/>
  </mergeCells>
  <dataValidations count="2">
    <dataValidation type="list" allowBlank="1" showErrorMessage="1" sqref="I8:I201" xr:uid="{00000000-0002-0000-0000-000001000000}">
      <formula1>Hidden_28</formula1>
    </dataValidation>
    <dataValidation type="list" allowBlank="1" showErrorMessage="1" sqref="G104:G201 I8:I103" xr:uid="{00000000-0002-0000-0000-000000000000}">
      <formula1>Hidden_16</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6"/>
  <sheetViews>
    <sheetView workbookViewId="0"/>
  </sheetViews>
  <sheetFormatPr baseColWidth="10" defaultColWidth="9.140625" defaultRowHeight="15" x14ac:dyDescent="0.25"/>
  <sheetData>
    <row r="1" spans="1:1" x14ac:dyDescent="0.25">
      <c r="A1" t="s">
        <v>43</v>
      </c>
    </row>
    <row r="2" spans="1:1" x14ac:dyDescent="0.25">
      <c r="A2" t="s">
        <v>44</v>
      </c>
    </row>
    <row r="3" spans="1:1" x14ac:dyDescent="0.25">
      <c r="A3" t="s">
        <v>45</v>
      </c>
    </row>
    <row r="4" spans="1:1" x14ac:dyDescent="0.25">
      <c r="A4" t="s">
        <v>46</v>
      </c>
    </row>
    <row r="5" spans="1:1" x14ac:dyDescent="0.25">
      <c r="A5" t="s">
        <v>47</v>
      </c>
    </row>
    <row r="6" spans="1:1" x14ac:dyDescent="0.25">
      <c r="A6" t="s">
        <v>48</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49</v>
      </c>
    </row>
    <row r="2" spans="1:1" x14ac:dyDescent="0.25">
      <c r="A2" t="s">
        <v>50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Reporte de Formatos</vt:lpstr>
      <vt:lpstr>Hidden_1</vt:lpstr>
      <vt:lpstr>Hidden_2</vt:lpstr>
      <vt:lpstr>Hidden_16</vt:lpstr>
      <vt:lpstr>Hidden_28</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Armando Arteaga Villaroel</cp:lastModifiedBy>
  <dcterms:created xsi:type="dcterms:W3CDTF">2020-04-03T22:21:58Z</dcterms:created>
  <dcterms:modified xsi:type="dcterms:W3CDTF">2020-04-03T22:36:56Z</dcterms:modified>
</cp:coreProperties>
</file>