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8_{24A43507-565E-4A98-8673-86A91C839A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<sst xmlns="http://schemas.openxmlformats.org/spreadsheetml/2006/main" count="200" uniqueCount="89">
  <si>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</si>
  <si>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</si>
  <si>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</si>
  <si>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</si>
  <si>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</si>
  <si>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</si>
  <si>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</si>
  <si>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</si>
  <si>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</si>
  <si>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</si>
  <si>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</si>
  <si>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</si>
  <si>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</si>
  <si>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</si>
  <si>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</si>
  <si>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</si>
  <si>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</si>
  <si>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</si>
  <si>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</si>
  <si>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</si>
  <si>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</si>
  <si>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</si>
  <si>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</si>
  <si>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</si>
  <si>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</si>
  <si>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</si>
  <si>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</si>
  <si>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</si>
  <si>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</si>
  <si>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</si>
  <si>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</si>
  <si>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</si>
  <si>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</si>
  <si>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</si>
  <si>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</si>
  <si>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</si>
  <si>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</si>
  <si>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</si>
  <si>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</si>
  <si>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</si>
  <si>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</si>
  <si>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</si>
  <si>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</si>
  <si>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</si>
  <si>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</si>
  <si>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</si>
  <si>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</si>
  <si>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</si>
  <si>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TEPJF-CI-USR-PRA-3-2022</t>
  </si>
  <si>
    <t>Definitiva</t>
  </si>
  <si>
    <t>Contraloría Interna</t>
  </si>
  <si>
    <t>Sancionatoria</t>
  </si>
  <si>
    <t>https://www.te.gob.mx/Repositorio/A70F36/CI/4to_trimestre_2022/TEPJF-CI-USR-PRA-3-2022_(OCT).pdf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</si>
  <si>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</si>
  <si>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 xml:space="preserve">TEPJF-CI-USR-PRA-4-2022 </t>
  </si>
  <si>
    <t>https://www.te.gob.mx/Repositorio/A70F36/CI/4to_trimestre_2022/TEPJF-CI-USR-PRA-4-2022_(OCT).pdf</t>
  </si>
  <si>
    <t xml:space="preserve">TEPJF-CI-USR-PRA-5-2022 </t>
  </si>
  <si>
    <t>https://www.te.gob.mx/Repositorio/A70F36/CI/4to_trimestre_2022/TEPJF-CI-USR-PRA-5-2022_(OCT).pdf</t>
  </si>
  <si>
    <t>TEPJF-CI-USR-PRA-6-2022</t>
  </si>
  <si>
    <t>https://www.te.gob.mx/Repositorio/A70F36/CI/4to_trimestre_2022/TEPJF-CI-USR-PRA-6-2022_(OCT).pdf</t>
  </si>
  <si>
    <t xml:space="preserve">TEPJF-CI-USR-PRA-7-2022 </t>
  </si>
  <si>
    <t>https://www.te.gob.mx/Repositorio/A70F36/CI/4to_trimestre_2022/TEPJF-CI-USR-PRA-7-2022_(OCT).pdf</t>
  </si>
  <si>
    <t xml:space="preserve">TEPJF-CI-USR-PRA-9-2022 </t>
  </si>
  <si>
    <t>https://www.te.gob.mx/Repositorio/A70F36/CI/4to_trimestre_2022/TEPJF-CI-USR-PRA-9-2022_(OCT).pdf</t>
  </si>
  <si>
    <t xml:space="preserve">TEPJF-CI-USR-PRA-10-2022 </t>
  </si>
  <si>
    <t>https://www.te.gob.mx/Repositorio/A70F36/CI/4to_trimestre_2022/TEPJF-CI-USR-PRA-10-2022_(OCT).pdf</t>
  </si>
  <si>
    <t xml:space="preserve">TEPJF-CI-USR-PRA-11-2022 </t>
  </si>
  <si>
    <t>https://www.te.gob.mx/Repositorio/A70F36/CI/4to_trimestre_2022/TEPJF-CI-USR-PRA-11-2022_(OCT).pdf</t>
  </si>
  <si>
    <t xml:space="preserve">TEPJF-CI-USR-PRA-12-2022 </t>
  </si>
  <si>
    <t>https://www.te.gob.mx/Repositorio/A70F36/CI/4to_trimestre_2022/TEPJF-CI-USR-PRA-12-2022_(OCT).pdf</t>
  </si>
  <si>
    <t xml:space="preserve">TEPJF-CI-USR-PRA-13-2022 </t>
  </si>
  <si>
    <t>https://www.te.gob.mx/Repositorio/A70F36/CI/4to_trimestre_2022/TEPJF-CI-USR-PRA-13-2022_(OCT).pdf</t>
  </si>
  <si>
    <t xml:space="preserve">TEPJF-CI-USR-PRA-16-2022 </t>
  </si>
  <si>
    <t>https://www.te.gob.mx/Repositorio/A70F36/CI/4to_trimestre_2022/TEPJF-CI-USR-PRA-16-2022_(OCT).pdf</t>
  </si>
  <si>
    <t xml:space="preserve">TEPJF-CI-USR-PRA-18-2022 </t>
  </si>
  <si>
    <t>https://www.te.gob.mx/Repositorio/A70F36/CI/4to_trimestre_2022/TEPJF-CI-USR-PRA-18-2022_(OCT).pdf</t>
  </si>
  <si>
    <t xml:space="preserve">TEPJF-CI-USR-PRA-33-2022 </t>
  </si>
  <si>
    <t>https://www.te.gob.mx/Repositorio/A70F36/CI/4to_trimestre_2022/TEPJF-CI-USR-PRA-33-2022_(DIC).pdf</t>
  </si>
  <si>
    <t xml:space="preserve">TEPJF-CI-USR-PRA-34-2022 </t>
  </si>
  <si>
    <t>https://www.te.gob.mx/Repositorio/A70F36/CI/4to_trimestre_2022/TEPJF-CI-USR-PRA-34-2021_(NOV).pdf</t>
  </si>
  <si>
    <t xml:space="preserve">TEPJF-CI-USR-PRA-35-2022 </t>
  </si>
  <si>
    <t>https://www.te.gob.mx/Repositorio/A70F36/CI/4to_trimestre_2022/TEPJF-CI-USR-PRA-35-2021_(OCT).pdf</t>
  </si>
  <si>
    <t xml:space="preserve">TEPJF-CI-USR-PRA-36-2022 </t>
  </si>
  <si>
    <t>https://www.te.gob.mx/Repositorio/A70F36/CI/4to_trimestre_2022/TEPJF-CI-USR-PRA-36-2021_(OCT).pdf</t>
  </si>
  <si>
    <t xml:space="preserve">TEPJF-CI-USR-PRA-43-2022 </t>
  </si>
  <si>
    <t>https://www.te.gob.mx/Repositorio/A70F36/CI/4to_trimestre_2022/TEPJF-CI-USR-PRA-43-2022_(DIC).pdf</t>
  </si>
  <si>
    <t xml:space="preserve">TEPJF-CI-USR-PRA-45-2022 </t>
  </si>
  <si>
    <t>https://www.te.gob.mx/Repositorio/A70F36/CI/4to_trimestre_2022/TEPJF-CI-USR-PRA-45-2022_(DIC).pdf</t>
  </si>
  <si>
    <t>Contraloría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</si>
</sst>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CI/4to_trimestre_2022/TEPJF-CI-USR-PRA-11-2022_(OCT).pdf" TargetMode="External"/><Relationship Id="rId13" Type="http://schemas.openxmlformats.org/officeDocument/2006/relationships/hyperlink" Target="https://www.te.gob.mx/Repositorio/A70F36/CI/4to_trimestre_2022/TEPJF-CI-USR-PRA-33-2022_(DIC).pdf" TargetMode="External"/><Relationship Id="rId18" Type="http://schemas.openxmlformats.org/officeDocument/2006/relationships/hyperlink" Target="https://www.te.gob.mx/Repositorio/A70F36/CI/4to_trimestre_2022/TEPJF-CI-USR-PRA-45-2022_(DIC).pdf" TargetMode="External"/><Relationship Id="rId3" Type="http://schemas.openxmlformats.org/officeDocument/2006/relationships/hyperlink" Target="https://www.te.gob.mx/Repositorio/A70F36/CI/4to_trimestre_2022/TEPJF-CI-USR-PRA-5-2022_(OCT).pdf" TargetMode="External"/><Relationship Id="rId7" Type="http://schemas.openxmlformats.org/officeDocument/2006/relationships/hyperlink" Target="https://www.te.gob.mx/Repositorio/A70F36/CI/4to_trimestre_2022/TEPJF-CI-USR-PRA-10-2022_(OCT).pdf" TargetMode="External"/><Relationship Id="rId12" Type="http://schemas.openxmlformats.org/officeDocument/2006/relationships/hyperlink" Target="https://www.te.gob.mx/Repositorio/A70F36/CI/4to_trimestre_2022/TEPJF-CI-USR-PRA-18-2022_(OCT).pdf" TargetMode="External"/><Relationship Id="rId17" Type="http://schemas.openxmlformats.org/officeDocument/2006/relationships/hyperlink" Target="https://www.te.gob.mx/Repositorio/A70F36/CI/4to_trimestre_2022/TEPJF-CI-USR-PRA-43-2022_(DIC).pdf" TargetMode="External"/><Relationship Id="rId2" Type="http://schemas.openxmlformats.org/officeDocument/2006/relationships/hyperlink" Target="https://www.te.gob.mx/Repositorio/A70F36/CI/4to_trimestre_2022/TEPJF-CI-USR-PRA-4-2022_(OCT).pdf" TargetMode="External"/><Relationship Id="rId16" Type="http://schemas.openxmlformats.org/officeDocument/2006/relationships/hyperlink" Target="https://www.te.gob.mx/Repositorio/A70F36/CI/4to_trimestre_2022/TEPJF-CI-USR-PRA-36-2021_(OCT).pdf" TargetMode="External"/><Relationship Id="rId1" Type="http://schemas.openxmlformats.org/officeDocument/2006/relationships/hyperlink" Target="https://www.te.gob.mx/Repositorio/A70F36/CI/4to_trimestre_2022/TEPJF-CI-USR-PRA-3-2022_(OCT).pdf" TargetMode="External"/><Relationship Id="rId6" Type="http://schemas.openxmlformats.org/officeDocument/2006/relationships/hyperlink" Target="https://www.te.gob.mx/Repositorio/A70F36/CI/4to_trimestre_2022/TEPJF-CI-USR-PRA-9-2022_(OCT).pdf" TargetMode="External"/><Relationship Id="rId11" Type="http://schemas.openxmlformats.org/officeDocument/2006/relationships/hyperlink" Target="https://www.te.gob.mx/Repositorio/A70F36/CI/4to_trimestre_2022/TEPJF-CI-USR-PRA-16-2022_(OCT).pdf" TargetMode="External"/><Relationship Id="rId5" Type="http://schemas.openxmlformats.org/officeDocument/2006/relationships/hyperlink" Target="https://www.te.gob.mx/Repositorio/A70F36/CI/4to_trimestre_2022/TEPJF-CI-USR-PRA-7-2022_(OCT).pdf" TargetMode="External"/><Relationship Id="rId15" Type="http://schemas.openxmlformats.org/officeDocument/2006/relationships/hyperlink" Target="https://www.te.gob.mx/Repositorio/A70F36/CI/4to_trimestre_2022/TEPJF-CI-USR-PRA-35-2021_(OCT).pdf" TargetMode="External"/><Relationship Id="rId10" Type="http://schemas.openxmlformats.org/officeDocument/2006/relationships/hyperlink" Target="https://www.te.gob.mx/Repositorio/A70F36/CI/4to_trimestre_2022/TEPJF-CI-USR-PRA-13-2022_(OCT).pdf" TargetMode="External"/><Relationship Id="rId4" Type="http://schemas.openxmlformats.org/officeDocument/2006/relationships/hyperlink" Target="https://www.te.gob.mx/Repositorio/A70F36/CI/4to_trimestre_2022/TEPJF-CI-USR-PRA-6-2022_(OCT).pdf" TargetMode="External"/><Relationship Id="rId9" Type="http://schemas.openxmlformats.org/officeDocument/2006/relationships/hyperlink" Target="https://www.te.gob.mx/Repositorio/A70F36/CI/4to_trimestre_2022/TEPJF-CI-USR-PRA-12-2022_(OCT).pdf" TargetMode="External"/><Relationship Id="rId14" Type="http://schemas.openxmlformats.org/officeDocument/2006/relationships/hyperlink" Target="https://www.te.gob.mx/Repositorio/A70F36/CI/4to_trimestre_2022/TEPJF-CI-USR-PRA-34-2021_(NO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5">
        <v>44835</v>
      </c>
      <c r="C8" s="5">
        <v>44926</v>
      </c>
      <c r="D8" t="s">
        <v>48</v>
      </c>
      <c r="E8" t="s">
        <v>45</v>
      </c>
      <c r="F8" t="s">
        <v>49</v>
      </c>
      <c r="G8" s="5">
        <v>44784</v>
      </c>
      <c r="H8" t="s">
        <v>50</v>
      </c>
      <c r="I8" t="s">
        <v>51</v>
      </c>
      <c r="J8" s="6" t="s">
        <v>52</v>
      </c>
      <c r="L8" t="s">
        <v>88</v>
      </c>
      <c r="M8" s="5">
        <v>44926</v>
      </c>
      <c r="N8" s="5">
        <v>44926</v>
      </c>
      <c r="O8" t="s">
        <v>53</v>
      </c>
    </row>
    <row r="9" spans="1:15" x14ac:dyDescent="0.25">
      <c r="A9">
        <v>2022</v>
      </c>
      <c r="B9" s="5">
        <v>44835</v>
      </c>
      <c r="C9" s="5">
        <v>44926</v>
      </c>
      <c r="D9" t="s">
        <v>54</v>
      </c>
      <c r="E9" t="s">
        <v>45</v>
      </c>
      <c r="F9" t="s">
        <v>49</v>
      </c>
      <c r="G9" s="5">
        <v>44784</v>
      </c>
      <c r="H9" t="s">
        <v>50</v>
      </c>
      <c r="I9" t="s">
        <v>51</v>
      </c>
      <c r="J9" s="6" t="s">
        <v>55</v>
      </c>
      <c r="L9" t="s">
        <v>88</v>
      </c>
      <c r="M9" s="5">
        <v>44926</v>
      </c>
      <c r="N9" s="5">
        <v>44926</v>
      </c>
      <c r="O9" t="s">
        <v>53</v>
      </c>
    </row>
    <row r="10" spans="1:15" x14ac:dyDescent="0.25">
      <c r="A10">
        <v>2022</v>
      </c>
      <c r="B10" s="5">
        <v>44835</v>
      </c>
      <c r="C10" s="5">
        <v>44926</v>
      </c>
      <c r="D10" t="s">
        <v>56</v>
      </c>
      <c r="E10" t="s">
        <v>45</v>
      </c>
      <c r="F10" t="s">
        <v>49</v>
      </c>
      <c r="G10" s="5">
        <v>44784</v>
      </c>
      <c r="H10" t="s">
        <v>50</v>
      </c>
      <c r="I10" t="s">
        <v>51</v>
      </c>
      <c r="J10" s="6" t="s">
        <v>57</v>
      </c>
      <c r="L10" t="s">
        <v>88</v>
      </c>
      <c r="M10" s="5">
        <v>44926</v>
      </c>
      <c r="N10" s="5">
        <v>44926</v>
      </c>
      <c r="O10" t="s">
        <v>53</v>
      </c>
    </row>
    <row r="11" spans="1:15" x14ac:dyDescent="0.25">
      <c r="A11">
        <v>2022</v>
      </c>
      <c r="B11" s="5">
        <v>44835</v>
      </c>
      <c r="C11" s="5">
        <v>44926</v>
      </c>
      <c r="D11" t="s">
        <v>58</v>
      </c>
      <c r="E11" t="s">
        <v>45</v>
      </c>
      <c r="F11" t="s">
        <v>49</v>
      </c>
      <c r="G11" s="5">
        <v>44788</v>
      </c>
      <c r="H11" t="s">
        <v>50</v>
      </c>
      <c r="I11" t="s">
        <v>51</v>
      </c>
      <c r="J11" s="6" t="s">
        <v>59</v>
      </c>
      <c r="L11" t="s">
        <v>88</v>
      </c>
      <c r="M11" s="5">
        <v>44926</v>
      </c>
      <c r="N11" s="5">
        <v>44926</v>
      </c>
      <c r="O11" t="s">
        <v>53</v>
      </c>
    </row>
    <row r="12" spans="1:15" x14ac:dyDescent="0.25">
      <c r="A12">
        <v>2022</v>
      </c>
      <c r="B12" s="5">
        <v>44835</v>
      </c>
      <c r="C12" s="5">
        <v>44926</v>
      </c>
      <c r="D12" t="s">
        <v>60</v>
      </c>
      <c r="E12" t="s">
        <v>45</v>
      </c>
      <c r="F12" t="s">
        <v>49</v>
      </c>
      <c r="G12" s="5">
        <v>44777</v>
      </c>
      <c r="H12" t="s">
        <v>50</v>
      </c>
      <c r="I12" t="s">
        <v>51</v>
      </c>
      <c r="J12" s="6" t="s">
        <v>61</v>
      </c>
      <c r="L12" t="s">
        <v>88</v>
      </c>
      <c r="M12" s="5">
        <v>44926</v>
      </c>
      <c r="N12" s="5">
        <v>44926</v>
      </c>
      <c r="O12" t="s">
        <v>53</v>
      </c>
    </row>
    <row r="13" spans="1:15" x14ac:dyDescent="0.25">
      <c r="A13">
        <v>2022</v>
      </c>
      <c r="B13" s="5">
        <v>44835</v>
      </c>
      <c r="C13" s="5">
        <v>44926</v>
      </c>
      <c r="D13" t="s">
        <v>62</v>
      </c>
      <c r="E13" t="s">
        <v>45</v>
      </c>
      <c r="F13" t="s">
        <v>49</v>
      </c>
      <c r="G13" s="5">
        <v>44784</v>
      </c>
      <c r="H13" t="s">
        <v>50</v>
      </c>
      <c r="I13" t="s">
        <v>51</v>
      </c>
      <c r="J13" s="6" t="s">
        <v>63</v>
      </c>
      <c r="L13" t="s">
        <v>88</v>
      </c>
      <c r="M13" s="5">
        <v>44926</v>
      </c>
      <c r="N13" s="5">
        <v>44926</v>
      </c>
      <c r="O13" t="s">
        <v>53</v>
      </c>
    </row>
    <row r="14" spans="1:15" x14ac:dyDescent="0.25">
      <c r="A14">
        <v>2022</v>
      </c>
      <c r="B14" s="5">
        <v>44835</v>
      </c>
      <c r="C14" s="5">
        <v>44926</v>
      </c>
      <c r="D14" t="s">
        <v>64</v>
      </c>
      <c r="E14" t="s">
        <v>45</v>
      </c>
      <c r="F14" t="s">
        <v>49</v>
      </c>
      <c r="G14" s="5">
        <v>44784</v>
      </c>
      <c r="H14" t="s">
        <v>50</v>
      </c>
      <c r="I14" t="s">
        <v>51</v>
      </c>
      <c r="J14" s="6" t="s">
        <v>65</v>
      </c>
      <c r="L14" t="s">
        <v>88</v>
      </c>
      <c r="M14" s="5">
        <v>44926</v>
      </c>
      <c r="N14" s="5">
        <v>44926</v>
      </c>
      <c r="O14" t="s">
        <v>53</v>
      </c>
    </row>
    <row r="15" spans="1:15" x14ac:dyDescent="0.25">
      <c r="A15">
        <v>2022</v>
      </c>
      <c r="B15" s="5">
        <v>44835</v>
      </c>
      <c r="C15" s="5">
        <v>44926</v>
      </c>
      <c r="D15" t="s">
        <v>66</v>
      </c>
      <c r="E15" t="s">
        <v>45</v>
      </c>
      <c r="F15" t="s">
        <v>49</v>
      </c>
      <c r="G15" s="5">
        <v>44784</v>
      </c>
      <c r="H15" t="s">
        <v>50</v>
      </c>
      <c r="I15" t="s">
        <v>51</v>
      </c>
      <c r="J15" s="6" t="s">
        <v>67</v>
      </c>
      <c r="L15" t="s">
        <v>88</v>
      </c>
      <c r="M15" s="5">
        <v>44926</v>
      </c>
      <c r="N15" s="5">
        <v>44926</v>
      </c>
      <c r="O15" t="s">
        <v>53</v>
      </c>
    </row>
    <row r="16" spans="1:15" x14ac:dyDescent="0.25">
      <c r="A16">
        <v>2022</v>
      </c>
      <c r="B16" s="5">
        <v>44835</v>
      </c>
      <c r="C16" s="5">
        <v>44926</v>
      </c>
      <c r="D16" t="s">
        <v>68</v>
      </c>
      <c r="E16" t="s">
        <v>45</v>
      </c>
      <c r="F16" t="s">
        <v>49</v>
      </c>
      <c r="G16" s="5">
        <v>44784</v>
      </c>
      <c r="H16" t="s">
        <v>50</v>
      </c>
      <c r="I16" t="s">
        <v>51</v>
      </c>
      <c r="J16" s="6" t="s">
        <v>69</v>
      </c>
      <c r="L16" t="s">
        <v>88</v>
      </c>
      <c r="M16" s="5">
        <v>44926</v>
      </c>
      <c r="N16" s="5">
        <v>44926</v>
      </c>
      <c r="O16" t="s">
        <v>53</v>
      </c>
    </row>
    <row r="17" spans="1:15" x14ac:dyDescent="0.25">
      <c r="A17">
        <v>2022</v>
      </c>
      <c r="B17" s="5">
        <v>44835</v>
      </c>
      <c r="C17" s="5">
        <v>44926</v>
      </c>
      <c r="D17" t="s">
        <v>70</v>
      </c>
      <c r="E17" t="s">
        <v>45</v>
      </c>
      <c r="F17" t="s">
        <v>49</v>
      </c>
      <c r="G17" s="5">
        <v>44785</v>
      </c>
      <c r="H17" t="s">
        <v>50</v>
      </c>
      <c r="I17" t="s">
        <v>51</v>
      </c>
      <c r="J17" s="6" t="s">
        <v>71</v>
      </c>
      <c r="L17" t="s">
        <v>88</v>
      </c>
      <c r="M17" s="5">
        <v>44926</v>
      </c>
      <c r="N17" s="5">
        <v>44926</v>
      </c>
      <c r="O17" t="s">
        <v>53</v>
      </c>
    </row>
    <row r="18" spans="1:15" x14ac:dyDescent="0.25">
      <c r="A18">
        <v>2022</v>
      </c>
      <c r="B18" s="5">
        <v>44835</v>
      </c>
      <c r="C18" s="5">
        <v>44926</v>
      </c>
      <c r="D18" t="s">
        <v>72</v>
      </c>
      <c r="E18" t="s">
        <v>45</v>
      </c>
      <c r="F18" t="s">
        <v>49</v>
      </c>
      <c r="G18" s="5">
        <v>44788</v>
      </c>
      <c r="H18" t="s">
        <v>50</v>
      </c>
      <c r="I18" t="s">
        <v>51</v>
      </c>
      <c r="J18" s="6" t="s">
        <v>73</v>
      </c>
      <c r="L18" t="s">
        <v>88</v>
      </c>
      <c r="M18" s="5">
        <v>44926</v>
      </c>
      <c r="N18" s="5">
        <v>44926</v>
      </c>
      <c r="O18" t="s">
        <v>53</v>
      </c>
    </row>
    <row r="19" spans="1:15" x14ac:dyDescent="0.25">
      <c r="A19">
        <v>2022</v>
      </c>
      <c r="B19" s="5">
        <v>44835</v>
      </c>
      <c r="C19" s="5">
        <v>44926</v>
      </c>
      <c r="D19" t="s">
        <v>74</v>
      </c>
      <c r="E19" t="s">
        <v>45</v>
      </c>
      <c r="F19" t="s">
        <v>49</v>
      </c>
      <c r="G19" s="5">
        <v>44788</v>
      </c>
      <c r="H19" t="s">
        <v>50</v>
      </c>
      <c r="I19" t="s">
        <v>51</v>
      </c>
      <c r="J19" s="6" t="s">
        <v>75</v>
      </c>
      <c r="L19" t="s">
        <v>88</v>
      </c>
      <c r="M19" s="5">
        <v>44926</v>
      </c>
      <c r="N19" s="5">
        <v>44926</v>
      </c>
      <c r="O19" t="s">
        <v>53</v>
      </c>
    </row>
    <row r="20" spans="1:15" x14ac:dyDescent="0.25">
      <c r="A20">
        <v>2022</v>
      </c>
      <c r="B20" s="5">
        <v>44835</v>
      </c>
      <c r="C20" s="5">
        <v>44926</v>
      </c>
      <c r="D20" t="s">
        <v>76</v>
      </c>
      <c r="E20" t="s">
        <v>45</v>
      </c>
      <c r="F20" t="s">
        <v>49</v>
      </c>
      <c r="G20" s="5">
        <v>44861</v>
      </c>
      <c r="H20" t="s">
        <v>50</v>
      </c>
      <c r="I20" t="s">
        <v>51</v>
      </c>
      <c r="J20" s="6" t="s">
        <v>77</v>
      </c>
      <c r="L20" t="s">
        <v>88</v>
      </c>
      <c r="M20" s="5">
        <v>44926</v>
      </c>
      <c r="N20" s="5">
        <v>44926</v>
      </c>
      <c r="O20" t="s">
        <v>53</v>
      </c>
    </row>
    <row r="21" spans="1:15" x14ac:dyDescent="0.25">
      <c r="A21">
        <v>2022</v>
      </c>
      <c r="B21" s="5">
        <v>44835</v>
      </c>
      <c r="C21" s="5">
        <v>44926</v>
      </c>
      <c r="D21" t="s">
        <v>78</v>
      </c>
      <c r="E21" t="s">
        <v>45</v>
      </c>
      <c r="F21" t="s">
        <v>49</v>
      </c>
      <c r="G21" s="5">
        <v>44816</v>
      </c>
      <c r="H21" t="s">
        <v>50</v>
      </c>
      <c r="I21" t="s">
        <v>51</v>
      </c>
      <c r="J21" s="6" t="s">
        <v>79</v>
      </c>
      <c r="L21" t="s">
        <v>88</v>
      </c>
      <c r="M21" s="5">
        <v>44926</v>
      </c>
      <c r="N21" s="5">
        <v>44926</v>
      </c>
      <c r="O21" t="s">
        <v>53</v>
      </c>
    </row>
    <row r="22" spans="1:15" x14ac:dyDescent="0.25">
      <c r="A22">
        <v>2022</v>
      </c>
      <c r="B22" s="5">
        <v>44835</v>
      </c>
      <c r="C22" s="5">
        <v>44926</v>
      </c>
      <c r="D22" t="s">
        <v>80</v>
      </c>
      <c r="E22" t="s">
        <v>45</v>
      </c>
      <c r="F22" t="s">
        <v>49</v>
      </c>
      <c r="G22" s="5">
        <v>44785</v>
      </c>
      <c r="H22" t="s">
        <v>50</v>
      </c>
      <c r="I22" t="s">
        <v>51</v>
      </c>
      <c r="J22" s="6" t="s">
        <v>81</v>
      </c>
      <c r="L22" t="s">
        <v>88</v>
      </c>
      <c r="M22" s="5">
        <v>44926</v>
      </c>
      <c r="N22" s="5">
        <v>44926</v>
      </c>
      <c r="O22" t="s">
        <v>53</v>
      </c>
    </row>
    <row r="23" spans="1:15" x14ac:dyDescent="0.25">
      <c r="A23">
        <v>2022</v>
      </c>
      <c r="B23" s="5">
        <v>44835</v>
      </c>
      <c r="C23" s="5">
        <v>44926</v>
      </c>
      <c r="D23" t="s">
        <v>82</v>
      </c>
      <c r="E23" t="s">
        <v>45</v>
      </c>
      <c r="F23" t="s">
        <v>49</v>
      </c>
      <c r="G23" s="5">
        <v>44722</v>
      </c>
      <c r="H23" t="s">
        <v>50</v>
      </c>
      <c r="I23" t="s">
        <v>51</v>
      </c>
      <c r="J23" s="6" t="s">
        <v>83</v>
      </c>
      <c r="L23" t="s">
        <v>88</v>
      </c>
      <c r="M23" s="5">
        <v>44926</v>
      </c>
      <c r="N23" s="5">
        <v>44926</v>
      </c>
      <c r="O23" t="s">
        <v>53</v>
      </c>
    </row>
    <row r="24" spans="1:15" x14ac:dyDescent="0.25">
      <c r="A24">
        <v>2022</v>
      </c>
      <c r="B24" s="5">
        <v>44835</v>
      </c>
      <c r="C24" s="5">
        <v>44926</v>
      </c>
      <c r="D24" t="s">
        <v>84</v>
      </c>
      <c r="E24" t="s">
        <v>45</v>
      </c>
      <c r="F24" t="s">
        <v>49</v>
      </c>
      <c r="G24" s="5">
        <v>44861</v>
      </c>
      <c r="H24" t="s">
        <v>50</v>
      </c>
      <c r="I24" t="s">
        <v>51</v>
      </c>
      <c r="J24" s="6" t="s">
        <v>85</v>
      </c>
      <c r="L24" t="s">
        <v>88</v>
      </c>
      <c r="M24" s="5">
        <v>44926</v>
      </c>
      <c r="N24" s="5">
        <v>44926</v>
      </c>
      <c r="O24" t="s">
        <v>53</v>
      </c>
    </row>
    <row r="25" spans="1:15" x14ac:dyDescent="0.25">
      <c r="A25">
        <v>2022</v>
      </c>
      <c r="B25" s="5">
        <v>44835</v>
      </c>
      <c r="C25" s="5">
        <v>44926</v>
      </c>
      <c r="D25" t="s">
        <v>86</v>
      </c>
      <c r="E25" t="s">
        <v>45</v>
      </c>
      <c r="F25" t="s">
        <v>49</v>
      </c>
      <c r="G25" s="5">
        <v>44861</v>
      </c>
      <c r="H25" t="s">
        <v>50</v>
      </c>
      <c r="I25" t="s">
        <v>51</v>
      </c>
      <c r="J25" s="6" t="s">
        <v>87</v>
      </c>
      <c r="L25" t="s">
        <v>88</v>
      </c>
      <c r="M25" s="5">
        <v>44926</v>
      </c>
      <c r="N25" s="5">
        <v>44926</v>
      </c>
      <c r="O25" t="s">
        <v>53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E538139A-EC92-4788-841B-C45F0EE2BC3E}"/>
    <hyperlink ref="J9" r:id="rId2" xr:uid="{1E7D089D-FAB3-4204-B60D-6C00DD07830D}"/>
    <hyperlink ref="J10" r:id="rId3" xr:uid="{3A55C9DC-54BF-44CF-9773-918E70A6C16C}"/>
    <hyperlink ref="J11" r:id="rId4" xr:uid="{73F5F8EF-8499-45D2-AC23-71154CFC5B5B}"/>
    <hyperlink ref="J12" r:id="rId5" xr:uid="{C8F7D744-390C-423A-A2AA-9975069F4AC2}"/>
    <hyperlink ref="J13" r:id="rId6" xr:uid="{192E70BB-E713-435D-B714-28E2C1B3E8D2}"/>
    <hyperlink ref="J14" r:id="rId7" xr:uid="{1E96DCFC-2D2D-4A42-9657-09D3D469ECD8}"/>
    <hyperlink ref="J15" r:id="rId8" xr:uid="{6CE25B13-34A3-4ED7-B897-A29DBE16A189}"/>
    <hyperlink ref="J16" r:id="rId9" xr:uid="{C5594A8C-61EE-49F8-B192-C876393DE441}"/>
    <hyperlink ref="J17" r:id="rId10" xr:uid="{ED17782E-EFE0-48B7-B320-AAF8F68BA280}"/>
    <hyperlink ref="J18" r:id="rId11" xr:uid="{3B7C1D78-B45A-4067-BB58-1A74F0076C12}"/>
    <hyperlink ref="J19" r:id="rId12" xr:uid="{1E9B5E18-A84A-4DDB-8C25-1349A7649DEC}"/>
    <hyperlink ref="J20" r:id="rId13" xr:uid="{5F137A56-2CEE-4015-B177-B0CC3092C43B}"/>
    <hyperlink ref="J21" r:id="rId14" xr:uid="{5ACC0EA0-846B-4CBB-8884-092DA82EC1F1}"/>
    <hyperlink ref="J22" r:id="rId15" xr:uid="{5322DFC4-33B0-4CDD-BBD5-72E6D00B4020}"/>
    <hyperlink ref="J23" r:id="rId16" xr:uid="{89597B9E-7034-4B2E-AD47-336B482B3D65}"/>
    <hyperlink ref="J24" r:id="rId17" xr:uid="{EAE3AD17-1F0B-4E03-89B7-EF379086133F}"/>
    <hyperlink ref="J25" r:id="rId18" xr:uid="{DBC81F25-8670-4F05-BCD1-ABB3305D69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2023-01-23T17:03:21Z</dcterms:created>
  <dcterms:modified xsi:type="dcterms:W3CDTF">2023-01-25T17:23:03Z</dcterms:modified>
</cp:coreProperties>
</file>