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SERGIO\documentos\transparencia sipot\A70-FXII\2021\"/>
    </mc:Choice>
  </mc:AlternateContent>
  <xr:revisionPtr revIDLastSave="0" documentId="8_{21E141CB-586D-4DE1-A962-CEE4A5D0AC2B}" xr6:coauthVersionLast="46" xr6:coauthVersionMax="46"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Formatos'!$A$7:$Q$207</definedName>
    <definedName name="Hidden_13">Hidden_1!$A$1:$A$11</definedName>
    <definedName name="Hidden_211">Hidden_2!$A$1:$A$3</definedName>
  </definedNames>
  <calcPr calcId="0"/>
</workbook>
</file>

<file path=xl/sharedStrings.xml><?xml version="1.0" encoding="utf-8"?>
<sst xmlns="http://schemas.openxmlformats.org/spreadsheetml/2006/main" count="2273" uniqueCount="787">
  <si>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</si>
  <si>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</si>
  <si>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</si>
  <si>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</si>
  <si>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</si>
  <si>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</si>
  <si>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</si>
  <si>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</si>
  <si>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</si>
  <si>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</si>
  <si>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</si>
  <si>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</si>
  <si>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</si>
  <si>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</si>
  <si>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</si>
  <si>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</si>
  <si>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</si>
  <si>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</si>
  <si>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</si>
  <si>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</si>
  <si>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</si>
  <si>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</si>
  <si>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</si>
  <si>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</si>
  <si>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</si>
  <si>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</si>
  <si>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</si>
  <si>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</si>
  <si>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</si>
  <si>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</si>
  <si>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</si>
  <si>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</si>
  <si>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</si>
  <si>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</si>
  <si>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</si>
  <si>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</si>
  <si>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</si>
  <si>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</si>
  <si>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</si>
  <si>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</si>
  <si>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</si>
  <si>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</si>
  <si>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</si>
  <si>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</si>
  <si>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</si>
  <si>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</si>
  <si>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</si>
  <si>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</si>
  <si>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</si>
  <si>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</si>
  <si>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</si>
  <si>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</si>
  <si>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</si>
  <si>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</si>
  <si>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</si>
  <si>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</si>
  <si>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</si>
  <si>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</si>
  <si>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</si>
  <si>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</si>
  <si>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</si>
  <si>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</si>
  <si>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</si>
  <si>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Alan David</t>
  </si>
  <si>
    <t>Ramirez</t>
  </si>
  <si>
    <t>Gil</t>
  </si>
  <si>
    <t>Alba Gardenia</t>
  </si>
  <si>
    <t>Mejia</t>
  </si>
  <si>
    <t>Abreu</t>
  </si>
  <si>
    <t>Alejandro</t>
  </si>
  <si>
    <t>Ortega</t>
  </si>
  <si>
    <t>Salinas</t>
  </si>
  <si>
    <t>Alexis</t>
  </si>
  <si>
    <t>Mellin</t>
  </si>
  <si>
    <t>Rebolledo</t>
  </si>
  <si>
    <t>Tellez</t>
  </si>
  <si>
    <t>Orozco</t>
  </si>
  <si>
    <t>Alfredo</t>
  </si>
  <si>
    <t>Montes De Oca</t>
  </si>
  <si>
    <t>Contreras</t>
  </si>
  <si>
    <t>Ali</t>
  </si>
  <si>
    <t>Lopez</t>
  </si>
  <si>
    <t>Castellanos</t>
  </si>
  <si>
    <t>Ana Gabriela</t>
  </si>
  <si>
    <t>Fernandez</t>
  </si>
  <si>
    <t>Vergara</t>
  </si>
  <si>
    <t>Andres</t>
  </si>
  <si>
    <t>Alvarez</t>
  </si>
  <si>
    <t>Kuri</t>
  </si>
  <si>
    <t>Andres Elihu</t>
  </si>
  <si>
    <t>Salmeron</t>
  </si>
  <si>
    <t>Arianna Berenice</t>
  </si>
  <si>
    <t>Romero</t>
  </si>
  <si>
    <t>Islas</t>
  </si>
  <si>
    <t>Arturo</t>
  </si>
  <si>
    <t>Camacho</t>
  </si>
  <si>
    <t>Berenice</t>
  </si>
  <si>
    <t>Jaimes</t>
  </si>
  <si>
    <t>Rodriguez</t>
  </si>
  <si>
    <t>Mendez</t>
  </si>
  <si>
    <t>Carlos Federico</t>
  </si>
  <si>
    <t>Encarnacion</t>
  </si>
  <si>
    <t>Vega</t>
  </si>
  <si>
    <t>Carlos</t>
  </si>
  <si>
    <t>Haro</t>
  </si>
  <si>
    <t>Reyes</t>
  </si>
  <si>
    <t>Carlos Rafael Emiliano</t>
  </si>
  <si>
    <t>Gomez</t>
  </si>
  <si>
    <t>Vargas</t>
  </si>
  <si>
    <t>Baca</t>
  </si>
  <si>
    <t>Christopher Augusto</t>
  </si>
  <si>
    <t>Marroquin</t>
  </si>
  <si>
    <t>Mitre</t>
  </si>
  <si>
    <t>Consuelo Nayeli</t>
  </si>
  <si>
    <t>Cortes</t>
  </si>
  <si>
    <t>Cano</t>
  </si>
  <si>
    <t>Daniel</t>
  </si>
  <si>
    <t>Ibarra</t>
  </si>
  <si>
    <t>Gonzalez</t>
  </si>
  <si>
    <t>Edson Salvador</t>
  </si>
  <si>
    <t>Cervantes</t>
  </si>
  <si>
    <t>Erendira Nohemi</t>
  </si>
  <si>
    <t>Ramos</t>
  </si>
  <si>
    <t>Vazquez</t>
  </si>
  <si>
    <t>Ernesto</t>
  </si>
  <si>
    <t>Moreno</t>
  </si>
  <si>
    <t>Sanchez</t>
  </si>
  <si>
    <t>Hinojosa</t>
  </si>
  <si>
    <t>Felipe</t>
  </si>
  <si>
    <t>Tercero</t>
  </si>
  <si>
    <t>Valencia</t>
  </si>
  <si>
    <t>Francisco Javier</t>
  </si>
  <si>
    <t>Galvan</t>
  </si>
  <si>
    <t>Martinez</t>
  </si>
  <si>
    <t>Gabriel Armando</t>
  </si>
  <si>
    <t>Chavez</t>
  </si>
  <si>
    <t>Leon</t>
  </si>
  <si>
    <t>Graciela</t>
  </si>
  <si>
    <t>Sandoval</t>
  </si>
  <si>
    <t>Heron</t>
  </si>
  <si>
    <t>Arteaga</t>
  </si>
  <si>
    <t>Hernandez</t>
  </si>
  <si>
    <t>Horacio</t>
  </si>
  <si>
    <t>Medina</t>
  </si>
  <si>
    <t>Pasaflores</t>
  </si>
  <si>
    <t>Humberto</t>
  </si>
  <si>
    <t>Garcia</t>
  </si>
  <si>
    <t>Navarro</t>
  </si>
  <si>
    <t>Israel</t>
  </si>
  <si>
    <t>Melo</t>
  </si>
  <si>
    <t>Miranda</t>
  </si>
  <si>
    <t>Jaime Adolfo</t>
  </si>
  <si>
    <t>Morlotte</t>
  </si>
  <si>
    <t>Ayala</t>
  </si>
  <si>
    <t>Jaime Hugo</t>
  </si>
  <si>
    <t>Talancon</t>
  </si>
  <si>
    <t>Janet</t>
  </si>
  <si>
    <t>De Luna</t>
  </si>
  <si>
    <t>Jimenez</t>
  </si>
  <si>
    <t>Jaqueline</t>
  </si>
  <si>
    <t>Romano</t>
  </si>
  <si>
    <t>Cabrera</t>
  </si>
  <si>
    <t>Jorge Francisco</t>
  </si>
  <si>
    <t>Jose Alexsandro</t>
  </si>
  <si>
    <t>Jose Antonio</t>
  </si>
  <si>
    <t>Jose</t>
  </si>
  <si>
    <t>Nieto</t>
  </si>
  <si>
    <t>Jose Enrique</t>
  </si>
  <si>
    <t>Herrera</t>
  </si>
  <si>
    <t>Jose Julian Francisco</t>
  </si>
  <si>
    <t>Dominguez</t>
  </si>
  <si>
    <t>Arroyo</t>
  </si>
  <si>
    <t>Jose Luis</t>
  </si>
  <si>
    <t>Alcudia</t>
  </si>
  <si>
    <t>Goya</t>
  </si>
  <si>
    <t>Jose Luis Gerardo</t>
  </si>
  <si>
    <t>Saenz</t>
  </si>
  <si>
    <t>Carrillo</t>
  </si>
  <si>
    <t>July Marcela</t>
  </si>
  <si>
    <t>Puentes</t>
  </si>
  <si>
    <t>Laura</t>
  </si>
  <si>
    <t>Cordero</t>
  </si>
  <si>
    <t>Melgarejo</t>
  </si>
  <si>
    <t>Lisset Anais</t>
  </si>
  <si>
    <t>Pineda</t>
  </si>
  <si>
    <t>Espinosa</t>
  </si>
  <si>
    <t>Lourdes Debora</t>
  </si>
  <si>
    <t>Vera</t>
  </si>
  <si>
    <t>Jaso</t>
  </si>
  <si>
    <t>Luis Alfredo</t>
  </si>
  <si>
    <t>Ponce</t>
  </si>
  <si>
    <t>Marcela</t>
  </si>
  <si>
    <t>Loredana</t>
  </si>
  <si>
    <t>Montero De Alba</t>
  </si>
  <si>
    <t>Maria De Los Angeles</t>
  </si>
  <si>
    <t>Olvera</t>
  </si>
  <si>
    <t>Mariana</t>
  </si>
  <si>
    <t>Jimenez Canet</t>
  </si>
  <si>
    <t>Atilano</t>
  </si>
  <si>
    <t>Miguel Angel</t>
  </si>
  <si>
    <t>Apodaca</t>
  </si>
  <si>
    <t>Nancy</t>
  </si>
  <si>
    <t>Arvizu</t>
  </si>
  <si>
    <t>Cerrillo</t>
  </si>
  <si>
    <t>Nancy Michelle Maria</t>
  </si>
  <si>
    <t>Adaya</t>
  </si>
  <si>
    <t>Zurbaran</t>
  </si>
  <si>
    <t>Ricardo</t>
  </si>
  <si>
    <t>Guzman</t>
  </si>
  <si>
    <t>Salvador</t>
  </si>
  <si>
    <t>Jaramillo</t>
  </si>
  <si>
    <t>Samara</t>
  </si>
  <si>
    <t>Zavala</t>
  </si>
  <si>
    <t>Ortiz</t>
  </si>
  <si>
    <t>Sergio</t>
  </si>
  <si>
    <t>Cordova</t>
  </si>
  <si>
    <t>Talia</t>
  </si>
  <si>
    <t>Gutierrez</t>
  </si>
  <si>
    <t>Vilchis</t>
  </si>
  <si>
    <t>Tania Hortensia</t>
  </si>
  <si>
    <t>Najera</t>
  </si>
  <si>
    <t>Ulises</t>
  </si>
  <si>
    <t>Aguilar</t>
  </si>
  <si>
    <t>Valeria Mariana</t>
  </si>
  <si>
    <t>Zaragoza</t>
  </si>
  <si>
    <t>Gurrea</t>
  </si>
  <si>
    <t>Victor</t>
  </si>
  <si>
    <t>Mariel</t>
  </si>
  <si>
    <t>Soule</t>
  </si>
  <si>
    <t>Xochitl</t>
  </si>
  <si>
    <t>Pimienta</t>
  </si>
  <si>
    <t>Franco</t>
  </si>
  <si>
    <t>Guerrero</t>
  </si>
  <si>
    <t>Monroy</t>
  </si>
  <si>
    <t>Amando Rene</t>
  </si>
  <si>
    <t>Zepeda</t>
  </si>
  <si>
    <t>Castillo</t>
  </si>
  <si>
    <t>Ana</t>
  </si>
  <si>
    <t>Cardenas</t>
  </si>
  <si>
    <t>Gonzalez De Cosio</t>
  </si>
  <si>
    <t>Ana Teresa</t>
  </si>
  <si>
    <t>Medel</t>
  </si>
  <si>
    <t>Angel Francisco</t>
  </si>
  <si>
    <t>Wong</t>
  </si>
  <si>
    <t>Antonio</t>
  </si>
  <si>
    <t>Cartagena</t>
  </si>
  <si>
    <t>Carlos Alfredo</t>
  </si>
  <si>
    <t>De Los Cobos</t>
  </si>
  <si>
    <t>Sepulveda</t>
  </si>
  <si>
    <t>Carlos Israel</t>
  </si>
  <si>
    <t>Espinoza</t>
  </si>
  <si>
    <t>Carlos Mauricio</t>
  </si>
  <si>
    <t>Montes</t>
  </si>
  <si>
    <t>Silva</t>
  </si>
  <si>
    <t>Celso</t>
  </si>
  <si>
    <t>Alfaro</t>
  </si>
  <si>
    <t>Villagomez</t>
  </si>
  <si>
    <t>Columba Grizel</t>
  </si>
  <si>
    <t>Daniel Alejandro</t>
  </si>
  <si>
    <t>Zugarazo</t>
  </si>
  <si>
    <t>Frias</t>
  </si>
  <si>
    <t>Daniela Danae</t>
  </si>
  <si>
    <t>Teran</t>
  </si>
  <si>
    <t>Trujillo</t>
  </si>
  <si>
    <t>David Gerardo</t>
  </si>
  <si>
    <t>Canela</t>
  </si>
  <si>
    <t>David Quetzalcoatl</t>
  </si>
  <si>
    <t>Denis Lizet</t>
  </si>
  <si>
    <t>Villafranco</t>
  </si>
  <si>
    <t>Dilan</t>
  </si>
  <si>
    <t>Molina</t>
  </si>
  <si>
    <t>Rios</t>
  </si>
  <si>
    <t>Dora</t>
  </si>
  <si>
    <t>Soriano</t>
  </si>
  <si>
    <t>Esteban</t>
  </si>
  <si>
    <t>Luna</t>
  </si>
  <si>
    <t>Fatima</t>
  </si>
  <si>
    <t>Escobar</t>
  </si>
  <si>
    <t>Garibay</t>
  </si>
  <si>
    <t>Giovanni</t>
  </si>
  <si>
    <t>Zilli</t>
  </si>
  <si>
    <t>Parcero</t>
  </si>
  <si>
    <t>Griselda Karyna</t>
  </si>
  <si>
    <t>Guillermo Ricardo</t>
  </si>
  <si>
    <t>Valdez</t>
  </si>
  <si>
    <t>Ingrid Valeria</t>
  </si>
  <si>
    <t>Ireri Anali</t>
  </si>
  <si>
    <t>Pereda</t>
  </si>
  <si>
    <t>Irma</t>
  </si>
  <si>
    <t>De Hoyos</t>
  </si>
  <si>
    <t>Isaac</t>
  </si>
  <si>
    <t>Almanza</t>
  </si>
  <si>
    <t>Davila</t>
  </si>
  <si>
    <t>Jennifer Icoquih</t>
  </si>
  <si>
    <t>Badillo</t>
  </si>
  <si>
    <t>Jesus Alejandro</t>
  </si>
  <si>
    <t>Jesus</t>
  </si>
  <si>
    <t>Mena</t>
  </si>
  <si>
    <t>Jorge Emilio</t>
  </si>
  <si>
    <t>Sanchez Cordero</t>
  </si>
  <si>
    <t>Grossmann</t>
  </si>
  <si>
    <t>Jorge Enrique</t>
  </si>
  <si>
    <t>Mata</t>
  </si>
  <si>
    <t>Juan Carlos</t>
  </si>
  <si>
    <t>Flores</t>
  </si>
  <si>
    <t>Priego</t>
  </si>
  <si>
    <t>Juan Luis</t>
  </si>
  <si>
    <t>Kenya Soraya</t>
  </si>
  <si>
    <t>Laura Selene</t>
  </si>
  <si>
    <t>Anaya</t>
  </si>
  <si>
    <t>Correa</t>
  </si>
  <si>
    <t>Amaya</t>
  </si>
  <si>
    <t>Leonardo</t>
  </si>
  <si>
    <t>Bernal</t>
  </si>
  <si>
    <t>Rejon</t>
  </si>
  <si>
    <t>Torres</t>
  </si>
  <si>
    <t>Marco Antonio</t>
  </si>
  <si>
    <t>Rivera</t>
  </si>
  <si>
    <t>Gracida</t>
  </si>
  <si>
    <t>Maria Azucena</t>
  </si>
  <si>
    <t>Teja</t>
  </si>
  <si>
    <t>Quintero</t>
  </si>
  <si>
    <t>Renteria</t>
  </si>
  <si>
    <t>Maria Del Carmen</t>
  </si>
  <si>
    <t>Carreon</t>
  </si>
  <si>
    <t>Castro</t>
  </si>
  <si>
    <t>Maria Eugenia</t>
  </si>
  <si>
    <t>Pazaran</t>
  </si>
  <si>
    <t>Anguiano</t>
  </si>
  <si>
    <t>Maria Fernanda</t>
  </si>
  <si>
    <t>Tapia</t>
  </si>
  <si>
    <t>Vidal</t>
  </si>
  <si>
    <t>Martha Lilia</t>
  </si>
  <si>
    <t>Martin Gustavo</t>
  </si>
  <si>
    <t>Melissa Samantha</t>
  </si>
  <si>
    <t>Miguel Antonio</t>
  </si>
  <si>
    <t>Perez</t>
  </si>
  <si>
    <t>Santa Rosa</t>
  </si>
  <si>
    <t>Mirsa</t>
  </si>
  <si>
    <t>Barrera</t>
  </si>
  <si>
    <t>Huerta</t>
  </si>
  <si>
    <t>Moises Alejandro</t>
  </si>
  <si>
    <t>Gallardo</t>
  </si>
  <si>
    <t>Olivia Lisbeth</t>
  </si>
  <si>
    <t>Orta</t>
  </si>
  <si>
    <t>Oscar</t>
  </si>
  <si>
    <t>Santiago</t>
  </si>
  <si>
    <t>Paula Cristina</t>
  </si>
  <si>
    <t>Abarca</t>
  </si>
  <si>
    <t>Casillas</t>
  </si>
  <si>
    <t>Raul Antonio</t>
  </si>
  <si>
    <t>Villegas</t>
  </si>
  <si>
    <t>Lastra</t>
  </si>
  <si>
    <t>Regina</t>
  </si>
  <si>
    <t>Santinelli</t>
  </si>
  <si>
    <t>Villalobos</t>
  </si>
  <si>
    <t>Gallegos</t>
  </si>
  <si>
    <t>Ruiz</t>
  </si>
  <si>
    <t>De Leon</t>
  </si>
  <si>
    <t>Salvador Martin</t>
  </si>
  <si>
    <t>Arenas</t>
  </si>
  <si>
    <t>Velasco</t>
  </si>
  <si>
    <t>Sandra Esperancita</t>
  </si>
  <si>
    <t>Diaz</t>
  </si>
  <si>
    <t>Lagunas</t>
  </si>
  <si>
    <t>Sergio Ezequiel</t>
  </si>
  <si>
    <t>Inclan</t>
  </si>
  <si>
    <t>Sergio Miguel</t>
  </si>
  <si>
    <t>Alcocer</t>
  </si>
  <si>
    <t>Reyna</t>
  </si>
  <si>
    <t>Montalvan</t>
  </si>
  <si>
    <t>Yolanda</t>
  </si>
  <si>
    <t>Alan Joseph</t>
  </si>
  <si>
    <t>Angel</t>
  </si>
  <si>
    <t>Esmeralda</t>
  </si>
  <si>
    <t>Alberto</t>
  </si>
  <si>
    <t>Consejo</t>
  </si>
  <si>
    <t>Alberto David</t>
  </si>
  <si>
    <t>Inda</t>
  </si>
  <si>
    <t>Razo</t>
  </si>
  <si>
    <t>Porte Petit</t>
  </si>
  <si>
    <t>Allan Fernando</t>
  </si>
  <si>
    <t>Ana Rosa</t>
  </si>
  <si>
    <t>Angela Del Rosario</t>
  </si>
  <si>
    <t>Hidalgo</t>
  </si>
  <si>
    <t>Blanca</t>
  </si>
  <si>
    <t>Velez</t>
  </si>
  <si>
    <t>Carlos Angel</t>
  </si>
  <si>
    <t>Carlos Javier</t>
  </si>
  <si>
    <t>Claudia Yunuen</t>
  </si>
  <si>
    <t>Carmona</t>
  </si>
  <si>
    <t>Rosado</t>
  </si>
  <si>
    <t>Dante</t>
  </si>
  <si>
    <t>Preisser</t>
  </si>
  <si>
    <t>David Alejandro</t>
  </si>
  <si>
    <t>Salgado</t>
  </si>
  <si>
    <t>Mondragon</t>
  </si>
  <si>
    <t>Diana Karina</t>
  </si>
  <si>
    <t>Guevara</t>
  </si>
  <si>
    <t>Diego Enrique</t>
  </si>
  <si>
    <t>Barba</t>
  </si>
  <si>
    <t>Eduardo</t>
  </si>
  <si>
    <t>Enrique</t>
  </si>
  <si>
    <t>Tule</t>
  </si>
  <si>
    <t>Arias</t>
  </si>
  <si>
    <t>Francisco</t>
  </si>
  <si>
    <t>Solis</t>
  </si>
  <si>
    <t>Corona</t>
  </si>
  <si>
    <t>Manriquez</t>
  </si>
  <si>
    <t>Georgina Yemara</t>
  </si>
  <si>
    <t>Hector Rafael</t>
  </si>
  <si>
    <t>Arambula</t>
  </si>
  <si>
    <t>Hugo</t>
  </si>
  <si>
    <t>Torruco</t>
  </si>
  <si>
    <t>Brawns</t>
  </si>
  <si>
    <t>Salazar</t>
  </si>
  <si>
    <t>Ivan Emmanuel</t>
  </si>
  <si>
    <t>Jesus Abraham</t>
  </si>
  <si>
    <t>Zaldivar</t>
  </si>
  <si>
    <t>Ugalde</t>
  </si>
  <si>
    <t>Jorge Eduardo</t>
  </si>
  <si>
    <t>Mota</t>
  </si>
  <si>
    <t>Jorge Luis</t>
  </si>
  <si>
    <t>Jorge</t>
  </si>
  <si>
    <t>Jose Alberto</t>
  </si>
  <si>
    <t>Lara</t>
  </si>
  <si>
    <t>Jose Eduardo</t>
  </si>
  <si>
    <t>Campos</t>
  </si>
  <si>
    <t>Jose Miguel</t>
  </si>
  <si>
    <t>Juan Angel</t>
  </si>
  <si>
    <t>Rangel</t>
  </si>
  <si>
    <t>Karen Dalinda</t>
  </si>
  <si>
    <t>Leticia</t>
  </si>
  <si>
    <t>Libia Yolanda</t>
  </si>
  <si>
    <t>Marcos Ezequiel</t>
  </si>
  <si>
    <t>Marlene</t>
  </si>
  <si>
    <t>Quijano</t>
  </si>
  <si>
    <t>Cadena</t>
  </si>
  <si>
    <t>Monica</t>
  </si>
  <si>
    <t>Quiroz</t>
  </si>
  <si>
    <t>Monserrat</t>
  </si>
  <si>
    <t>Osornio</t>
  </si>
  <si>
    <t>Nancy Guadalupe</t>
  </si>
  <si>
    <t>Neftali Daniel</t>
  </si>
  <si>
    <t>Benitez</t>
  </si>
  <si>
    <t>Pedro</t>
  </si>
  <si>
    <t>Rene</t>
  </si>
  <si>
    <t>Palacios</t>
  </si>
  <si>
    <t>Garita</t>
  </si>
  <si>
    <t>Rocio Guadalupe</t>
  </si>
  <si>
    <t>Perez Gavilan</t>
  </si>
  <si>
    <t>Rommel</t>
  </si>
  <si>
    <t>Manjarrez</t>
  </si>
  <si>
    <t>Samantha Daniela</t>
  </si>
  <si>
    <t>Pozas</t>
  </si>
  <si>
    <t>Sandra</t>
  </si>
  <si>
    <t>Stalin Pedro</t>
  </si>
  <si>
    <t>Altamirano</t>
  </si>
  <si>
    <t>Tania Cecilia</t>
  </si>
  <si>
    <t>Cedillo</t>
  </si>
  <si>
    <t>Nava</t>
  </si>
  <si>
    <t>Vanessa</t>
  </si>
  <si>
    <t>Melendez</t>
  </si>
  <si>
    <t>Estrada</t>
  </si>
  <si>
    <t>Victor Hugo</t>
  </si>
  <si>
    <t>Morales</t>
  </si>
  <si>
    <t>Xochitl Patricia</t>
  </si>
  <si>
    <t>Yarib</t>
  </si>
  <si>
    <t>Gilbon</t>
  </si>
  <si>
    <t>Alvarado</t>
  </si>
  <si>
    <t>De La Cruz</t>
  </si>
  <si>
    <t>Yolidabey</t>
  </si>
  <si>
    <t>https://www.te.gob.mx/Repositorio/A70F12/CI/4to_trimestre_2021/ALAN_DAVID_RAMIREZ_GIL_I.pdf</t>
  </si>
  <si>
    <t>https://www.te.gob.mx/Repositorio/A70F12/CI/4to_trimestre_2021/ALBA_GARDENIA_MEJIA_ABREU_I.pdf</t>
  </si>
  <si>
    <t>https://www.te.gob.mx/Repositorio/A70F12/CI/4to_trimestre_2021/ALEJANDRO_ORTEGA_SALINAS_C.pdf</t>
  </si>
  <si>
    <t>https://www.te.gob.mx/Repositorio/A70F12/CI/4to_trimestre_2021/ALEXIS_MELLIN_REBOLLEDO_I.pdf</t>
  </si>
  <si>
    <t>https://www.te.gob.mx/Repositorio/A70F12/CI/4to_trimestre_2021/ALEXIS_TELLEZ_OROZCO_I.pdf</t>
  </si>
  <si>
    <t>https://www.te.gob.mx/Repositorio/A70F12/CI/4to_trimestre_2021/ALFREDO_MONTES_DE_OCA_CONTRERAS_C.pdf</t>
  </si>
  <si>
    <t>https://www.te.gob.mx/Repositorio/A70F12/CI/4to_trimestre_2021/ALI_LOPEZ_CASTELLANOS_C.pdf</t>
  </si>
  <si>
    <t>https://www.te.gob.mx/Repositorio/A70F12/CI/4to_trimestre_2021/ANA_GABRIELA_FERNANDEZ_VERGARA_C.pdf</t>
  </si>
  <si>
    <t>https://www.te.gob.mx/Repositorio/A70F12/CI/4to_trimestre_2021/ANDRES_ALVAREZ_KURI_C.pdf</t>
  </si>
  <si>
    <t>https://www.te.gob.mx/Repositorio/A70F12/CI/4to_trimestre_2021/ANDRES_ELIHU_SALMERON_RAMIREZ_I.pdf</t>
  </si>
  <si>
    <t>https://www.te.gob.mx/Repositorio/A70F12/CI/4to_trimestre_2021/ARIANNA_BERENICE_ROMERO_ISLAS_I.pdf</t>
  </si>
  <si>
    <t>https://www.te.gob.mx/Repositorio/A70F12/CI/4to_trimestre_2021/ARTURO_CAMACHO_CONTRERAS_I.pdf</t>
  </si>
  <si>
    <t>https://www.te.gob.mx/Repositorio/A70F12/CI/4to_trimestre_2021/BERENICE_JAIMES_RODRIGUEZ_I.pdf</t>
  </si>
  <si>
    <t>https://www.te.gob.mx/Repositorio/A70F12/CI/4to_trimestre_2021/BERENICE_MU+æOZ_MENDEZ_C.pdf</t>
  </si>
  <si>
    <t>https://www.te.gob.mx/Repositorio/A70F12/CI/4to_trimestre_2021/CARLOS_FEDERICO_ENCARNACION_VEGA_C.pdf</t>
  </si>
  <si>
    <t>https://www.te.gob.mx/Repositorio/A70F12/CI/4to_trimestre_2021/CARLOS_HARO_REYES_C.pdf</t>
  </si>
  <si>
    <t>https://www.te.gob.mx/Repositorio/A70F12/CI/4to_trimestre_2021/CARLOS_RAFAEL_EMILIANO_GOMEZ_RODRIGUEZ_C.pdf</t>
  </si>
  <si>
    <t>https://www.te.gob.mx/Repositorio/A70F12/CI/4to_trimestre_2021/CARLOS_VARGAS_BACA_I.pdf</t>
  </si>
  <si>
    <t>https://www.te.gob.mx/Repositorio/A70F12/CI/4to_trimestre_2021/CHRISTOPHER_AUGUSTO_MARROQUIN_MITRE_I.pdf</t>
  </si>
  <si>
    <t>https://www.te.gob.mx/Repositorio/A70F12/CI/4to_trimestre_2021/CONSUELO_NAYELI_CORTES_CANO_I.pdf</t>
  </si>
  <si>
    <t>https://www.te.gob.mx/Repositorio/A70F12/CI/4to_trimestre_2021/DANIEL_IBARRA_GONZALEZ_I.pdf</t>
  </si>
  <si>
    <t>https://www.te.gob.mx/Repositorio/A70F12/CI/4to_trimestre_2021/EDSON_SALVADOR_CERVANTES_GONZALEZ_I.pdf</t>
  </si>
  <si>
    <t>https://www.te.gob.mx/Repositorio/A70F12/CI/4to_trimestre_2021/ERENDIRA_NOHEMI_RAMOS_VAZQUEZ_C.pdf</t>
  </si>
  <si>
    <t>https://www.te.gob.mx/Repositorio/A70F12/CI/4to_trimestre_2021/ERNESTO_SALINAS_MORENO_I.pdf</t>
  </si>
  <si>
    <t>https://www.te.gob.mx/Repositorio/A70F12/CI/4to_trimestre_2021/ERNESTO_SANCHEZ_HINOJOSA_I.pdf</t>
  </si>
  <si>
    <t>https://www.te.gob.mx/Repositorio/A70F12/CI/4to_trimestre_2021/FELIPE_TERCERO_VALENCIA_I.pdf</t>
  </si>
  <si>
    <t>https://www.te.gob.mx/Repositorio/A70F12/CI/4to_trimestre_2021/FRANCISCO_JAVIER_GALVAN_MARTINEZ_I.pdf</t>
  </si>
  <si>
    <t>https://www.te.gob.mx/Repositorio/A70F12/CI/4to_trimestre_2021/GABRIEL_ARMANDO_CHAVEZ_LEON_I.pdf</t>
  </si>
  <si>
    <t>https://www.te.gob.mx/Repositorio/A70F12/CI/4to_trimestre_2021/GRACIELA_SANDOVAL_VARGAS_C.pdf</t>
  </si>
  <si>
    <t>https://www.te.gob.mx/Repositorio/A70F12/CI/4to_trimestre_2021/HERON_ARTEAGA_HERNANDEZ_C.pdf</t>
  </si>
  <si>
    <t>https://www.te.gob.mx/Repositorio/A70F12/CI/4to_trimestre_2021/HORACIO_MEDINA_PASAFLORES_I.pdf</t>
  </si>
  <si>
    <t>https://www.te.gob.mx/Repositorio/A70F12/CI/4to_trimestre_2021/HUMBERTO_GARCIA_NAVARRO_C.pdf</t>
  </si>
  <si>
    <t>https://www.te.gob.mx/Repositorio/A70F12/CI/4to_trimestre_2021/ISRAEL_MELO_MIRANDA_I.pdf</t>
  </si>
  <si>
    <t>https://www.te.gob.mx/Repositorio/A70F12/CI/4to_trimestre_2021/JAIME_ADOLFO_MORLOTTE_AYALA_I.pdf</t>
  </si>
  <si>
    <t>https://www.te.gob.mx/Repositorio/A70F12/CI/4to_trimestre_2021/JAIME_HUGO_TALANCON_MARTINEZ_C.pdf</t>
  </si>
  <si>
    <t>https://www.te.gob.mx/Repositorio/A70F12/CI/4to_trimestre_2021/JANET_DE_LUNA_JIMENEZ_I.pdf</t>
  </si>
  <si>
    <t>https://www.te.gob.mx/Repositorio/A70F12/CI/4to_trimestre_2021/JAQUELINE_ROMANO_CABRERA_I.pdf</t>
  </si>
  <si>
    <t>https://www.te.gob.mx/Repositorio/A70F12/CI/4to_trimestre_2021/JORGE_FRANCISCO_LOPEZ_RODRIGUEZ_I.pdf</t>
  </si>
  <si>
    <t>https://www.te.gob.mx/Repositorio/A70F12/CI/4to_trimestre_2021/JOSE_ALEXSANDRO_GONZALEZ_CHAVEZ_I.pdf</t>
  </si>
  <si>
    <t>https://www.te.gob.mx/Repositorio/A70F12/CI/4to_trimestre_2021/JOSE_ANTONIO_MARTINEZ_SANCHEZ_C.pdf</t>
  </si>
  <si>
    <t>https://www.te.gob.mx/Repositorio/A70F12/CI/4to_trimestre_2021/JOSE_ANTONIO_MARTINEZ_SANCHEZ_I.pdf</t>
  </si>
  <si>
    <t>https://www.te.gob.mx/Repositorio/A70F12/CI/4to_trimestre_2021/JOSE_CONTRERAS_NIETO_C.pdf</t>
  </si>
  <si>
    <t>https://www.te.gob.mx/Repositorio/A70F12/CI/4to_trimestre_2021/JOSE_ENRIQUE_CAMACHO_HERRERA_C.pdf</t>
  </si>
  <si>
    <t>https://www.te.gob.mx/Repositorio/A70F12/CI/4to_trimestre_2021/JOSE_JULIAN_FRANCISCO_DOMINGUEZ_ARROYO_C.pdf</t>
  </si>
  <si>
    <t>https://www.te.gob.mx/Repositorio/A70F12/CI/4to_trimestre_2021/JOSE_LUIS_ALCUDIA_GOYA_C.pdf</t>
  </si>
  <si>
    <t>https://www.te.gob.mx/Repositorio/A70F12/CI/4to_trimestre_2021/JOSE_LUIS_GERARDO_SAENZ_CARRILLO_C.pdf</t>
  </si>
  <si>
    <t>https://www.te.gob.mx/Repositorio/A70F12/CI/4to_trimestre_2021/JULY_MARCELA_PUENTES_PUENTES_I.pdf</t>
  </si>
  <si>
    <t>https://www.te.gob.mx/Repositorio/A70F12/CI/4to_trimestre_2021/LAURA_CORDERO_MELGAREJO_C.pdf</t>
  </si>
  <si>
    <t>https://www.te.gob.mx/Repositorio/A70F12/CI/4to_trimestre_2021/LISSET_ANAIS_PINEDA_ESPINOSA_C.pdf</t>
  </si>
  <si>
    <t>https://www.te.gob.mx/Repositorio/A70F12/CI/4to_trimestre_2021/LOURDES_DEBORA_VERA_JASO_I.pdf</t>
  </si>
  <si>
    <t>https://www.te.gob.mx/Repositorio/A70F12/CI/4to_trimestre_2021/LUIS_ALFREDO_PONCE_PONCE_I.pdf</t>
  </si>
  <si>
    <t>https://www.te.gob.mx/Repositorio/A70F12/CI/4to_trimestre_2021/MARCELA_LOREDANA_MONTERO_DE_ALBA_I.pdf</t>
  </si>
  <si>
    <t>https://www.te.gob.mx/Repositorio/A70F12/CI/4to_trimestre_2021/MARIA_DE_LOS_ANGELES_VERA_OLVERA_C.pdf</t>
  </si>
  <si>
    <t>https://www.te.gob.mx/Repositorio/A70F12/CI/4to_trimestre_2021/MARIANA_JIMENEZ_CANET_ATILANO_I.pdf</t>
  </si>
  <si>
    <t>https://www.te.gob.mx/Repositorio/A70F12/CI/4to_trimestre_2021/MIGUEL_ANGEL_APODACA_MARTINEZ_I.pdf</t>
  </si>
  <si>
    <t>https://www.te.gob.mx/Repositorio/A70F12/CI/4to_trimestre_2021/NANCY_ARVIZU_CERRILLO_C.pdf</t>
  </si>
  <si>
    <t>https://www.te.gob.mx/Repositorio/A70F12/CI/4to_trimestre_2021/NANCY_MICHELLE_MARIA_ADAYA_ZURBARAN_I.pdf</t>
  </si>
  <si>
    <t>https://www.te.gob.mx/Repositorio/A70F12/CI/4to_trimestre_2021/RICARDO_GOMEZ_GUZMAN_C.pdf</t>
  </si>
  <si>
    <t>https://www.te.gob.mx/Repositorio/A70F12/CI/4to_trimestre_2021/SALVADOR_GONZALEZ_JARAMILLO_I.pdf</t>
  </si>
  <si>
    <t>https://www.te.gob.mx/Repositorio/A70F12/CI/4to_trimestre_2021/SAMARA_ZAVALA_ORTIZ_C.pdf</t>
  </si>
  <si>
    <t>https://www.te.gob.mx/Repositorio/A70F12/CI/4to_trimestre_2021/SERGIO_CERVANTES_CORDOVA_C.pdf</t>
  </si>
  <si>
    <t>https://www.te.gob.mx/Repositorio/A70F12/CI/4to_trimestre_2021/SERGIO_CERVANTES_CORDOVA_I.pdf</t>
  </si>
  <si>
    <t>https://www.te.gob.mx/Repositorio/A70F12/CI/4to_trimestre_2021/TALIA_GUTIERREZ_VILCHIS_I.pdf</t>
  </si>
  <si>
    <t>https://www.te.gob.mx/Repositorio/A70F12/CI/4to_trimestre_2021/TANIA_HORTENSIA_NAJERA_HERNANDEZ_C.pdf</t>
  </si>
  <si>
    <t>https://www.te.gob.mx/Repositorio/A70F12/CI/4to_trimestre_2021/ULISES_AGUILAR_GARCIA_C.pdf</t>
  </si>
  <si>
    <t>https://www.te.gob.mx/Repositorio/A70F12/CI/4to_trimestre_2021/VALERIA_MARIANA_ZARAGOZA_GURREA_I.pdf</t>
  </si>
  <si>
    <t>https://www.te.gob.mx/Repositorio/A70F12/CI/4to_trimestre_2021/VICTOR_MARIEL_SOULE_C.pdf</t>
  </si>
  <si>
    <t>https://www.te.gob.mx/Repositorio/A70F12/CI/4to_trimestre_2021/XOCHITL_PIMIENTA_FRANCO_C.pdf</t>
  </si>
  <si>
    <t>https://www.te.gob.mx/Repositorio/A70F12/CI/4to_trimestre_2021/ALEJANDRO_GUERRERO_MONROY_I.pdf</t>
  </si>
  <si>
    <t>https://www.te.gob.mx/Repositorio/A70F12/CI/4to_trimestre_2021/AMANDO_RENE_ZEPEDA_CASTILLO_C.pdf</t>
  </si>
  <si>
    <t>https://www.te.gob.mx/Repositorio/A70F12/CI/4to_trimestre_2021/ANA_CARDENAS_GONZALEZ_DE_COSIO_C.pdf</t>
  </si>
  <si>
    <t>https://www.te.gob.mx/Repositorio/A70F12/CI/4to_trimestre_2021/ANA_TERESA_MEDEL_GARCIA_C.pdf</t>
  </si>
  <si>
    <t>https://www.te.gob.mx/Repositorio/A70F12/CI/4to_trimestre_2021/ANGEL_FRANCISCO_WONG_CHAVEZ_I.pdf</t>
  </si>
  <si>
    <t>https://www.te.gob.mx/Repositorio/A70F12/CI/4to_trimestre_2021/ANTONIO_FERNANDEZ_CHAVEZ_I.pdf</t>
  </si>
  <si>
    <t>https://www.te.gob.mx/Repositorio/A70F12/CI/4to_trimestre_2021/Arturo_Cartagena_Ram+¡rez_C.pdf</t>
  </si>
  <si>
    <t>https://www.te.gob.mx/Repositorio/A70F12/CI/4to_trimestre_2021/CARLOS_ALFREDO_DE_LOS_COBOS_SEPULVEDA_C.pdf</t>
  </si>
  <si>
    <t>https://www.te.gob.mx/Repositorio/A70F12/CI/4to_trimestre_2021/CARLOS_ISRAEL_ESPINOZA_RODRIGUEZ_C.pdf</t>
  </si>
  <si>
    <t>https://www.te.gob.mx/Repositorio/A70F12/CI/4to_trimestre_2021/CARLOS_MAURICIO_MONTES_SILVA_I.pdf</t>
  </si>
  <si>
    <t>https://www.te.gob.mx/Repositorio/A70F12/CI/4to_trimestre_2021/CELSO_ALFARO_VILLAGOMEZ_I.pdf</t>
  </si>
  <si>
    <t>https://www.te.gob.mx/Repositorio/A70F12/CI/4to_trimestre_2021/COLUMBA_GRIZEL_JIMENEZ_GOMEZ_I.pdf</t>
  </si>
  <si>
    <t>https://www.te.gob.mx/Repositorio/A70F12/CI/4to_trimestre_2021/DANIEL_ALEJANDRO_MAGA+æA_JIMENEZ_C.pdf</t>
  </si>
  <si>
    <t>https://www.te.gob.mx/Repositorio/A70F12/CI/4to_trimestre_2021/DANIEL_ZUGARAZO_FRIAS_I.pdf</t>
  </si>
  <si>
    <t>https://www.te.gob.mx/Repositorio/A70F12/CI/4to_trimestre_2021/DANIELA_DANAE_TERAN_TRUJILLO_I.pdf</t>
  </si>
  <si>
    <t>https://www.te.gob.mx/Repositorio/A70F12/CI/4to_trimestre_2021/DAVID_GERARDO_CORTES_CANELA_I.pdf</t>
  </si>
  <si>
    <t>https://www.te.gob.mx/Repositorio/A70F12/CI/4to_trimestre_2021/DAVID_QUETZALCOATL_ORTEGA_RAMIREZ_C.pdf</t>
  </si>
  <si>
    <t>https://www.te.gob.mx/Repositorio/A70F12/CI/4to_trimestre_2021/DENIS_LIZET_GARCIA_VILLAFRANCO_C.pdf</t>
  </si>
  <si>
    <t>https://www.te.gob.mx/Repositorio/A70F12/CI/4to_trimestre_2021/DILAN_MOLINA_RIOS_I.pdf</t>
  </si>
  <si>
    <t>https://www.te.gob.mx/Repositorio/A70F12/CI/4to_trimestre_2021/DORA_RODRIGUEZ_SORIANO_I.pdf</t>
  </si>
  <si>
    <t>https://www.te.gob.mx/Repositorio/A70F12/CI/4to_trimestre_2021/ESTEBAN_LUNA_GONZALEZ_I.pdf</t>
  </si>
  <si>
    <t>https://www.te.gob.mx/Repositorio/A70F12/CI/4to_trimestre_2021/FATIMA_RAMOS_RAMOS_C.pdf</t>
  </si>
  <si>
    <t>https://www.te.gob.mx/Repositorio/A70F12/CI/4to_trimestre_2021/FRANCISCO_JAVIER_ESCOBAR_GARIBAY_I.pdf</t>
  </si>
  <si>
    <t>https://www.te.gob.mx/Repositorio/A70F12/CI/4to_trimestre_2021/GIOVANNI_ZILLI_HERNANDEZ_C.pdf</t>
  </si>
  <si>
    <t>https://www.te.gob.mx/Repositorio/A70F12/CI/4to_trimestre_2021/GRACIELA_MU+æOZ_PARCERO_I.pdf</t>
  </si>
  <si>
    <t>https://www.te.gob.mx/Repositorio/A70F12/CI/4to_trimestre_2021/GRISELDA_KARYNA_GARCIA_CASTILLO_I.pdf</t>
  </si>
  <si>
    <t>https://www.te.gob.mx/Repositorio/A70F12/CI/4to_trimestre_2021/GUILLERMO_RICARDO_CARDENAS_VALDEZ_I.pdf</t>
  </si>
  <si>
    <t>https://www.te.gob.mx/Repositorio/A70F12/CI/4to_trimestre_2021/INGRID_VALERIA_SANCHEZ_BOLA+æOS_I.pdf</t>
  </si>
  <si>
    <t>https://www.te.gob.mx/Repositorio/A70F12/CI/4to_trimestre_2021/IRERI_ANALI_SANDOVAL_PEREDA_I.pdf</t>
  </si>
  <si>
    <t>https://www.te.gob.mx/Repositorio/A70F12/CI/4to_trimestre_2021/IRMA_MENDEZ_DE_HOYOS_I.pdf</t>
  </si>
  <si>
    <t>https://www.te.gob.mx/Repositorio/A70F12/CI/4to_trimestre_2021/JENNIFER_ICOQUIH_BADILLO_I+æIGUEZ_C.pdf</t>
  </si>
  <si>
    <t>https://www.te.gob.mx/Repositorio/A70F12/CI/4to_trimestre_2021/JESUS_ALEJANDRO_GARCIA_MORENO_I.pdf</t>
  </si>
  <si>
    <t>https://www.te.gob.mx/Repositorio/A70F12/CI/4to_trimestre_2021/JESUS_MENA_VAZQUEZ_I.pdf</t>
  </si>
  <si>
    <t>https://www.te.gob.mx/Repositorio/A70F12/CI/4to_trimestre_2021/JORGE_EMILIO_SANCHEZ_CORDERO_GROSSMANN_I.pdf</t>
  </si>
  <si>
    <t>https://www.te.gob.mx/Repositorio/A70F12/CI/4to_trimestre_2021/JORGE_ENRIQUE_MATA_GOMEZ_I.pdf</t>
  </si>
  <si>
    <t>https://www.te.gob.mx/Repositorio/A70F12/CI/4to_trimestre_2021/JUAN_CARLOS_GONZALEZ_FLORES_I.pdf</t>
  </si>
  <si>
    <t>https://www.te.gob.mx/Repositorio/A70F12/CI/4to_trimestre_2021/JUAN_CARLOS_PRIEGO_LEON_C.pdf</t>
  </si>
  <si>
    <t>https://www.te.gob.mx/Repositorio/A70F12/CI/4to_trimestre_2021/JUAN_LUIS_CARRILLO_GARCIA_I.pdf</t>
  </si>
  <si>
    <t>https://www.te.gob.mx/Repositorio/A70F12/CI/4to_trimestre_2021/KENYA_SORAYA_MARTINEZ_PONCE_C.pdf</t>
  </si>
  <si>
    <t>https://www.te.gob.mx/Repositorio/A70F12/CI/4to_trimestre_2021/LAURA_SELENE_ANAYA_CORREA_I.pdf</t>
  </si>
  <si>
    <t>https://www.te.gob.mx/Repositorio/A70F12/CI/4to_trimestre_2021/LAURA_SELENE_GUTIERREZ_AMAYA_C.pdf</t>
  </si>
  <si>
    <t>https://www.te.gob.mx/Repositorio/A70F12/CI/4to_trimestre_2021/LEONARDO_BERNAL_HERNANDEZ_C.pdf</t>
  </si>
  <si>
    <t>https://www.te.gob.mx/Repositorio/A70F12/CI/4to_trimestre_2021/MARCELA_REJON_TORRES_I.pdf</t>
  </si>
  <si>
    <t>https://www.te.gob.mx/Repositorio/A70F12/CI/4to_trimestre_2021/MARCO_ANTONIO_RIVERA_GRACIDA_C.pdf</t>
  </si>
  <si>
    <t>https://www.te.gob.mx/Repositorio/A70F12/CI/4to_trimestre_2021/MARIA_AZUCENA_VILCHIS_TEJA_I.pdf</t>
  </si>
  <si>
    <t>https://www.te.gob.mx/Repositorio/A70F12/CI/4to_trimestre_2021/MARIA_DE_LOS_ANGELES_QUINTERO_RENTERIA_I.pdf</t>
  </si>
  <si>
    <t>https://www.te.gob.mx/Repositorio/A70F12/CI/4to_trimestre_2021/MARIA_DEL_CARMEN_CARREON_CASTRO_C.pdf</t>
  </si>
  <si>
    <t>https://www.te.gob.mx/Repositorio/A70F12/CI/4to_trimestre_2021/MARIA_EUGENIA_PAZARAN_ANGUIANO_C.pdf</t>
  </si>
  <si>
    <t>https://www.te.gob.mx/Repositorio/A70F12/CI/4to_trimestre_2021/MARIA_FERNANDA_TAPIA_VIDAL_C.pdf</t>
  </si>
  <si>
    <t>https://www.te.gob.mx/Repositorio/A70F12/CI/4to_trimestre_2021/MARTHA_LILIA_NU+æEZ_LOPEZ_I.pdf</t>
  </si>
  <si>
    <t>https://www.te.gob.mx/Repositorio/A70F12/CI/4to_trimestre_2021/MARTIN_GUSTAVO_MORENO_HERNANDEZ_C.pdf</t>
  </si>
  <si>
    <t>https://www.te.gob.mx/Repositorio/A70F12/CI/4to_trimestre_2021/MELISSA_SAMANTHA_AYALA_GARCIA_C.pdf</t>
  </si>
  <si>
    <t>https://www.te.gob.mx/Repositorio/A70F12/CI/4to_trimestre_2021/MIGUEL_ANTONIO_PEREZ_SANTA_ROSA_C.pdf</t>
  </si>
  <si>
    <t>https://www.te.gob.mx/Repositorio/A70F12/CI/4to_trimestre_2021/MIRSA_BARRERA_HUERTA_C.pdf</t>
  </si>
  <si>
    <t>https://www.te.gob.mx/Repositorio/A70F12/CI/4to_trimestre_2021/MOISES_ALEJANDRO_GALLARDO_HERNANDEZ_I.pdf</t>
  </si>
  <si>
    <t>https://www.te.gob.mx/Repositorio/A70F12/CI/4to_trimestre_2021/OLIVIA_LISBETH_AGUILAR_ORTA_C.pdf</t>
  </si>
  <si>
    <t>https://www.te.gob.mx/Repositorio/A70F12/CI/4to_trimestre_2021/OSCAR_SANTIAGO_SANCHEZ_I.pdf</t>
  </si>
  <si>
    <t>https://www.te.gob.mx/Repositorio/A70F12/CI/4to_trimestre_2021/PAULA_CRISTINA_ABARCA_CASILLAS_I.pdf</t>
  </si>
  <si>
    <t>https://www.te.gob.mx/Repositorio/A70F12/CI/4to_trimestre_2021/RAUL_ANTONIO_VILLEGAS_LASTRA_C.pdf</t>
  </si>
  <si>
    <t>https://www.te.gob.mx/Repositorio/A70F12/CI/4to_trimestre_2021/REGINA_SANTINELLI_VILLALOBOS_I.pdf</t>
  </si>
  <si>
    <t>https://www.te.gob.mx/Repositorio/A70F12/CI/4to_trimestre_2021/RICARDO_GALLEGOS_RUIZ_C.pdf</t>
  </si>
  <si>
    <t>https://www.te.gob.mx/Repositorio/A70F12/CI/4to_trimestre_2021/SALVADOR_DE_LEON_SANCHEZ_I.pdf</t>
  </si>
  <si>
    <t>https://www.te.gob.mx/Repositorio/A70F12/CI/4to_trimestre_2021/SALVADOR_MARTIN_ARENAS_VELASCO_I.pdf</t>
  </si>
  <si>
    <t>https://www.te.gob.mx/Repositorio/A70F12/CI/4to_trimestre_2021/SANDRA_ESPERANCITA_DIAZ_LAGUNAS_C.pdf</t>
  </si>
  <si>
    <t>https://www.te.gob.mx/Repositorio/A70F12/CI/4to_trimestre_2021/SERGIO_EZEQUIEL_INCLAN_ESPINOSA_C.pdf</t>
  </si>
  <si>
    <t>https://www.te.gob.mx/Repositorio/A70F12/CI/4to_trimestre_2021/SERGIO_MIGUEL_FERNANDEZ_ALCOCER_I.pdf</t>
  </si>
  <si>
    <t>https://www.te.gob.mx/Repositorio/A70F12/CI/4to_trimestre_2021/VICTOR_REYNA_MONTALVAN_C.pdf</t>
  </si>
  <si>
    <t>https://www.te.gob.mx/Repositorio/A70F12/CI/4to_trimestre_2021/YOLANDA_SANCHEZ_CERVANTES_C.pdf</t>
  </si>
  <si>
    <t>https://www.te.gob.mx/Repositorio/A70F12/CI/4to_trimestre_2021/ALAN_JOSEPH_ANGEL_ESMERALDA_I.pdf</t>
  </si>
  <si>
    <t>https://www.te.gob.mx/Repositorio/A70F12/CI/4to_trimestre_2021/ALBERTO_CONSEJO_VARGAS_I.pdf</t>
  </si>
  <si>
    <t>https://www.te.gob.mx/Repositorio/A70F12/CI/4to_trimestre_2021/ALBERTO_DAVID_INDA_RAZO_I.pdf</t>
  </si>
  <si>
    <t>https://www.te.gob.mx/Repositorio/A70F12/CI/4to_trimestre_2021/ALEJANDRO_PORTE_PETIT_GONZALEZ_C.pdf</t>
  </si>
  <si>
    <t>https://www.te.gob.mx/Repositorio/A70F12/CI/4to_trimestre_2021/ALLAN_FERNANDO_GARCIA_ZARAGOZA_I.pdf</t>
  </si>
  <si>
    <t>https://www.te.gob.mx/Repositorio/A70F12/CI/4to_trimestre_2021/ANA_ROSA_CORTES_AGUILAR_I.pdf</t>
  </si>
  <si>
    <t>https://www.te.gob.mx/Repositorio/A70F12/CI/4to_trimestre_2021/ANGELA_DEL_ROSARIO_HIDALGO_DE_LA_PE+æA_I.pdf</t>
  </si>
  <si>
    <t>https://www.te.gob.mx/Repositorio/A70F12/CI/4to_trimestre_2021/BLANCA_VELEZ_GALLEGOS_C.pdf</t>
  </si>
  <si>
    <t>https://www.te.gob.mx/Repositorio/A70F12/CI/4to_trimestre_2021/CARLOS_ANGEL_GONZALEZ_MARTINEZ_I.pdf</t>
  </si>
  <si>
    <t>https://www.te.gob.mx/Repositorio/A70F12/CI/4to_trimestre_2021/CARLOS_JAVIER_GONZALEZ_HERNANDEZ_I.pdf</t>
  </si>
  <si>
    <t>https://www.te.gob.mx/Repositorio/A70F12/CI/4to_trimestre_2021/CLAUDIA_YUNUEN_CARMONA_MONROY_I.pdf</t>
  </si>
  <si>
    <t>https://www.te.gob.mx/Repositorio/A70F12/CI/4to_trimestre_2021/DANIEL_ROSADO_MENDEZ_C.pdf</t>
  </si>
  <si>
    <t>https://www.te.gob.mx/Repositorio/A70F12/CI/4to_trimestre_2021/DANTE_PREISSER_RENTERIA_I.pdf</t>
  </si>
  <si>
    <t>https://www.te.gob.mx/Repositorio/A70F12/CI/4to_trimestre_2021/DAVID_ALEJANDRO_SALGADO_MONDRAGON_C.pdf</t>
  </si>
  <si>
    <t>https://www.te.gob.mx/Repositorio/A70F12/CI/4to_trimestre_2021/DIANA_KARINA_GUEVARA_LOPEZ_C.pdf</t>
  </si>
  <si>
    <t>https://www.te.gob.mx/Repositorio/A70F12/CI/4to_trimestre_2021/DIEGO_ENRIQUE_PEREZ_BARBA_I.pdf</t>
  </si>
  <si>
    <t>https://www.te.gob.mx/Repositorio/A70F12/CI/4to_trimestre_2021/EDUARDO_ORTIZ_MARTINEZ_C.pdf</t>
  </si>
  <si>
    <t>https://www.te.gob.mx/Repositorio/A70F12/CI/4to_trimestre_2021/ENRIQUE_TULE_ARIAS_C.pdf</t>
  </si>
  <si>
    <t>https://www.te.gob.mx/Repositorio/A70F12/CI/4to_trimestre_2021/FRANCISCO_DIAZ_GONZALEZ_C.pdf</t>
  </si>
  <si>
    <t>https://www.te.gob.mx/Repositorio/A70F12/CI/4to_trimestre_2021/FRANCISCO_JAVIER_SOLIS_CORONA_I.pdf</t>
  </si>
  <si>
    <t>https://www.te.gob.mx/Repositorio/A70F12/CI/4to_trimestre_2021/FRANCISCO_LOPEZ_MANRIQUEZ_I.pdf</t>
  </si>
  <si>
    <t>https://www.te.gob.mx/Repositorio/A70F12/CI/4to_trimestre_2021/GEORGINA_YEMARA_LOPEZ_HERNANDEZ_C.pdf</t>
  </si>
  <si>
    <t>https://www.te.gob.mx/Repositorio/A70F12/CI/4to_trimestre_2021/GEORGINA_YEMARA_LOPEZ_HERNANDEZ_I.pdf</t>
  </si>
  <si>
    <t>https://www.te.gob.mx/Repositorio/A70F12/CI/4to_trimestre_2021/GEORGINA_YEMARA_LOPEZ_HERNANDEZ_M.pdf</t>
  </si>
  <si>
    <t>https://www.te.gob.mx/Repositorio/A70F12/CI/4to_trimestre_2021/HECTOR_RAFAEL_ARAMBULA_QUI+æONES_I.pdf</t>
  </si>
  <si>
    <t>https://www.te.gob.mx/Repositorio/A70F12/CI/4to_trimestre_2021/HUGO_TORRUCO_BRAWNS_I.pdf</t>
  </si>
  <si>
    <t>https://www.te.gob.mx/Repositorio/A70F12/CI/4to_trimestre_2021/HUMBERTO_HERNANDEZ_SALAZAR_C.pdf</t>
  </si>
  <si>
    <t>https://www.te.gob.mx/Repositorio/A70F12/CI/4to_trimestre_2021/IVAN_EMMANUEL_OLVERA_MEJIA_I.pdf</t>
  </si>
  <si>
    <t>https://www.te.gob.mx/Repositorio/A70F12/CI/4to_trimestre_2021/JESUS_ABRAHAM_ZALDIVAR_UGALDE_I.pdf</t>
  </si>
  <si>
    <t>https://www.te.gob.mx/Repositorio/A70F12/CI/4to_trimestre_2021/JORGE_EDUARDO_MOTA_CASILLAS_C.pdf</t>
  </si>
  <si>
    <t>https://www.te.gob.mx/Repositorio/A70F12/CI/4to_trimestre_2021/JORGE_LUIS_RODRIGUEZ_SANCHEZ_C.pdf</t>
  </si>
  <si>
    <t>https://www.te.gob.mx/Repositorio/A70F12/CI/4to_trimestre_2021/JORGE_LUIS_RODRIGUEZ_SANCHEZ_I.pdf</t>
  </si>
  <si>
    <t>https://www.te.gob.mx/Repositorio/A70F12/CI/4to_trimestre_2021/JORGE_OROZCO_HERRERA_I.pdf</t>
  </si>
  <si>
    <t>https://www.te.gob.mx/Repositorio/A70F12/CI/4to_trimestre_2021/JOSE_ALBERTO_TORRES_LARA_C.pdf</t>
  </si>
  <si>
    <t>https://www.te.gob.mx/Repositorio/A70F12/CI/4to_trimestre_2021/JOSE_EDUARDO_CAMPOS_RODRIGUEZ_I.pdf</t>
  </si>
  <si>
    <t>https://www.te.gob.mx/Repositorio/A70F12/CI/4to_trimestre_2021/JOSE_MIGUEL_OLVERA_PUENTES_I.pdf</t>
  </si>
  <si>
    <t>https://www.te.gob.mx/Repositorio/A70F12/CI/4to_trimestre_2021/JUAN_ANGEL_RANGEL_SANCHEZ_I.pdf</t>
  </si>
  <si>
    <t>https://www.te.gob.mx/Repositorio/A70F12/CI/4to_trimestre_2021/KAREN_DALINDA_CARDENAS_NIETO_C.pdf</t>
  </si>
  <si>
    <t>https://www.te.gob.mx/Repositorio/A70F12/CI/4to_trimestre_2021/LETICIA_ORTIZ_RAMIREZ_I.pdf</t>
  </si>
  <si>
    <t>https://www.te.gob.mx/Repositorio/A70F12/CI/4to_trimestre_2021/LIBIA_YOLANDA_GALVAN_GOMEZ_C.pdf</t>
  </si>
  <si>
    <t>https://www.te.gob.mx/Repositorio/A70F12/CI/4to_trimestre_2021/MARCOS_EZEQUIEL_PEREZ_FRIAS_I.pdf</t>
  </si>
  <si>
    <t>https://www.te.gob.mx/Repositorio/A70F12/CI/4to_trimestre_2021/MARLENE_AGUILAR_QUIJANO_I.pdf</t>
  </si>
  <si>
    <t>https://www.te.gob.mx/Repositorio/A70F12/CI/4to_trimestre_2021/MIGUEL_ANGEL_CADENA_MIRANDA_I.pdf</t>
  </si>
  <si>
    <t>https://www.te.gob.mx/Repositorio/A70F12/CI/4to_trimestre_2021/MONICA_QUIROZ_SALINAS_I.pdf</t>
  </si>
  <si>
    <t>https://www.te.gob.mx/Repositorio/A70F12/CI/4to_trimestre_2021/MONSERRAT_OSORNIO_CONTRERAS_I.pdf</t>
  </si>
  <si>
    <t>https://www.te.gob.mx/Repositorio/A70F12/CI/4to_trimestre_2021/NANCY_GUADALUPE_LOPEZ_GUTIERREZ_I.pdf</t>
  </si>
  <si>
    <t>https://www.te.gob.mx/Repositorio/A70F12/CI/4to_trimestre_2021/NEFTALI_DANIEL_BENITEZ_CASTRO_I.pdf</t>
  </si>
  <si>
    <t>https://www.te.gob.mx/Repositorio/A70F12/CI/4to_trimestre_2021/PEDRO_SANCHEZ_AGUILAR_C.pdf</t>
  </si>
  <si>
    <t>https://www.te.gob.mx/Repositorio/A70F12/CI/4to_trimestre_2021/RENE_PALACIOS_GARITA_C.pdf</t>
  </si>
  <si>
    <t>https://www.te.gob.mx/Repositorio/A70F12/CI/4to_trimestre_2021/ROCIO_GUADALUPE_PEREZ_GAVILAN_LEON_C.pdf</t>
  </si>
  <si>
    <t>https://www.te.gob.mx/Repositorio/A70F12/CI/4to_trimestre_2021/ROMMEL_MORENO_MANJARREZ_C.pdf</t>
  </si>
  <si>
    <t>https://www.te.gob.mx/Repositorio/A70F12/CI/4to_trimestre_2021/SAMANTHA_DANIELA_SILVA_POZAS_I.pdf</t>
  </si>
  <si>
    <t>https://www.te.gob.mx/Repositorio/A70F12/CI/4to_trimestre_2021/SANDRA_TORRES_LUNA_C.pdf</t>
  </si>
  <si>
    <t>https://www.te.gob.mx/Repositorio/A70F12/CI/4to_trimestre_2021/SERGIO_FLORES_JIMENEZ_C.pdf</t>
  </si>
  <si>
    <t>https://www.te.gob.mx/Repositorio/A70F12/CI/4to_trimestre_2021/SERGIO_FLORES_JIMENEZ_I.pdf</t>
  </si>
  <si>
    <t>https://www.te.gob.mx/Repositorio/A70F12/CI/4to_trimestre_2021/STALIN_PEDRO_CASTILLO_ALTAMIRANO_I.pdf</t>
  </si>
  <si>
    <t>https://www.te.gob.mx/Repositorio/A70F12/CI/4to_trimestre_2021/TANIA_CECILIA_CEDILLO_NAVA_C.pdf</t>
  </si>
  <si>
    <t>https://www.te.gob.mx/Repositorio/A70F12/CI/4to_trimestre_2021/VANESSA_MELENDEZ_ESTRADA_C.pdf</t>
  </si>
  <si>
    <t>https://www.te.gob.mx/Repositorio/A70F12/CI/4to_trimestre_2021/VICTOR_HUGO_MORALES_HERNANDEZ_I.pdf</t>
  </si>
  <si>
    <t>https://www.te.gob.mx/Repositorio/A70F12/CI/4to_trimestre_2021/XOCHITL_PATRICIA_ORTEGA_RODRIGUEZ_I.pdf</t>
  </si>
  <si>
    <t>https://www.te.gob.mx/Repositorio/A70F12/CI/4to_trimestre_2021/YARIB_GILBON_AGUILAR_I.pdf</t>
  </si>
  <si>
    <t>https://www.te.gob.mx/Repositorio/A70F12/CI/4to_trimestre_2021/YOLIDABEY_ALVARADO_DE_LA_CRUZ_I.pdf</t>
  </si>
  <si>
    <t>https://www.te.gob.mx/Repositorio/A70F12/CI/4to_trimestre_2021/ISAAC_ALMANZA_DAVILA_C.pdf</t>
  </si>
  <si>
    <t>Muñoz</t>
  </si>
  <si>
    <t>Magaña</t>
  </si>
  <si>
    <t>Iñiguez</t>
  </si>
  <si>
    <t>Bolaños</t>
  </si>
  <si>
    <t>Nuñez</t>
  </si>
  <si>
    <t>De La Peña</t>
  </si>
  <si>
    <t>Quiñones</t>
  </si>
  <si>
    <t xml:space="preserve">Auxiliar De Mandos Medios                                </t>
  </si>
  <si>
    <t>Coordinación General De Asesores De La Presidencia</t>
  </si>
  <si>
    <t xml:space="preserve">Secretario Técnico De Mando Superior                    </t>
  </si>
  <si>
    <t>Secretaría Técnica De La Presidencia</t>
  </si>
  <si>
    <t xml:space="preserve">Secretario De Apoyo                                      </t>
  </si>
  <si>
    <t>Dirección De Planeación</t>
  </si>
  <si>
    <t xml:space="preserve">Actuario                                                 </t>
  </si>
  <si>
    <t>Oficina De Actuaría</t>
  </si>
  <si>
    <t xml:space="preserve">Profesional Operativo                                    </t>
  </si>
  <si>
    <t>Secretaría General De Acuerdos</t>
  </si>
  <si>
    <t>Actuario</t>
  </si>
  <si>
    <t xml:space="preserve">Director General                                         </t>
  </si>
  <si>
    <t>Dirección General De Planeación Y Evaluación Institucional</t>
  </si>
  <si>
    <t>Secretario De Apoyo</t>
  </si>
  <si>
    <t>Ponencia Magistrada Janine Madeline Otalora Malassis</t>
  </si>
  <si>
    <t xml:space="preserve">Secretario Administrativo                                 </t>
  </si>
  <si>
    <t>Secretaría Administrativa</t>
  </si>
  <si>
    <t xml:space="preserve">Técnico Operativo                                        </t>
  </si>
  <si>
    <t>Dirección De Transacciones En Web</t>
  </si>
  <si>
    <t>Ponencia Magistrado José Luis Ceballos Daza</t>
  </si>
  <si>
    <t>Dirección General De Recursos Humanos</t>
  </si>
  <si>
    <t xml:space="preserve">Secretario De Apoyo Juridico Regional                    </t>
  </si>
  <si>
    <t>Ponencia Magistrado Héctor Romero Bolaños</t>
  </si>
  <si>
    <t>Profesional Operativo</t>
  </si>
  <si>
    <t>Archivo Jurisdiccional Regional</t>
  </si>
  <si>
    <t xml:space="preserve">Jefe De Departamento                                     </t>
  </si>
  <si>
    <t>Dirección General De Mantenimiento Y Servicios Generales</t>
  </si>
  <si>
    <t>Secretario Técnico De Comisionado</t>
  </si>
  <si>
    <t>Comisión De Administración</t>
  </si>
  <si>
    <t xml:space="preserve">Secretario De Estudio Y Cuenta                           </t>
  </si>
  <si>
    <t>Ponencia Magistrado Reyes Rodriguez Mondragon</t>
  </si>
  <si>
    <t>Dirección General De Asuntos Jurídicos</t>
  </si>
  <si>
    <t>Ponencia Magistrado Luis Espindola Morales</t>
  </si>
  <si>
    <t xml:space="preserve">Subdirector De Área                                      </t>
  </si>
  <si>
    <t>Dirección General De Recursos Financieros</t>
  </si>
  <si>
    <t>Ponencia Magistrado Felipe Alfredo Fuentes Barrera</t>
  </si>
  <si>
    <t xml:space="preserve">Jefe De Unidad                                           </t>
  </si>
  <si>
    <t>Dirección General De Adquisiciones, Servicios Y Obra Pública</t>
  </si>
  <si>
    <t xml:space="preserve">Oficial De Servicios                                     </t>
  </si>
  <si>
    <t>Dirección General De Investigación De Responsabilidades Administrativas</t>
  </si>
  <si>
    <t xml:space="preserve">Auditor Administrativo                                   </t>
  </si>
  <si>
    <t>Contraloría Interna</t>
  </si>
  <si>
    <t>Jefe De Unidad</t>
  </si>
  <si>
    <t>Secretaría General De  Acuerdos</t>
  </si>
  <si>
    <t xml:space="preserve">Director De Area                                         </t>
  </si>
  <si>
    <t>Dirección General De Sistemas</t>
  </si>
  <si>
    <t>Titular De Archivo Jurisdiccional Regional</t>
  </si>
  <si>
    <t>Dirección General De Protección Institucional</t>
  </si>
  <si>
    <t>Secretario Técnico De Mando Superior</t>
  </si>
  <si>
    <t>Ponencia Magistrado Jose Luis Vargas Valdez</t>
  </si>
  <si>
    <t>Dirección General De Recurso Financieros</t>
  </si>
  <si>
    <t xml:space="preserve">Secretario Auxiliar                                      </t>
  </si>
  <si>
    <t>Secretario Técnico De Estudios Constitucionales Electorales</t>
  </si>
  <si>
    <t>Secretaría Técnica De Estudios Constitucionales Electorales</t>
  </si>
  <si>
    <t>Dirección General De Comunicación Social</t>
  </si>
  <si>
    <t>Técnico Operativo</t>
  </si>
  <si>
    <t>Jefatura De Unidad De Vinculación Social Y Protocolo</t>
  </si>
  <si>
    <t>Dirección General De Igualdad De Derechos Y Paridad De Género</t>
  </si>
  <si>
    <t xml:space="preserve">Secretario Técnico Del Secretario Administrativo        </t>
  </si>
  <si>
    <t>Secretaría Técnica De La Secretaría Administrativa</t>
  </si>
  <si>
    <t>Secretario De Estudio Y Cuenta Regional</t>
  </si>
  <si>
    <t>Escuela Judicial Electoral</t>
  </si>
  <si>
    <t>Dirección General De Relaciones Institucionales Nacionales</t>
  </si>
  <si>
    <t>Ponencia Magistrado Jorge Sánchez Morales</t>
  </si>
  <si>
    <t xml:space="preserve">Secretaria                                               </t>
  </si>
  <si>
    <t>Dirección General De Transparencia, Acceso A La Información Y Protección De Datos Personales</t>
  </si>
  <si>
    <t>Director General</t>
  </si>
  <si>
    <t xml:space="preserve">Secretaria De Ponencia                                   </t>
  </si>
  <si>
    <t>Ponencia Magistrada Monica Arali Soto Fregoso</t>
  </si>
  <si>
    <t xml:space="preserve">Oficial                                                  </t>
  </si>
  <si>
    <t xml:space="preserve">Secretario De Estudio Y Cuenta Regional                  </t>
  </si>
  <si>
    <t>Ponencia Magistrada Marcela Elena Fernández Domínguez</t>
  </si>
  <si>
    <t>Director De Area</t>
  </si>
  <si>
    <t xml:space="preserve">Coordinador Administrativo I                            </t>
  </si>
  <si>
    <t xml:space="preserve">Asistente De Mando Superior                              </t>
  </si>
  <si>
    <t>Dirección General De Documentación</t>
  </si>
  <si>
    <t xml:space="preserve">Oficial De Apoyo                                         </t>
  </si>
  <si>
    <t>Sala Regional Especializada</t>
  </si>
  <si>
    <t xml:space="preserve">Oficial De Partes Regional                               </t>
  </si>
  <si>
    <t>Sala Regional Toluca</t>
  </si>
  <si>
    <t>Ponencia Magistrada Eva Barrientos Zepeda</t>
  </si>
  <si>
    <t>Ponencia Magistrado Ernesto Camacho Ochoa</t>
  </si>
  <si>
    <t xml:space="preserve">Coordinador General De Asesores De La Presidencia       </t>
  </si>
  <si>
    <t>Secretario Técnico De Estudios Constitucionales Electora</t>
  </si>
  <si>
    <t>Ponencia Magistrado Indalfer Infante Gonzales</t>
  </si>
  <si>
    <t xml:space="preserve">Secretario Técnico De La Presidencia                    </t>
  </si>
  <si>
    <t>Ponencia Magistrado Felipe De La Mata Pizaña</t>
  </si>
  <si>
    <t xml:space="preserve">Auxiliar Juridico                                        </t>
  </si>
  <si>
    <t>Ponencia Magistrada Gabriela Eugenia Del Valle Perez</t>
  </si>
  <si>
    <t>Secretariado Técnico Regional</t>
  </si>
  <si>
    <t>Ponencia Magistrada Claudia Valle Aguilasocho</t>
  </si>
  <si>
    <t>Dirección General De Jurisprudencia, Seguimiento Y Consulta</t>
  </si>
  <si>
    <t>Auxiliar Juridico</t>
  </si>
  <si>
    <t>Subdirector De Área</t>
  </si>
  <si>
    <t>Presidencia</t>
  </si>
  <si>
    <t xml:space="preserve">Secretario Técnico De Comisionado                        </t>
  </si>
  <si>
    <t xml:space="preserve">Secretario De Tesis                                      </t>
  </si>
  <si>
    <t>Ponencia Magistrado Alejandro David Avante Juarez</t>
  </si>
  <si>
    <t>Ponencia Magistrado Juan Carlos Silva Adaya</t>
  </si>
  <si>
    <t>Secretaria De Ponencia</t>
  </si>
  <si>
    <t>Secretario De Estudio Y Cuenta</t>
  </si>
  <si>
    <t>Subsecretaría General De Acuerdos</t>
  </si>
  <si>
    <t>Secretaria De Oficina De Magistrado</t>
  </si>
  <si>
    <t>Oficialía De Partes Regional</t>
  </si>
  <si>
    <t>Coordinación Administrativa</t>
  </si>
  <si>
    <t>Sala Regional Monterrey</t>
  </si>
  <si>
    <t>Auxiliar De Mandos Medios</t>
  </si>
  <si>
    <t>Contraloría Interna del Tribunal Electoral del Poder Judicial de la Federación</t>
  </si>
  <si>
    <t>Respecto al Criterio “Hipervínculo a la versión pública Declaración de Situación Patrimonial”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Las versiones públicas fueron aprobadas en la Primera Sesión Ordinaria del Comite de Transparencia,  mediante acuerdo CT-CI-OT-1/2022. de veintiuno de enero de dos mil veintidós.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</si>
</sst>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0" borderId="0" xfId="1"/>
    <xf numFmtId="0" fontId="4" fillId="0" borderId="0" xfId="1" applyAlignment="1">
      <alignment vertical="center"/>
    </xf>
    <xf numFmtId="0" fontId="3" fillId="3" borderId="0" xfId="0" applyFont="1" applyFill="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Fill="1" applyAlignment="1">
      <alignment vertical="center"/>
    </xf>
    <xf numFmtId="0" fontId="4" fillId="0" borderId="0" xfId="1" applyFill="1" applyAlignment="1">
      <alignment vertical="center"/>
    </xf>
    <xf numFmtId="0" fontId="2" fillId="0" borderId="0" xfId="0" applyFont="1" applyAlignment="1">
      <alignment vertical="top" wrapText="1"/>
    </xf>
    <xf numFmtId="0" fontId="2"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12/CI/4to_trimestre_2021/MARIA_EUGENIA_PAZARAN_ANGUIANO_C.pdf" TargetMode="External"/><Relationship Id="rId21" Type="http://schemas.openxmlformats.org/officeDocument/2006/relationships/hyperlink" Target="https://www.te.gob.mx/Repositorio/A70F12/CI/4to_trimestre_2021/DANIEL_IBARRA_GONZALEZ_I.pdf" TargetMode="External"/><Relationship Id="rId42" Type="http://schemas.openxmlformats.org/officeDocument/2006/relationships/hyperlink" Target="https://www.te.gob.mx/Repositorio/A70F12/CI/4to_trimestre_2021/JOSE_CONTRERAS_NIETO_C.pdf" TargetMode="External"/><Relationship Id="rId63" Type="http://schemas.openxmlformats.org/officeDocument/2006/relationships/hyperlink" Target="https://www.te.gob.mx/Repositorio/A70F12/CI/4to_trimestre_2021/TALIA_GUTIERREZ_VILCHIS_I.pdf" TargetMode="External"/><Relationship Id="rId84" Type="http://schemas.openxmlformats.org/officeDocument/2006/relationships/hyperlink" Target="https://www.te.gob.mx/Repositorio/A70F12/CI/4to_trimestre_2021/DAVID_GERARDO_CORTES_CANELA_I.pdf" TargetMode="External"/><Relationship Id="rId138" Type="http://schemas.openxmlformats.org/officeDocument/2006/relationships/hyperlink" Target="https://www.te.gob.mx/Repositorio/A70F12/CI/4to_trimestre_2021/ALAN_JOSEPH_ANGEL_ESMERALDA_I.pdf" TargetMode="External"/><Relationship Id="rId159" Type="http://schemas.openxmlformats.org/officeDocument/2006/relationships/hyperlink" Target="https://www.te.gob.mx/Repositorio/A70F12/CI/4to_trimestre_2021/GEORGINA_YEMARA_LOPEZ_HERNANDEZ_C.pdf" TargetMode="External"/><Relationship Id="rId170" Type="http://schemas.openxmlformats.org/officeDocument/2006/relationships/hyperlink" Target="https://www.te.gob.mx/Repositorio/A70F12/CI/4to_trimestre_2021/JORGE_OROZCO_HERRERA_I.pdf" TargetMode="External"/><Relationship Id="rId191" Type="http://schemas.openxmlformats.org/officeDocument/2006/relationships/hyperlink" Target="https://www.te.gob.mx/Repositorio/A70F12/CI/4to_trimestre_2021/SERGIO_FLORES_JIMENEZ_C.pdf" TargetMode="External"/><Relationship Id="rId107" Type="http://schemas.openxmlformats.org/officeDocument/2006/relationships/hyperlink" Target="https://www.te.gob.mx/Repositorio/A70F12/CI/4to_trimestre_2021/JUAN_LUIS_CARRILLO_GARCIA_I.pdf" TargetMode="External"/><Relationship Id="rId11" Type="http://schemas.openxmlformats.org/officeDocument/2006/relationships/hyperlink" Target="https://www.te.gob.mx/Repositorio/A70F12/CI/4to_trimestre_2021/ARIANNA_BERENICE_ROMERO_ISLAS_I.pdf" TargetMode="External"/><Relationship Id="rId32" Type="http://schemas.openxmlformats.org/officeDocument/2006/relationships/hyperlink" Target="https://www.te.gob.mx/Repositorio/A70F12/CI/4to_trimestre_2021/HUMBERTO_GARCIA_NAVARRO_C.pdf" TargetMode="External"/><Relationship Id="rId53" Type="http://schemas.openxmlformats.org/officeDocument/2006/relationships/hyperlink" Target="https://www.te.gob.mx/Repositorio/A70F12/CI/4to_trimestre_2021/MARIA_DE_LOS_ANGELES_VERA_OLVERA_C.pdf" TargetMode="External"/><Relationship Id="rId74" Type="http://schemas.openxmlformats.org/officeDocument/2006/relationships/hyperlink" Target="https://www.te.gob.mx/Repositorio/A70F12/CI/4to_trimestre_2021/ANTONIO_FERNANDEZ_CHAVEZ_I.pdf" TargetMode="External"/><Relationship Id="rId128" Type="http://schemas.openxmlformats.org/officeDocument/2006/relationships/hyperlink" Target="https://www.te.gob.mx/Repositorio/A70F12/CI/4to_trimestre_2021/RAUL_ANTONIO_VILLEGAS_LASTRA_C.pdf" TargetMode="External"/><Relationship Id="rId149" Type="http://schemas.openxmlformats.org/officeDocument/2006/relationships/hyperlink" Target="https://www.te.gob.mx/Repositorio/A70F12/CI/4to_trimestre_2021/DANIEL_ROSADO_MENDEZ_C.pdf" TargetMode="External"/><Relationship Id="rId5" Type="http://schemas.openxmlformats.org/officeDocument/2006/relationships/hyperlink" Target="https://www.te.gob.mx/Repositorio/A70F12/CI/4to_trimestre_2021/ALEXIS_TELLEZ_OROZCO_I.pdf" TargetMode="External"/><Relationship Id="rId95" Type="http://schemas.openxmlformats.org/officeDocument/2006/relationships/hyperlink" Target="https://www.te.gob.mx/Repositorio/A70F12/CI/4to_trimestre_2021/GUILLERMO_RICARDO_CARDENAS_VALDEZ_I.pdf" TargetMode="External"/><Relationship Id="rId160" Type="http://schemas.openxmlformats.org/officeDocument/2006/relationships/hyperlink" Target="https://www.te.gob.mx/Repositorio/A70F12/CI/4to_trimestre_2021/GEORGINA_YEMARA_LOPEZ_HERNANDEZ_I.pdf" TargetMode="External"/><Relationship Id="rId181" Type="http://schemas.openxmlformats.org/officeDocument/2006/relationships/hyperlink" Target="https://www.te.gob.mx/Repositorio/A70F12/CI/4to_trimestre_2021/MONICA_QUIROZ_SALINAS_I.pdf" TargetMode="External"/><Relationship Id="rId22" Type="http://schemas.openxmlformats.org/officeDocument/2006/relationships/hyperlink" Target="https://www.te.gob.mx/Repositorio/A70F12/CI/4to_trimestre_2021/EDSON_SALVADOR_CERVANTES_GONZALEZ_I.pdf" TargetMode="External"/><Relationship Id="rId43" Type="http://schemas.openxmlformats.org/officeDocument/2006/relationships/hyperlink" Target="https://www.te.gob.mx/Repositorio/A70F12/CI/4to_trimestre_2021/JOSE_ENRIQUE_CAMACHO_HERRERA_C.pdf" TargetMode="External"/><Relationship Id="rId64" Type="http://schemas.openxmlformats.org/officeDocument/2006/relationships/hyperlink" Target="https://www.te.gob.mx/Repositorio/A70F12/CI/4to_trimestre_2021/TANIA_HORTENSIA_NAJERA_HERNANDEZ_C.pdf" TargetMode="External"/><Relationship Id="rId118" Type="http://schemas.openxmlformats.org/officeDocument/2006/relationships/hyperlink" Target="https://www.te.gob.mx/Repositorio/A70F12/CI/4to_trimestre_2021/MARIA_FERNANDA_TAPIA_VIDAL_C.pdf" TargetMode="External"/><Relationship Id="rId139" Type="http://schemas.openxmlformats.org/officeDocument/2006/relationships/hyperlink" Target="https://www.te.gob.mx/Repositorio/A70F12/CI/4to_trimestre_2021/ALBERTO_CONSEJO_VARGAS_I.pdf" TargetMode="External"/><Relationship Id="rId85" Type="http://schemas.openxmlformats.org/officeDocument/2006/relationships/hyperlink" Target="https://www.te.gob.mx/Repositorio/A70F12/CI/4to_trimestre_2021/DAVID_QUETZALCOATL_ORTEGA_RAMIREZ_C.pdf" TargetMode="External"/><Relationship Id="rId150" Type="http://schemas.openxmlformats.org/officeDocument/2006/relationships/hyperlink" Target="https://www.te.gob.mx/Repositorio/A70F12/CI/4to_trimestre_2021/DANTE_PREISSER_RENTERIA_I.pdf" TargetMode="External"/><Relationship Id="rId171" Type="http://schemas.openxmlformats.org/officeDocument/2006/relationships/hyperlink" Target="https://www.te.gob.mx/Repositorio/A70F12/CI/4to_trimestre_2021/JOSE_ALBERTO_TORRES_LARA_C.pdf" TargetMode="External"/><Relationship Id="rId192" Type="http://schemas.openxmlformats.org/officeDocument/2006/relationships/hyperlink" Target="https://www.te.gob.mx/Repositorio/A70F12/CI/4to_trimestre_2021/SERGIO_FLORES_JIMENEZ_I.pdf" TargetMode="External"/><Relationship Id="rId12" Type="http://schemas.openxmlformats.org/officeDocument/2006/relationships/hyperlink" Target="https://www.te.gob.mx/Repositorio/A70F12/CI/4to_trimestre_2021/ARTURO_CAMACHO_CONTRERAS_I.pdf" TargetMode="External"/><Relationship Id="rId33" Type="http://schemas.openxmlformats.org/officeDocument/2006/relationships/hyperlink" Target="https://www.te.gob.mx/Repositorio/A70F12/CI/4to_trimestre_2021/ISRAEL_MELO_MIRANDA_I.pdf" TargetMode="External"/><Relationship Id="rId108" Type="http://schemas.openxmlformats.org/officeDocument/2006/relationships/hyperlink" Target="https://www.te.gob.mx/Repositorio/A70F12/CI/4to_trimestre_2021/KENYA_SORAYA_MARTINEZ_PONCE_C.pdf" TargetMode="External"/><Relationship Id="rId129" Type="http://schemas.openxmlformats.org/officeDocument/2006/relationships/hyperlink" Target="https://www.te.gob.mx/Repositorio/A70F12/CI/4to_trimestre_2021/REGINA_SANTINELLI_VILLALOBOS_I.pdf" TargetMode="External"/><Relationship Id="rId54" Type="http://schemas.openxmlformats.org/officeDocument/2006/relationships/hyperlink" Target="https://www.te.gob.mx/Repositorio/A70F12/CI/4to_trimestre_2021/MARIANA_JIMENEZ_CANET_ATILANO_I.pdf" TargetMode="External"/><Relationship Id="rId75" Type="http://schemas.openxmlformats.org/officeDocument/2006/relationships/hyperlink" Target="https://www.te.gob.mx/Repositorio/A70F12/CI/4to_trimestre_2021/Arturo_Cartagena_Ram+&#161;rez_C.pdf" TargetMode="External"/><Relationship Id="rId96" Type="http://schemas.openxmlformats.org/officeDocument/2006/relationships/hyperlink" Target="https://www.te.gob.mx/Repositorio/A70F12/CI/4to_trimestre_2021/INGRID_VALERIA_SANCHEZ_BOLA+&#230;OS_I.pdf" TargetMode="External"/><Relationship Id="rId140" Type="http://schemas.openxmlformats.org/officeDocument/2006/relationships/hyperlink" Target="https://www.te.gob.mx/Repositorio/A70F12/CI/4to_trimestre_2021/ALBERTO_DAVID_INDA_RAZO_I.pdf" TargetMode="External"/><Relationship Id="rId161" Type="http://schemas.openxmlformats.org/officeDocument/2006/relationships/hyperlink" Target="https://www.te.gob.mx/Repositorio/A70F12/CI/4to_trimestre_2021/GEORGINA_YEMARA_LOPEZ_HERNANDEZ_M.pdf" TargetMode="External"/><Relationship Id="rId182" Type="http://schemas.openxmlformats.org/officeDocument/2006/relationships/hyperlink" Target="https://www.te.gob.mx/Repositorio/A70F12/CI/4to_trimestre_2021/MONSERRAT_OSORNIO_CONTRERAS_I.pdf" TargetMode="External"/><Relationship Id="rId6" Type="http://schemas.openxmlformats.org/officeDocument/2006/relationships/hyperlink" Target="https://www.te.gob.mx/Repositorio/A70F12/CI/4to_trimestre_2021/ALFREDO_MONTES_DE_OCA_CONTRERAS_C.pdf" TargetMode="External"/><Relationship Id="rId23" Type="http://schemas.openxmlformats.org/officeDocument/2006/relationships/hyperlink" Target="https://www.te.gob.mx/Repositorio/A70F12/CI/4to_trimestre_2021/ERENDIRA_NOHEMI_RAMOS_VAZQUEZ_C.pdf" TargetMode="External"/><Relationship Id="rId119" Type="http://schemas.openxmlformats.org/officeDocument/2006/relationships/hyperlink" Target="https://www.te.gob.mx/Repositorio/A70F12/CI/4to_trimestre_2021/MARTHA_LILIA_NU+&#230;EZ_LOPEZ_I.pdf" TargetMode="External"/><Relationship Id="rId44" Type="http://schemas.openxmlformats.org/officeDocument/2006/relationships/hyperlink" Target="https://www.te.gob.mx/Repositorio/A70F12/CI/4to_trimestre_2021/JOSE_JULIAN_FRANCISCO_DOMINGUEZ_ARROYO_C.pdf" TargetMode="External"/><Relationship Id="rId65" Type="http://schemas.openxmlformats.org/officeDocument/2006/relationships/hyperlink" Target="https://www.te.gob.mx/Repositorio/A70F12/CI/4to_trimestre_2021/ULISES_AGUILAR_GARCIA_C.pdf" TargetMode="External"/><Relationship Id="rId86" Type="http://schemas.openxmlformats.org/officeDocument/2006/relationships/hyperlink" Target="https://www.te.gob.mx/Repositorio/A70F12/CI/4to_trimestre_2021/DENIS_LIZET_GARCIA_VILLAFRANCO_C.pdf" TargetMode="External"/><Relationship Id="rId130" Type="http://schemas.openxmlformats.org/officeDocument/2006/relationships/hyperlink" Target="https://www.te.gob.mx/Repositorio/A70F12/CI/4to_trimestre_2021/RICARDO_GALLEGOS_RUIZ_C.pdf" TargetMode="External"/><Relationship Id="rId151" Type="http://schemas.openxmlformats.org/officeDocument/2006/relationships/hyperlink" Target="https://www.te.gob.mx/Repositorio/A70F12/CI/4to_trimestre_2021/DAVID_ALEJANDRO_SALGADO_MONDRAGON_C.pdf" TargetMode="External"/><Relationship Id="rId172" Type="http://schemas.openxmlformats.org/officeDocument/2006/relationships/hyperlink" Target="https://www.te.gob.mx/Repositorio/A70F12/CI/4to_trimestre_2021/JOSE_EDUARDO_CAMPOS_RODRIGUEZ_I.pdf" TargetMode="External"/><Relationship Id="rId193" Type="http://schemas.openxmlformats.org/officeDocument/2006/relationships/hyperlink" Target="https://www.te.gob.mx/Repositorio/A70F12/CI/4to_trimestre_2021/STALIN_PEDRO_CASTILLO_ALTAMIRANO_I.pdf" TargetMode="External"/><Relationship Id="rId13" Type="http://schemas.openxmlformats.org/officeDocument/2006/relationships/hyperlink" Target="https://www.te.gob.mx/Repositorio/A70F12/CI/4to_trimestre_2021/BERENICE_JAIMES_RODRIGUEZ_I.pdf" TargetMode="External"/><Relationship Id="rId109" Type="http://schemas.openxmlformats.org/officeDocument/2006/relationships/hyperlink" Target="https://www.te.gob.mx/Repositorio/A70F12/CI/4to_trimestre_2021/LAURA_SELENE_ANAYA_CORREA_I.pdf" TargetMode="External"/><Relationship Id="rId34" Type="http://schemas.openxmlformats.org/officeDocument/2006/relationships/hyperlink" Target="https://www.te.gob.mx/Repositorio/A70F12/CI/4to_trimestre_2021/JAIME_ADOLFO_MORLOTTE_AYALA_I.pdf" TargetMode="External"/><Relationship Id="rId55" Type="http://schemas.openxmlformats.org/officeDocument/2006/relationships/hyperlink" Target="https://www.te.gob.mx/Repositorio/A70F12/CI/4to_trimestre_2021/MIGUEL_ANGEL_APODACA_MARTINEZ_I.pdf" TargetMode="External"/><Relationship Id="rId76" Type="http://schemas.openxmlformats.org/officeDocument/2006/relationships/hyperlink" Target="https://www.te.gob.mx/Repositorio/A70F12/CI/4to_trimestre_2021/CARLOS_ALFREDO_DE_LOS_COBOS_SEPULVEDA_C.pdf" TargetMode="External"/><Relationship Id="rId97" Type="http://schemas.openxmlformats.org/officeDocument/2006/relationships/hyperlink" Target="https://www.te.gob.mx/Repositorio/A70F12/CI/4to_trimestre_2021/IRERI_ANALI_SANDOVAL_PEREDA_I.pdf" TargetMode="External"/><Relationship Id="rId120" Type="http://schemas.openxmlformats.org/officeDocument/2006/relationships/hyperlink" Target="https://www.te.gob.mx/Repositorio/A70F12/CI/4to_trimestre_2021/MARTIN_GUSTAVO_MORENO_HERNANDEZ_C.pdf" TargetMode="External"/><Relationship Id="rId141" Type="http://schemas.openxmlformats.org/officeDocument/2006/relationships/hyperlink" Target="https://www.te.gob.mx/Repositorio/A70F12/CI/4to_trimestre_2021/ALEJANDRO_PORTE_PETIT_GONZALEZ_C.pdf" TargetMode="External"/><Relationship Id="rId7" Type="http://schemas.openxmlformats.org/officeDocument/2006/relationships/hyperlink" Target="https://www.te.gob.mx/Repositorio/A70F12/CI/4to_trimestre_2021/ALI_LOPEZ_CASTELLANOS_C.pdf" TargetMode="External"/><Relationship Id="rId71" Type="http://schemas.openxmlformats.org/officeDocument/2006/relationships/hyperlink" Target="https://www.te.gob.mx/Repositorio/A70F12/CI/4to_trimestre_2021/ANA_CARDENAS_GONZALEZ_DE_COSIO_C.pdf" TargetMode="External"/><Relationship Id="rId92" Type="http://schemas.openxmlformats.org/officeDocument/2006/relationships/hyperlink" Target="https://www.te.gob.mx/Repositorio/A70F12/CI/4to_trimestre_2021/GIOVANNI_ZILLI_HERNANDEZ_C.pdf" TargetMode="External"/><Relationship Id="rId162" Type="http://schemas.openxmlformats.org/officeDocument/2006/relationships/hyperlink" Target="https://www.te.gob.mx/Repositorio/A70F12/CI/4to_trimestre_2021/HECTOR_RAFAEL_ARAMBULA_QUI+&#230;ONES_I.pdf" TargetMode="External"/><Relationship Id="rId183" Type="http://schemas.openxmlformats.org/officeDocument/2006/relationships/hyperlink" Target="https://www.te.gob.mx/Repositorio/A70F12/CI/4to_trimestre_2021/NANCY_GUADALUPE_LOPEZ_GUTIERREZ_I.pdf" TargetMode="External"/><Relationship Id="rId2" Type="http://schemas.openxmlformats.org/officeDocument/2006/relationships/hyperlink" Target="https://www.te.gob.mx/Repositorio/A70F12/CI/4to_trimestre_2021/ALBA_GARDENIA_MEJIA_ABREU_I.pdf" TargetMode="External"/><Relationship Id="rId29" Type="http://schemas.openxmlformats.org/officeDocument/2006/relationships/hyperlink" Target="https://www.te.gob.mx/Repositorio/A70F12/CI/4to_trimestre_2021/GRACIELA_SANDOVAL_VARGAS_C.pdf" TargetMode="External"/><Relationship Id="rId24" Type="http://schemas.openxmlformats.org/officeDocument/2006/relationships/hyperlink" Target="https://www.te.gob.mx/Repositorio/A70F12/CI/4to_trimestre_2021/ERNESTO_SALINAS_MORENO_I.pdf" TargetMode="External"/><Relationship Id="rId40" Type="http://schemas.openxmlformats.org/officeDocument/2006/relationships/hyperlink" Target="https://www.te.gob.mx/Repositorio/A70F12/CI/4to_trimestre_2021/JOSE_ANTONIO_MARTINEZ_SANCHEZ_C.pdf" TargetMode="External"/><Relationship Id="rId45" Type="http://schemas.openxmlformats.org/officeDocument/2006/relationships/hyperlink" Target="https://www.te.gob.mx/Repositorio/A70F12/CI/4to_trimestre_2021/JOSE_LUIS_ALCUDIA_GOYA_C.pdf" TargetMode="External"/><Relationship Id="rId66" Type="http://schemas.openxmlformats.org/officeDocument/2006/relationships/hyperlink" Target="https://www.te.gob.mx/Repositorio/A70F12/CI/4to_trimestre_2021/VALERIA_MARIANA_ZARAGOZA_GURREA_I.pdf" TargetMode="External"/><Relationship Id="rId87" Type="http://schemas.openxmlformats.org/officeDocument/2006/relationships/hyperlink" Target="https://www.te.gob.mx/Repositorio/A70F12/CI/4to_trimestre_2021/DILAN_MOLINA_RIOS_I.pdf" TargetMode="External"/><Relationship Id="rId110" Type="http://schemas.openxmlformats.org/officeDocument/2006/relationships/hyperlink" Target="https://www.te.gob.mx/Repositorio/A70F12/CI/4to_trimestre_2021/LAURA_SELENE_GUTIERREZ_AMAYA_C.pdf" TargetMode="External"/><Relationship Id="rId115" Type="http://schemas.openxmlformats.org/officeDocument/2006/relationships/hyperlink" Target="https://www.te.gob.mx/Repositorio/A70F12/CI/4to_trimestre_2021/MARIA_DE_LOS_ANGELES_QUINTERO_RENTERIA_I.pdf" TargetMode="External"/><Relationship Id="rId131" Type="http://schemas.openxmlformats.org/officeDocument/2006/relationships/hyperlink" Target="https://www.te.gob.mx/Repositorio/A70F12/CI/4to_trimestre_2021/SALVADOR_DE_LEON_SANCHEZ_I.pdf" TargetMode="External"/><Relationship Id="rId136" Type="http://schemas.openxmlformats.org/officeDocument/2006/relationships/hyperlink" Target="https://www.te.gob.mx/Repositorio/A70F12/CI/4to_trimestre_2021/VICTOR_REYNA_MONTALVAN_C.pdf" TargetMode="External"/><Relationship Id="rId157" Type="http://schemas.openxmlformats.org/officeDocument/2006/relationships/hyperlink" Target="https://www.te.gob.mx/Repositorio/A70F12/CI/4to_trimestre_2021/FRANCISCO_JAVIER_SOLIS_CORONA_I.pdf" TargetMode="External"/><Relationship Id="rId178" Type="http://schemas.openxmlformats.org/officeDocument/2006/relationships/hyperlink" Target="https://www.te.gob.mx/Repositorio/A70F12/CI/4to_trimestre_2021/MARCOS_EZEQUIEL_PEREZ_FRIAS_I.pdf" TargetMode="External"/><Relationship Id="rId61" Type="http://schemas.openxmlformats.org/officeDocument/2006/relationships/hyperlink" Target="https://www.te.gob.mx/Repositorio/A70F12/CI/4to_trimestre_2021/SERGIO_CERVANTES_CORDOVA_C.pdf" TargetMode="External"/><Relationship Id="rId82" Type="http://schemas.openxmlformats.org/officeDocument/2006/relationships/hyperlink" Target="https://www.te.gob.mx/Repositorio/A70F12/CI/4to_trimestre_2021/DANIEL_ZUGARAZO_FRIAS_I.pdf" TargetMode="External"/><Relationship Id="rId152" Type="http://schemas.openxmlformats.org/officeDocument/2006/relationships/hyperlink" Target="https://www.te.gob.mx/Repositorio/A70F12/CI/4to_trimestre_2021/DIANA_KARINA_GUEVARA_LOPEZ_C.pdf" TargetMode="External"/><Relationship Id="rId173" Type="http://schemas.openxmlformats.org/officeDocument/2006/relationships/hyperlink" Target="https://www.te.gob.mx/Repositorio/A70F12/CI/4to_trimestre_2021/JOSE_MIGUEL_OLVERA_PUENTES_I.pdf" TargetMode="External"/><Relationship Id="rId194" Type="http://schemas.openxmlformats.org/officeDocument/2006/relationships/hyperlink" Target="https://www.te.gob.mx/Repositorio/A70F12/CI/4to_trimestre_2021/TANIA_CECILIA_CEDILLO_NAVA_C.pdf" TargetMode="External"/><Relationship Id="rId199" Type="http://schemas.openxmlformats.org/officeDocument/2006/relationships/hyperlink" Target="https://www.te.gob.mx/Repositorio/A70F12/CI/4to_trimestre_2021/YOLIDABEY_ALVARADO_DE_LA_CRUZ_I.pdf" TargetMode="External"/><Relationship Id="rId19" Type="http://schemas.openxmlformats.org/officeDocument/2006/relationships/hyperlink" Target="https://www.te.gob.mx/Repositorio/A70F12/CI/4to_trimestre_2021/CHRISTOPHER_AUGUSTO_MARROQUIN_MITRE_I.pdf" TargetMode="External"/><Relationship Id="rId14" Type="http://schemas.openxmlformats.org/officeDocument/2006/relationships/hyperlink" Target="https://www.te.gob.mx/Repositorio/A70F12/CI/4to_trimestre_2021/BERENICE_MU+&#230;OZ_MENDEZ_C.pdf" TargetMode="External"/><Relationship Id="rId30" Type="http://schemas.openxmlformats.org/officeDocument/2006/relationships/hyperlink" Target="https://www.te.gob.mx/Repositorio/A70F12/CI/4to_trimestre_2021/HERON_ARTEAGA_HERNANDEZ_C.pdf" TargetMode="External"/><Relationship Id="rId35" Type="http://schemas.openxmlformats.org/officeDocument/2006/relationships/hyperlink" Target="https://www.te.gob.mx/Repositorio/A70F12/CI/4to_trimestre_2021/JAIME_HUGO_TALANCON_MARTINEZ_C.pdf" TargetMode="External"/><Relationship Id="rId56" Type="http://schemas.openxmlformats.org/officeDocument/2006/relationships/hyperlink" Target="https://www.te.gob.mx/Repositorio/A70F12/CI/4to_trimestre_2021/NANCY_ARVIZU_CERRILLO_C.pdf" TargetMode="External"/><Relationship Id="rId77" Type="http://schemas.openxmlformats.org/officeDocument/2006/relationships/hyperlink" Target="https://www.te.gob.mx/Repositorio/A70F12/CI/4to_trimestre_2021/CARLOS_ISRAEL_ESPINOZA_RODRIGUEZ_C.pdf" TargetMode="External"/><Relationship Id="rId100" Type="http://schemas.openxmlformats.org/officeDocument/2006/relationships/hyperlink" Target="https://www.te.gob.mx/Repositorio/A70F12/CI/4to_trimestre_2021/JESUS_ALEJANDRO_GARCIA_MORENO_I.pdf" TargetMode="External"/><Relationship Id="rId105" Type="http://schemas.openxmlformats.org/officeDocument/2006/relationships/hyperlink" Target="https://www.te.gob.mx/Repositorio/A70F12/CI/4to_trimestre_2021/JUAN_CARLOS_GONZALEZ_FLORES_I.pdf" TargetMode="External"/><Relationship Id="rId126" Type="http://schemas.openxmlformats.org/officeDocument/2006/relationships/hyperlink" Target="https://www.te.gob.mx/Repositorio/A70F12/CI/4to_trimestre_2021/OSCAR_SANTIAGO_SANCHEZ_I.pdf" TargetMode="External"/><Relationship Id="rId147" Type="http://schemas.openxmlformats.org/officeDocument/2006/relationships/hyperlink" Target="https://www.te.gob.mx/Repositorio/A70F12/CI/4to_trimestre_2021/CARLOS_JAVIER_GONZALEZ_HERNANDEZ_I.pdf" TargetMode="External"/><Relationship Id="rId168" Type="http://schemas.openxmlformats.org/officeDocument/2006/relationships/hyperlink" Target="https://www.te.gob.mx/Repositorio/A70F12/CI/4to_trimestre_2021/JORGE_LUIS_RODRIGUEZ_SANCHEZ_C.pdf" TargetMode="External"/><Relationship Id="rId8" Type="http://schemas.openxmlformats.org/officeDocument/2006/relationships/hyperlink" Target="https://www.te.gob.mx/Repositorio/A70F12/CI/4to_trimestre_2021/ANA_GABRIELA_FERNANDEZ_VERGARA_C.pdf" TargetMode="External"/><Relationship Id="rId51" Type="http://schemas.openxmlformats.org/officeDocument/2006/relationships/hyperlink" Target="https://www.te.gob.mx/Repositorio/A70F12/CI/4to_trimestre_2021/LUIS_ALFREDO_PONCE_PONCE_I.pdf" TargetMode="External"/><Relationship Id="rId72" Type="http://schemas.openxmlformats.org/officeDocument/2006/relationships/hyperlink" Target="https://www.te.gob.mx/Repositorio/A70F12/CI/4to_trimestre_2021/ANA_TERESA_MEDEL_GARCIA_C.pdf" TargetMode="External"/><Relationship Id="rId93" Type="http://schemas.openxmlformats.org/officeDocument/2006/relationships/hyperlink" Target="https://www.te.gob.mx/Repositorio/A70F12/CI/4to_trimestre_2021/GRACIELA_MU+&#230;OZ_PARCERO_I.pdf" TargetMode="External"/><Relationship Id="rId98" Type="http://schemas.openxmlformats.org/officeDocument/2006/relationships/hyperlink" Target="https://www.te.gob.mx/Repositorio/A70F12/CI/4to_trimestre_2021/IRMA_MENDEZ_DE_HOYOS_I.pdf" TargetMode="External"/><Relationship Id="rId121" Type="http://schemas.openxmlformats.org/officeDocument/2006/relationships/hyperlink" Target="https://www.te.gob.mx/Repositorio/A70F12/CI/4to_trimestre_2021/MELISSA_SAMANTHA_AYALA_GARCIA_C.pdf" TargetMode="External"/><Relationship Id="rId142" Type="http://schemas.openxmlformats.org/officeDocument/2006/relationships/hyperlink" Target="https://www.te.gob.mx/Repositorio/A70F12/CI/4to_trimestre_2021/ALLAN_FERNANDO_GARCIA_ZARAGOZA_I.pdf" TargetMode="External"/><Relationship Id="rId163" Type="http://schemas.openxmlformats.org/officeDocument/2006/relationships/hyperlink" Target="https://www.te.gob.mx/Repositorio/A70F12/CI/4to_trimestre_2021/HUGO_TORRUCO_BRAWNS_I.pdf" TargetMode="External"/><Relationship Id="rId184" Type="http://schemas.openxmlformats.org/officeDocument/2006/relationships/hyperlink" Target="https://www.te.gob.mx/Repositorio/A70F12/CI/4to_trimestre_2021/NEFTALI_DANIEL_BENITEZ_CASTRO_I.pdf" TargetMode="External"/><Relationship Id="rId189" Type="http://schemas.openxmlformats.org/officeDocument/2006/relationships/hyperlink" Target="https://www.te.gob.mx/Repositorio/A70F12/CI/4to_trimestre_2021/SAMANTHA_DANIELA_SILVA_POZAS_I.pdf" TargetMode="External"/><Relationship Id="rId3" Type="http://schemas.openxmlformats.org/officeDocument/2006/relationships/hyperlink" Target="https://www.te.gob.mx/Repositorio/A70F12/CI/4to_trimestre_2021/ALEJANDRO_ORTEGA_SALINAS_C.pdf" TargetMode="External"/><Relationship Id="rId25" Type="http://schemas.openxmlformats.org/officeDocument/2006/relationships/hyperlink" Target="https://www.te.gob.mx/Repositorio/A70F12/CI/4to_trimestre_2021/ERNESTO_SANCHEZ_HINOJOSA_I.pdf" TargetMode="External"/><Relationship Id="rId46" Type="http://schemas.openxmlformats.org/officeDocument/2006/relationships/hyperlink" Target="https://www.te.gob.mx/Repositorio/A70F12/CI/4to_trimestre_2021/JOSE_LUIS_GERARDO_SAENZ_CARRILLO_C.pdf" TargetMode="External"/><Relationship Id="rId67" Type="http://schemas.openxmlformats.org/officeDocument/2006/relationships/hyperlink" Target="https://www.te.gob.mx/Repositorio/A70F12/CI/4to_trimestre_2021/VICTOR_MARIEL_SOULE_C.pdf" TargetMode="External"/><Relationship Id="rId116" Type="http://schemas.openxmlformats.org/officeDocument/2006/relationships/hyperlink" Target="https://www.te.gob.mx/Repositorio/A70F12/CI/4to_trimestre_2021/MARIA_DEL_CARMEN_CARREON_CASTRO_C.pdf" TargetMode="External"/><Relationship Id="rId137" Type="http://schemas.openxmlformats.org/officeDocument/2006/relationships/hyperlink" Target="https://www.te.gob.mx/Repositorio/A70F12/CI/4to_trimestre_2021/YOLANDA_SANCHEZ_CERVANTES_C.pdf" TargetMode="External"/><Relationship Id="rId158" Type="http://schemas.openxmlformats.org/officeDocument/2006/relationships/hyperlink" Target="https://www.te.gob.mx/Repositorio/A70F12/CI/4to_trimestre_2021/FRANCISCO_LOPEZ_MANRIQUEZ_I.pdf" TargetMode="External"/><Relationship Id="rId20" Type="http://schemas.openxmlformats.org/officeDocument/2006/relationships/hyperlink" Target="https://www.te.gob.mx/Repositorio/A70F12/CI/4to_trimestre_2021/CONSUELO_NAYELI_CORTES_CANO_I.pdf" TargetMode="External"/><Relationship Id="rId41" Type="http://schemas.openxmlformats.org/officeDocument/2006/relationships/hyperlink" Target="https://www.te.gob.mx/Repositorio/A70F12/CI/4to_trimestre_2021/JOSE_ANTONIO_MARTINEZ_SANCHEZ_I.pdf" TargetMode="External"/><Relationship Id="rId62" Type="http://schemas.openxmlformats.org/officeDocument/2006/relationships/hyperlink" Target="https://www.te.gob.mx/Repositorio/A70F12/CI/4to_trimestre_2021/SERGIO_CERVANTES_CORDOVA_I.pdf" TargetMode="External"/><Relationship Id="rId83" Type="http://schemas.openxmlformats.org/officeDocument/2006/relationships/hyperlink" Target="https://www.te.gob.mx/Repositorio/A70F12/CI/4to_trimestre_2021/DANIELA_DANAE_TERAN_TRUJILLO_I.pdf" TargetMode="External"/><Relationship Id="rId88" Type="http://schemas.openxmlformats.org/officeDocument/2006/relationships/hyperlink" Target="https://www.te.gob.mx/Repositorio/A70F12/CI/4to_trimestre_2021/DORA_RODRIGUEZ_SORIANO_I.pdf" TargetMode="External"/><Relationship Id="rId111" Type="http://schemas.openxmlformats.org/officeDocument/2006/relationships/hyperlink" Target="https://www.te.gob.mx/Repositorio/A70F12/CI/4to_trimestre_2021/LEONARDO_BERNAL_HERNANDEZ_C.pdf" TargetMode="External"/><Relationship Id="rId132" Type="http://schemas.openxmlformats.org/officeDocument/2006/relationships/hyperlink" Target="https://www.te.gob.mx/Repositorio/A70F12/CI/4to_trimestre_2021/SALVADOR_MARTIN_ARENAS_VELASCO_I.pdf" TargetMode="External"/><Relationship Id="rId153" Type="http://schemas.openxmlformats.org/officeDocument/2006/relationships/hyperlink" Target="https://www.te.gob.mx/Repositorio/A70F12/CI/4to_trimestre_2021/DIEGO_ENRIQUE_PEREZ_BARBA_I.pdf" TargetMode="External"/><Relationship Id="rId174" Type="http://schemas.openxmlformats.org/officeDocument/2006/relationships/hyperlink" Target="https://www.te.gob.mx/Repositorio/A70F12/CI/4to_trimestre_2021/JUAN_ANGEL_RANGEL_SANCHEZ_I.pdf" TargetMode="External"/><Relationship Id="rId179" Type="http://schemas.openxmlformats.org/officeDocument/2006/relationships/hyperlink" Target="https://www.te.gob.mx/Repositorio/A70F12/CI/4to_trimestre_2021/MARLENE_AGUILAR_QUIJANO_I.pdf" TargetMode="External"/><Relationship Id="rId195" Type="http://schemas.openxmlformats.org/officeDocument/2006/relationships/hyperlink" Target="https://www.te.gob.mx/Repositorio/A70F12/CI/4to_trimestre_2021/VANESSA_MELENDEZ_ESTRADA_C.pdf" TargetMode="External"/><Relationship Id="rId190" Type="http://schemas.openxmlformats.org/officeDocument/2006/relationships/hyperlink" Target="https://www.te.gob.mx/Repositorio/A70F12/CI/4to_trimestre_2021/SANDRA_TORRES_LUNA_C.pdf" TargetMode="External"/><Relationship Id="rId15" Type="http://schemas.openxmlformats.org/officeDocument/2006/relationships/hyperlink" Target="https://www.te.gob.mx/Repositorio/A70F12/CI/4to_trimestre_2021/CARLOS_FEDERICO_ENCARNACION_VEGA_C.pdf" TargetMode="External"/><Relationship Id="rId36" Type="http://schemas.openxmlformats.org/officeDocument/2006/relationships/hyperlink" Target="https://www.te.gob.mx/Repositorio/A70F12/CI/4to_trimestre_2021/JANET_DE_LUNA_JIMENEZ_I.pdf" TargetMode="External"/><Relationship Id="rId57" Type="http://schemas.openxmlformats.org/officeDocument/2006/relationships/hyperlink" Target="https://www.te.gob.mx/Repositorio/A70F12/CI/4to_trimestre_2021/NANCY_MICHELLE_MARIA_ADAYA_ZURBARAN_I.pdf" TargetMode="External"/><Relationship Id="rId106" Type="http://schemas.openxmlformats.org/officeDocument/2006/relationships/hyperlink" Target="https://www.te.gob.mx/Repositorio/A70F12/CI/4to_trimestre_2021/JUAN_CARLOS_PRIEGO_LEON_C.pdf" TargetMode="External"/><Relationship Id="rId127" Type="http://schemas.openxmlformats.org/officeDocument/2006/relationships/hyperlink" Target="https://www.te.gob.mx/Repositorio/A70F12/CI/4to_trimestre_2021/PAULA_CRISTINA_ABARCA_CASILLAS_I.pdf" TargetMode="External"/><Relationship Id="rId10" Type="http://schemas.openxmlformats.org/officeDocument/2006/relationships/hyperlink" Target="https://www.te.gob.mx/Repositorio/A70F12/CI/4to_trimestre_2021/ANDRES_ELIHU_SALMERON_RAMIREZ_I.pdf" TargetMode="External"/><Relationship Id="rId31" Type="http://schemas.openxmlformats.org/officeDocument/2006/relationships/hyperlink" Target="https://www.te.gob.mx/Repositorio/A70F12/CI/4to_trimestre_2021/HORACIO_MEDINA_PASAFLORES_I.pdf" TargetMode="External"/><Relationship Id="rId52" Type="http://schemas.openxmlformats.org/officeDocument/2006/relationships/hyperlink" Target="https://www.te.gob.mx/Repositorio/A70F12/CI/4to_trimestre_2021/MARCELA_LOREDANA_MONTERO_DE_ALBA_I.pdf" TargetMode="External"/><Relationship Id="rId73" Type="http://schemas.openxmlformats.org/officeDocument/2006/relationships/hyperlink" Target="https://www.te.gob.mx/Repositorio/A70F12/CI/4to_trimestre_2021/ANGEL_FRANCISCO_WONG_CHAVEZ_I.pdf" TargetMode="External"/><Relationship Id="rId78" Type="http://schemas.openxmlformats.org/officeDocument/2006/relationships/hyperlink" Target="https://www.te.gob.mx/Repositorio/A70F12/CI/4to_trimestre_2021/CARLOS_MAURICIO_MONTES_SILVA_I.pdf" TargetMode="External"/><Relationship Id="rId94" Type="http://schemas.openxmlformats.org/officeDocument/2006/relationships/hyperlink" Target="https://www.te.gob.mx/Repositorio/A70F12/CI/4to_trimestre_2021/GRISELDA_KARYNA_GARCIA_CASTILLO_I.pdf" TargetMode="External"/><Relationship Id="rId99" Type="http://schemas.openxmlformats.org/officeDocument/2006/relationships/hyperlink" Target="https://www.te.gob.mx/Repositorio/A70F12/CI/4to_trimestre_2021/JENNIFER_ICOQUIH_BADILLO_I+&#230;IGUEZ_C.pdf" TargetMode="External"/><Relationship Id="rId101" Type="http://schemas.openxmlformats.org/officeDocument/2006/relationships/hyperlink" Target="https://www.te.gob.mx/Repositorio/A70F12/CI/4to_trimestre_2021/JESUS_MENA_VAZQUEZ_I.pdf" TargetMode="External"/><Relationship Id="rId122" Type="http://schemas.openxmlformats.org/officeDocument/2006/relationships/hyperlink" Target="https://www.te.gob.mx/Repositorio/A70F12/CI/4to_trimestre_2021/MIGUEL_ANTONIO_PEREZ_SANTA_ROSA_C.pdf" TargetMode="External"/><Relationship Id="rId143" Type="http://schemas.openxmlformats.org/officeDocument/2006/relationships/hyperlink" Target="https://www.te.gob.mx/Repositorio/A70F12/CI/4to_trimestre_2021/ANA_ROSA_CORTES_AGUILAR_I.pdf" TargetMode="External"/><Relationship Id="rId148" Type="http://schemas.openxmlformats.org/officeDocument/2006/relationships/hyperlink" Target="https://www.te.gob.mx/Repositorio/A70F12/CI/4to_trimestre_2021/CLAUDIA_YUNUEN_CARMONA_MONROY_I.pdf" TargetMode="External"/><Relationship Id="rId164" Type="http://schemas.openxmlformats.org/officeDocument/2006/relationships/hyperlink" Target="https://www.te.gob.mx/Repositorio/A70F12/CI/4to_trimestre_2021/HUMBERTO_HERNANDEZ_SALAZAR_C.pdf" TargetMode="External"/><Relationship Id="rId169" Type="http://schemas.openxmlformats.org/officeDocument/2006/relationships/hyperlink" Target="https://www.te.gob.mx/Repositorio/A70F12/CI/4to_trimestre_2021/JORGE_LUIS_RODRIGUEZ_SANCHEZ_I.pdf" TargetMode="External"/><Relationship Id="rId185" Type="http://schemas.openxmlformats.org/officeDocument/2006/relationships/hyperlink" Target="https://www.te.gob.mx/Repositorio/A70F12/CI/4to_trimestre_2021/PEDRO_SANCHEZ_AGUILAR_C.pdf" TargetMode="External"/><Relationship Id="rId4" Type="http://schemas.openxmlformats.org/officeDocument/2006/relationships/hyperlink" Target="https://www.te.gob.mx/Repositorio/A70F12/CI/4to_trimestre_2021/ALEXIS_MELLIN_REBOLLEDO_I.pdf" TargetMode="External"/><Relationship Id="rId9" Type="http://schemas.openxmlformats.org/officeDocument/2006/relationships/hyperlink" Target="https://www.te.gob.mx/Repositorio/A70F12/CI/4to_trimestre_2021/ANDRES_ALVAREZ_KURI_C.pdf" TargetMode="External"/><Relationship Id="rId180" Type="http://schemas.openxmlformats.org/officeDocument/2006/relationships/hyperlink" Target="https://www.te.gob.mx/Repositorio/A70F12/CI/4to_trimestre_2021/MIGUEL_ANGEL_CADENA_MIRANDA_I.pdf" TargetMode="External"/><Relationship Id="rId26" Type="http://schemas.openxmlformats.org/officeDocument/2006/relationships/hyperlink" Target="https://www.te.gob.mx/Repositorio/A70F12/CI/4to_trimestre_2021/FELIPE_TERCERO_VALENCIA_I.pdf" TargetMode="External"/><Relationship Id="rId47" Type="http://schemas.openxmlformats.org/officeDocument/2006/relationships/hyperlink" Target="https://www.te.gob.mx/Repositorio/A70F12/CI/4to_trimestre_2021/JULY_MARCELA_PUENTES_PUENTES_I.pdf" TargetMode="External"/><Relationship Id="rId68" Type="http://schemas.openxmlformats.org/officeDocument/2006/relationships/hyperlink" Target="https://www.te.gob.mx/Repositorio/A70F12/CI/4to_trimestre_2021/XOCHITL_PIMIENTA_FRANCO_C.pdf" TargetMode="External"/><Relationship Id="rId89" Type="http://schemas.openxmlformats.org/officeDocument/2006/relationships/hyperlink" Target="https://www.te.gob.mx/Repositorio/A70F12/CI/4to_trimestre_2021/ESTEBAN_LUNA_GONZALEZ_I.pdf" TargetMode="External"/><Relationship Id="rId112" Type="http://schemas.openxmlformats.org/officeDocument/2006/relationships/hyperlink" Target="https://www.te.gob.mx/Repositorio/A70F12/CI/4to_trimestre_2021/MARCELA_REJON_TORRES_I.pdf" TargetMode="External"/><Relationship Id="rId133" Type="http://schemas.openxmlformats.org/officeDocument/2006/relationships/hyperlink" Target="https://www.te.gob.mx/Repositorio/A70F12/CI/4to_trimestre_2021/SANDRA_ESPERANCITA_DIAZ_LAGUNAS_C.pdf" TargetMode="External"/><Relationship Id="rId154" Type="http://schemas.openxmlformats.org/officeDocument/2006/relationships/hyperlink" Target="https://www.te.gob.mx/Repositorio/A70F12/CI/4to_trimestre_2021/EDUARDO_ORTIZ_MARTINEZ_C.pdf" TargetMode="External"/><Relationship Id="rId175" Type="http://schemas.openxmlformats.org/officeDocument/2006/relationships/hyperlink" Target="https://www.te.gob.mx/Repositorio/A70F12/CI/4to_trimestre_2021/KAREN_DALINDA_CARDENAS_NIETO_C.pdf" TargetMode="External"/><Relationship Id="rId196" Type="http://schemas.openxmlformats.org/officeDocument/2006/relationships/hyperlink" Target="https://www.te.gob.mx/Repositorio/A70F12/CI/4to_trimestre_2021/VICTOR_HUGO_MORALES_HERNANDEZ_I.pdf" TargetMode="External"/><Relationship Id="rId200" Type="http://schemas.openxmlformats.org/officeDocument/2006/relationships/hyperlink" Target="https://www.te.gob.mx/Repositorio/A70F12/CI/4to_trimestre_2021/ISAAC_ALMANZA_DAVILA_C.pdf" TargetMode="External"/><Relationship Id="rId16" Type="http://schemas.openxmlformats.org/officeDocument/2006/relationships/hyperlink" Target="https://www.te.gob.mx/Repositorio/A70F12/CI/4to_trimestre_2021/CARLOS_HARO_REYES_C.pdf" TargetMode="External"/><Relationship Id="rId37" Type="http://schemas.openxmlformats.org/officeDocument/2006/relationships/hyperlink" Target="https://www.te.gob.mx/Repositorio/A70F12/CI/4to_trimestre_2021/JAQUELINE_ROMANO_CABRERA_I.pdf" TargetMode="External"/><Relationship Id="rId58" Type="http://schemas.openxmlformats.org/officeDocument/2006/relationships/hyperlink" Target="https://www.te.gob.mx/Repositorio/A70F12/CI/4to_trimestre_2021/RICARDO_GOMEZ_GUZMAN_C.pdf" TargetMode="External"/><Relationship Id="rId79" Type="http://schemas.openxmlformats.org/officeDocument/2006/relationships/hyperlink" Target="https://www.te.gob.mx/Repositorio/A70F12/CI/4to_trimestre_2021/CELSO_ALFARO_VILLAGOMEZ_I.pdf" TargetMode="External"/><Relationship Id="rId102" Type="http://schemas.openxmlformats.org/officeDocument/2006/relationships/hyperlink" Target="https://www.te.gob.mx/Repositorio/A70F12/CI/4to_trimestre_2021/JORGE_EMILIO_SANCHEZ_CORDERO_GROSSMANN_I.pdf" TargetMode="External"/><Relationship Id="rId123" Type="http://schemas.openxmlformats.org/officeDocument/2006/relationships/hyperlink" Target="https://www.te.gob.mx/Repositorio/A70F12/CI/4to_trimestre_2021/MIRSA_BARRERA_HUERTA_C.pdf" TargetMode="External"/><Relationship Id="rId144" Type="http://schemas.openxmlformats.org/officeDocument/2006/relationships/hyperlink" Target="https://www.te.gob.mx/Repositorio/A70F12/CI/4to_trimestre_2021/ANGELA_DEL_ROSARIO_HIDALGO_DE_LA_PE+&#230;A_I.pdf" TargetMode="External"/><Relationship Id="rId90" Type="http://schemas.openxmlformats.org/officeDocument/2006/relationships/hyperlink" Target="https://www.te.gob.mx/Repositorio/A70F12/CI/4to_trimestre_2021/FATIMA_RAMOS_RAMOS_C.pdf" TargetMode="External"/><Relationship Id="rId165" Type="http://schemas.openxmlformats.org/officeDocument/2006/relationships/hyperlink" Target="https://www.te.gob.mx/Repositorio/A70F12/CI/4to_trimestre_2021/IVAN_EMMANUEL_OLVERA_MEJIA_I.pdf" TargetMode="External"/><Relationship Id="rId186" Type="http://schemas.openxmlformats.org/officeDocument/2006/relationships/hyperlink" Target="https://www.te.gob.mx/Repositorio/A70F12/CI/4to_trimestre_2021/RENE_PALACIOS_GARITA_C.pdf" TargetMode="External"/><Relationship Id="rId27" Type="http://schemas.openxmlformats.org/officeDocument/2006/relationships/hyperlink" Target="https://www.te.gob.mx/Repositorio/A70F12/CI/4to_trimestre_2021/FRANCISCO_JAVIER_GALVAN_MARTINEZ_I.pdf" TargetMode="External"/><Relationship Id="rId48" Type="http://schemas.openxmlformats.org/officeDocument/2006/relationships/hyperlink" Target="https://www.te.gob.mx/Repositorio/A70F12/CI/4to_trimestre_2021/LAURA_CORDERO_MELGAREJO_C.pdf" TargetMode="External"/><Relationship Id="rId69" Type="http://schemas.openxmlformats.org/officeDocument/2006/relationships/hyperlink" Target="https://www.te.gob.mx/Repositorio/A70F12/CI/4to_trimestre_2021/ALEJANDRO_GUERRERO_MONROY_I.pdf" TargetMode="External"/><Relationship Id="rId113" Type="http://schemas.openxmlformats.org/officeDocument/2006/relationships/hyperlink" Target="https://www.te.gob.mx/Repositorio/A70F12/CI/4to_trimestre_2021/MARCO_ANTONIO_RIVERA_GRACIDA_C.pdf" TargetMode="External"/><Relationship Id="rId134" Type="http://schemas.openxmlformats.org/officeDocument/2006/relationships/hyperlink" Target="https://www.te.gob.mx/Repositorio/A70F12/CI/4to_trimestre_2021/SERGIO_EZEQUIEL_INCLAN_ESPINOSA_C.pdf" TargetMode="External"/><Relationship Id="rId80" Type="http://schemas.openxmlformats.org/officeDocument/2006/relationships/hyperlink" Target="https://www.te.gob.mx/Repositorio/A70F12/CI/4to_trimestre_2021/COLUMBA_GRIZEL_JIMENEZ_GOMEZ_I.pdf" TargetMode="External"/><Relationship Id="rId155" Type="http://schemas.openxmlformats.org/officeDocument/2006/relationships/hyperlink" Target="https://www.te.gob.mx/Repositorio/A70F12/CI/4to_trimestre_2021/ENRIQUE_TULE_ARIAS_C.pdf" TargetMode="External"/><Relationship Id="rId176" Type="http://schemas.openxmlformats.org/officeDocument/2006/relationships/hyperlink" Target="https://www.te.gob.mx/Repositorio/A70F12/CI/4to_trimestre_2021/LETICIA_ORTIZ_RAMIREZ_I.pdf" TargetMode="External"/><Relationship Id="rId197" Type="http://schemas.openxmlformats.org/officeDocument/2006/relationships/hyperlink" Target="https://www.te.gob.mx/Repositorio/A70F12/CI/4to_trimestre_2021/XOCHITL_PATRICIA_ORTEGA_RODRIGUEZ_I.pdf" TargetMode="External"/><Relationship Id="rId17" Type="http://schemas.openxmlformats.org/officeDocument/2006/relationships/hyperlink" Target="https://www.te.gob.mx/Repositorio/A70F12/CI/4to_trimestre_2021/CARLOS_RAFAEL_EMILIANO_GOMEZ_RODRIGUEZ_C.pdf" TargetMode="External"/><Relationship Id="rId38" Type="http://schemas.openxmlformats.org/officeDocument/2006/relationships/hyperlink" Target="https://www.te.gob.mx/Repositorio/A70F12/CI/4to_trimestre_2021/JORGE_FRANCISCO_LOPEZ_RODRIGUEZ_I.pdf" TargetMode="External"/><Relationship Id="rId59" Type="http://schemas.openxmlformats.org/officeDocument/2006/relationships/hyperlink" Target="https://www.te.gob.mx/Repositorio/A70F12/CI/4to_trimestre_2021/SALVADOR_GONZALEZ_JARAMILLO_I.pdf" TargetMode="External"/><Relationship Id="rId103" Type="http://schemas.openxmlformats.org/officeDocument/2006/relationships/hyperlink" Target="https://www.te.gob.mx/Repositorio/A70F12/CI/4to_trimestre_2021/JORGE_ENRIQUE_MATA_GOMEZ_I.pdf" TargetMode="External"/><Relationship Id="rId124" Type="http://schemas.openxmlformats.org/officeDocument/2006/relationships/hyperlink" Target="https://www.te.gob.mx/Repositorio/A70F12/CI/4to_trimestre_2021/MOISES_ALEJANDRO_GALLARDO_HERNANDEZ_I.pdf" TargetMode="External"/><Relationship Id="rId70" Type="http://schemas.openxmlformats.org/officeDocument/2006/relationships/hyperlink" Target="https://www.te.gob.mx/Repositorio/A70F12/CI/4to_trimestre_2021/AMANDO_RENE_ZEPEDA_CASTILLO_C.pdf" TargetMode="External"/><Relationship Id="rId91" Type="http://schemas.openxmlformats.org/officeDocument/2006/relationships/hyperlink" Target="https://www.te.gob.mx/Repositorio/A70F12/CI/4to_trimestre_2021/FRANCISCO_JAVIER_ESCOBAR_GARIBAY_I.pdf" TargetMode="External"/><Relationship Id="rId145" Type="http://schemas.openxmlformats.org/officeDocument/2006/relationships/hyperlink" Target="https://www.te.gob.mx/Repositorio/A70F12/CI/4to_trimestre_2021/BLANCA_VELEZ_GALLEGOS_C.pdf" TargetMode="External"/><Relationship Id="rId166" Type="http://schemas.openxmlformats.org/officeDocument/2006/relationships/hyperlink" Target="https://www.te.gob.mx/Repositorio/A70F12/CI/4to_trimestre_2021/JESUS_ABRAHAM_ZALDIVAR_UGALDE_I.pdf" TargetMode="External"/><Relationship Id="rId187" Type="http://schemas.openxmlformats.org/officeDocument/2006/relationships/hyperlink" Target="https://www.te.gob.mx/Repositorio/A70F12/CI/4to_trimestre_2021/ROCIO_GUADALUPE_PEREZ_GAVILAN_LEON_C.pdf" TargetMode="External"/><Relationship Id="rId1" Type="http://schemas.openxmlformats.org/officeDocument/2006/relationships/hyperlink" Target="https://www.te.gob.mx/Repositorio/A70F12/CI/4to_trimestre_2021/ALAN_DAVID_RAMIREZ_GIL_I.pdf" TargetMode="External"/><Relationship Id="rId28" Type="http://schemas.openxmlformats.org/officeDocument/2006/relationships/hyperlink" Target="https://www.te.gob.mx/Repositorio/A70F12/CI/4to_trimestre_2021/GABRIEL_ARMANDO_CHAVEZ_LEON_I.pdf" TargetMode="External"/><Relationship Id="rId49" Type="http://schemas.openxmlformats.org/officeDocument/2006/relationships/hyperlink" Target="https://www.te.gob.mx/Repositorio/A70F12/CI/4to_trimestre_2021/LISSET_ANAIS_PINEDA_ESPINOSA_C.pdf" TargetMode="External"/><Relationship Id="rId114" Type="http://schemas.openxmlformats.org/officeDocument/2006/relationships/hyperlink" Target="https://www.te.gob.mx/Repositorio/A70F12/CI/4to_trimestre_2021/MARIA_AZUCENA_VILCHIS_TEJA_I.pdf" TargetMode="External"/><Relationship Id="rId60" Type="http://schemas.openxmlformats.org/officeDocument/2006/relationships/hyperlink" Target="https://www.te.gob.mx/Repositorio/A70F12/CI/4to_trimestre_2021/SAMARA_ZAVALA_ORTIZ_C.pdf" TargetMode="External"/><Relationship Id="rId81" Type="http://schemas.openxmlformats.org/officeDocument/2006/relationships/hyperlink" Target="https://www.te.gob.mx/Repositorio/A70F12/CI/4to_trimestre_2021/DANIEL_ALEJANDRO_MAGA+&#230;A_JIMENEZ_C.pdf" TargetMode="External"/><Relationship Id="rId135" Type="http://schemas.openxmlformats.org/officeDocument/2006/relationships/hyperlink" Target="https://www.te.gob.mx/Repositorio/A70F12/CI/4to_trimestre_2021/SERGIO_MIGUEL_FERNANDEZ_ALCOCER_I.pdf" TargetMode="External"/><Relationship Id="rId156" Type="http://schemas.openxmlformats.org/officeDocument/2006/relationships/hyperlink" Target="https://www.te.gob.mx/Repositorio/A70F12/CI/4to_trimestre_2021/FRANCISCO_DIAZ_GONZALEZ_C.pdf" TargetMode="External"/><Relationship Id="rId177" Type="http://schemas.openxmlformats.org/officeDocument/2006/relationships/hyperlink" Target="https://www.te.gob.mx/Repositorio/A70F12/CI/4to_trimestre_2021/LIBIA_YOLANDA_GALVAN_GOMEZ_C.pdf" TargetMode="External"/><Relationship Id="rId198" Type="http://schemas.openxmlformats.org/officeDocument/2006/relationships/hyperlink" Target="https://www.te.gob.mx/Repositorio/A70F12/CI/4to_trimestre_2021/YARIB_GILBON_AGUILAR_I.pdf" TargetMode="External"/><Relationship Id="rId18" Type="http://schemas.openxmlformats.org/officeDocument/2006/relationships/hyperlink" Target="https://www.te.gob.mx/Repositorio/A70F12/CI/4to_trimestre_2021/CARLOS_VARGAS_BACA_I.pdf" TargetMode="External"/><Relationship Id="rId39" Type="http://schemas.openxmlformats.org/officeDocument/2006/relationships/hyperlink" Target="https://www.te.gob.mx/Repositorio/A70F12/CI/4to_trimestre_2021/JOSE_ALEXSANDRO_GONZALEZ_CHAVEZ_I.pdf" TargetMode="External"/><Relationship Id="rId50" Type="http://schemas.openxmlformats.org/officeDocument/2006/relationships/hyperlink" Target="https://www.te.gob.mx/Repositorio/A70F12/CI/4to_trimestre_2021/LOURDES_DEBORA_VERA_JASO_I.pdf" TargetMode="External"/><Relationship Id="rId104" Type="http://schemas.openxmlformats.org/officeDocument/2006/relationships/hyperlink" Target="https://www.te.gob.mx/Repositorio/A70F12/CI/4to_trimestre_2021/JOSE_ANTONIO_MARTINEZ_SANCHEZ_I.pdf" TargetMode="External"/><Relationship Id="rId125" Type="http://schemas.openxmlformats.org/officeDocument/2006/relationships/hyperlink" Target="https://www.te.gob.mx/Repositorio/A70F12/CI/4to_trimestre_2021/OLIVIA_LISBETH_AGUILAR_ORTA_C.pdf" TargetMode="External"/><Relationship Id="rId146" Type="http://schemas.openxmlformats.org/officeDocument/2006/relationships/hyperlink" Target="https://www.te.gob.mx/Repositorio/A70F12/CI/4to_trimestre_2021/CARLOS_ANGEL_GONZALEZ_MARTINEZ_I.pdf" TargetMode="External"/><Relationship Id="rId167" Type="http://schemas.openxmlformats.org/officeDocument/2006/relationships/hyperlink" Target="https://www.te.gob.mx/Repositorio/A70F12/CI/4to_trimestre_2021/JORGE_EDUARDO_MOTA_CASILLAS_C.pdf" TargetMode="External"/><Relationship Id="rId188" Type="http://schemas.openxmlformats.org/officeDocument/2006/relationships/hyperlink" Target="https://www.te.gob.mx/Repositorio/A70F12/CI/4to_trimestre_2021/ROMMEL_MORENO_MANJARREZ_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7"/>
  <sheetViews>
    <sheetView tabSelected="1" topLeftCell="G160" zoomScale="85" zoomScaleNormal="85" workbookViewId="0">
      <selection activeCell="M197" sqref="M1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4" customWidth="1"/>
    <col min="8" max="8" width="29.5703125" customWidth="1"/>
    <col min="9" max="9" width="34.140625" bestFit="1" customWidth="1"/>
    <col min="10" max="10" width="37.85546875" bestFit="1" customWidth="1"/>
    <col min="11" max="11" width="39.7109375" bestFit="1" customWidth="1"/>
    <col min="12" max="12" width="43.5703125" bestFit="1" customWidth="1"/>
    <col min="13" max="13" width="97.28515625" bestFit="1" customWidth="1"/>
    <col min="14" max="14" width="73.140625" bestFit="1" customWidth="1"/>
    <col min="15" max="15" width="17.5703125" bestFit="1" customWidth="1"/>
    <col min="16" max="16" width="20" bestFit="1" customWidth="1"/>
    <col min="17" max="17" width="44"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1" customHeight="1" x14ac:dyDescent="0.25">
      <c r="A8">
        <v>2021</v>
      </c>
      <c r="B8" s="2">
        <v>44470</v>
      </c>
      <c r="C8" s="2">
        <v>44500</v>
      </c>
      <c r="D8" t="s">
        <v>55</v>
      </c>
      <c r="E8" s="3">
        <v>21</v>
      </c>
      <c r="F8" s="3" t="s">
        <v>678</v>
      </c>
      <c r="G8" s="3" t="s">
        <v>678</v>
      </c>
      <c r="H8" s="3" t="s">
        <v>679</v>
      </c>
      <c r="I8" s="3" t="s">
        <v>63</v>
      </c>
      <c r="J8" s="3" t="s">
        <v>64</v>
      </c>
      <c r="K8" s="3" t="s">
        <v>65</v>
      </c>
      <c r="L8" s="3" t="s">
        <v>60</v>
      </c>
      <c r="M8" s="4" t="s">
        <v>472</v>
      </c>
      <c r="N8" s="12" t="s">
        <v>785</v>
      </c>
      <c r="O8" s="2">
        <v>44582</v>
      </c>
      <c r="P8" s="2">
        <v>44561</v>
      </c>
      <c r="Q8" s="13" t="s">
        <v>786</v>
      </c>
    </row>
    <row r="9" spans="1:17" x14ac:dyDescent="0.25">
      <c r="A9">
        <v>2021</v>
      </c>
      <c r="B9" s="2">
        <v>44470</v>
      </c>
      <c r="C9" s="2">
        <v>44500</v>
      </c>
      <c r="D9" t="s">
        <v>55</v>
      </c>
      <c r="E9" s="3">
        <v>11</v>
      </c>
      <c r="F9" s="3" t="s">
        <v>680</v>
      </c>
      <c r="G9" s="3" t="s">
        <v>680</v>
      </c>
      <c r="H9" s="3" t="s">
        <v>681</v>
      </c>
      <c r="I9" s="3" t="s">
        <v>66</v>
      </c>
      <c r="J9" s="3" t="s">
        <v>67</v>
      </c>
      <c r="K9" s="3" t="s">
        <v>68</v>
      </c>
      <c r="L9" s="3" t="s">
        <v>60</v>
      </c>
      <c r="M9" s="5" t="s">
        <v>473</v>
      </c>
      <c r="N9" s="12" t="s">
        <v>785</v>
      </c>
      <c r="O9" s="2">
        <v>44582</v>
      </c>
      <c r="P9" s="2">
        <v>44561</v>
      </c>
      <c r="Q9" s="13" t="s">
        <v>786</v>
      </c>
    </row>
    <row r="10" spans="1:17" x14ac:dyDescent="0.25">
      <c r="A10">
        <v>2021</v>
      </c>
      <c r="B10" s="2">
        <v>44470</v>
      </c>
      <c r="C10" s="2">
        <v>44500</v>
      </c>
      <c r="D10" t="s">
        <v>55</v>
      </c>
      <c r="E10" s="3">
        <v>15</v>
      </c>
      <c r="F10" s="3" t="s">
        <v>682</v>
      </c>
      <c r="G10" s="3" t="s">
        <v>682</v>
      </c>
      <c r="H10" s="3" t="s">
        <v>683</v>
      </c>
      <c r="I10" s="3" t="s">
        <v>69</v>
      </c>
      <c r="J10" s="3" t="s">
        <v>70</v>
      </c>
      <c r="K10" s="3" t="s">
        <v>71</v>
      </c>
      <c r="L10" s="3" t="s">
        <v>62</v>
      </c>
      <c r="M10" s="5" t="s">
        <v>474</v>
      </c>
      <c r="N10" s="12" t="s">
        <v>785</v>
      </c>
      <c r="O10" s="2">
        <v>44582</v>
      </c>
      <c r="P10" s="2">
        <v>44561</v>
      </c>
      <c r="Q10" s="13" t="s">
        <v>786</v>
      </c>
    </row>
    <row r="11" spans="1:17" x14ac:dyDescent="0.25">
      <c r="A11">
        <v>2021</v>
      </c>
      <c r="B11" s="2">
        <v>44470</v>
      </c>
      <c r="C11" s="2">
        <v>44500</v>
      </c>
      <c r="D11" t="s">
        <v>55</v>
      </c>
      <c r="E11" s="3">
        <v>17</v>
      </c>
      <c r="F11" s="3" t="s">
        <v>684</v>
      </c>
      <c r="G11" s="3" t="s">
        <v>684</v>
      </c>
      <c r="H11" s="3" t="s">
        <v>685</v>
      </c>
      <c r="I11" s="3" t="s">
        <v>72</v>
      </c>
      <c r="J11" s="3" t="s">
        <v>73</v>
      </c>
      <c r="K11" s="3" t="s">
        <v>74</v>
      </c>
      <c r="L11" s="6" t="s">
        <v>60</v>
      </c>
      <c r="M11" s="5" t="s">
        <v>475</v>
      </c>
      <c r="N11" s="12" t="s">
        <v>785</v>
      </c>
      <c r="O11" s="2">
        <v>44582</v>
      </c>
      <c r="P11" s="2">
        <v>44561</v>
      </c>
      <c r="Q11" s="13" t="s">
        <v>786</v>
      </c>
    </row>
    <row r="12" spans="1:17" x14ac:dyDescent="0.25">
      <c r="A12">
        <v>2021</v>
      </c>
      <c r="B12" s="2">
        <v>44470</v>
      </c>
      <c r="C12" s="2">
        <v>44500</v>
      </c>
      <c r="D12" t="s">
        <v>55</v>
      </c>
      <c r="E12" s="3">
        <v>22</v>
      </c>
      <c r="F12" s="3" t="s">
        <v>686</v>
      </c>
      <c r="G12" s="3" t="s">
        <v>686</v>
      </c>
      <c r="H12" s="3" t="s">
        <v>687</v>
      </c>
      <c r="I12" s="3" t="s">
        <v>72</v>
      </c>
      <c r="J12" s="3" t="s">
        <v>75</v>
      </c>
      <c r="K12" s="3" t="s">
        <v>76</v>
      </c>
      <c r="L12" s="6" t="s">
        <v>60</v>
      </c>
      <c r="M12" s="5" t="s">
        <v>476</v>
      </c>
      <c r="N12" s="12" t="s">
        <v>785</v>
      </c>
      <c r="O12" s="2">
        <v>44582</v>
      </c>
      <c r="P12" s="2">
        <v>44561</v>
      </c>
      <c r="Q12" s="13" t="s">
        <v>786</v>
      </c>
    </row>
    <row r="13" spans="1:17" x14ac:dyDescent="0.25">
      <c r="A13">
        <v>2021</v>
      </c>
      <c r="B13" s="2">
        <v>44470</v>
      </c>
      <c r="C13" s="2">
        <v>44500</v>
      </c>
      <c r="D13" t="s">
        <v>55</v>
      </c>
      <c r="E13" s="3">
        <v>17</v>
      </c>
      <c r="F13" s="3" t="s">
        <v>688</v>
      </c>
      <c r="G13" s="3" t="s">
        <v>688</v>
      </c>
      <c r="H13" s="3" t="s">
        <v>685</v>
      </c>
      <c r="I13" s="3" t="s">
        <v>77</v>
      </c>
      <c r="J13" s="3" t="s">
        <v>78</v>
      </c>
      <c r="K13" s="3" t="s">
        <v>79</v>
      </c>
      <c r="L13" s="3" t="s">
        <v>62</v>
      </c>
      <c r="M13" s="5" t="s">
        <v>477</v>
      </c>
      <c r="N13" s="12" t="s">
        <v>785</v>
      </c>
      <c r="O13" s="2">
        <v>44582</v>
      </c>
      <c r="P13" s="2">
        <v>44561</v>
      </c>
      <c r="Q13" s="13" t="s">
        <v>786</v>
      </c>
    </row>
    <row r="14" spans="1:17" x14ac:dyDescent="0.25">
      <c r="A14">
        <v>2021</v>
      </c>
      <c r="B14" s="2">
        <v>44470</v>
      </c>
      <c r="C14" s="2">
        <v>44500</v>
      </c>
      <c r="D14" t="s">
        <v>55</v>
      </c>
      <c r="E14" s="3">
        <v>6</v>
      </c>
      <c r="F14" s="3" t="s">
        <v>689</v>
      </c>
      <c r="G14" s="3" t="s">
        <v>689</v>
      </c>
      <c r="H14" s="3" t="s">
        <v>690</v>
      </c>
      <c r="I14" s="3" t="s">
        <v>80</v>
      </c>
      <c r="J14" s="3" t="s">
        <v>81</v>
      </c>
      <c r="K14" s="3" t="s">
        <v>82</v>
      </c>
      <c r="L14" s="3" t="s">
        <v>62</v>
      </c>
      <c r="M14" s="5" t="s">
        <v>478</v>
      </c>
      <c r="N14" s="12" t="s">
        <v>785</v>
      </c>
      <c r="O14" s="2">
        <v>44582</v>
      </c>
      <c r="P14" s="2">
        <v>44561</v>
      </c>
      <c r="Q14" s="13" t="s">
        <v>786</v>
      </c>
    </row>
    <row r="15" spans="1:17" x14ac:dyDescent="0.25">
      <c r="A15">
        <v>2021</v>
      </c>
      <c r="B15" s="2">
        <v>44470</v>
      </c>
      <c r="C15" s="2">
        <v>44500</v>
      </c>
      <c r="D15" t="s">
        <v>55</v>
      </c>
      <c r="E15" s="3">
        <v>15</v>
      </c>
      <c r="F15" s="3" t="s">
        <v>691</v>
      </c>
      <c r="G15" s="3" t="s">
        <v>691</v>
      </c>
      <c r="H15" s="3" t="s">
        <v>692</v>
      </c>
      <c r="I15" s="3" t="s">
        <v>83</v>
      </c>
      <c r="J15" s="3" t="s">
        <v>84</v>
      </c>
      <c r="K15" s="3" t="s">
        <v>85</v>
      </c>
      <c r="L15" s="3" t="s">
        <v>62</v>
      </c>
      <c r="M15" s="5" t="s">
        <v>479</v>
      </c>
      <c r="N15" s="12" t="s">
        <v>785</v>
      </c>
      <c r="O15" s="2">
        <v>44582</v>
      </c>
      <c r="P15" s="2">
        <v>44561</v>
      </c>
      <c r="Q15" s="13" t="s">
        <v>786</v>
      </c>
    </row>
    <row r="16" spans="1:17" x14ac:dyDescent="0.25">
      <c r="A16">
        <v>2021</v>
      </c>
      <c r="B16" s="2">
        <v>44470</v>
      </c>
      <c r="C16" s="2">
        <v>44500</v>
      </c>
      <c r="D16" t="s">
        <v>55</v>
      </c>
      <c r="E16" s="3">
        <v>4</v>
      </c>
      <c r="F16" s="3" t="s">
        <v>693</v>
      </c>
      <c r="G16" s="3" t="s">
        <v>693</v>
      </c>
      <c r="H16" s="3" t="s">
        <v>694</v>
      </c>
      <c r="I16" s="3" t="s">
        <v>86</v>
      </c>
      <c r="J16" s="3" t="s">
        <v>87</v>
      </c>
      <c r="K16" s="3" t="s">
        <v>88</v>
      </c>
      <c r="L16" s="3" t="s">
        <v>62</v>
      </c>
      <c r="M16" s="5" t="s">
        <v>480</v>
      </c>
      <c r="N16" s="12" t="s">
        <v>785</v>
      </c>
      <c r="O16" s="2">
        <v>44582</v>
      </c>
      <c r="P16" s="2">
        <v>44561</v>
      </c>
      <c r="Q16" s="13" t="s">
        <v>786</v>
      </c>
    </row>
    <row r="17" spans="1:17" x14ac:dyDescent="0.25">
      <c r="A17">
        <v>2021</v>
      </c>
      <c r="B17" s="2">
        <v>44470</v>
      </c>
      <c r="C17" s="2">
        <v>44500</v>
      </c>
      <c r="D17" t="s">
        <v>55</v>
      </c>
      <c r="E17" s="3">
        <v>25</v>
      </c>
      <c r="F17" s="3" t="s">
        <v>695</v>
      </c>
      <c r="G17" s="3" t="s">
        <v>695</v>
      </c>
      <c r="H17" s="3" t="s">
        <v>696</v>
      </c>
      <c r="I17" s="3" t="s">
        <v>89</v>
      </c>
      <c r="J17" s="3" t="s">
        <v>90</v>
      </c>
      <c r="K17" s="3" t="s">
        <v>64</v>
      </c>
      <c r="L17" s="3" t="s">
        <v>60</v>
      </c>
      <c r="M17" s="5" t="s">
        <v>481</v>
      </c>
      <c r="N17" s="12" t="s">
        <v>785</v>
      </c>
      <c r="O17" s="2">
        <v>44582</v>
      </c>
      <c r="P17" s="2">
        <v>44561</v>
      </c>
      <c r="Q17" s="13" t="s">
        <v>786</v>
      </c>
    </row>
    <row r="18" spans="1:17" x14ac:dyDescent="0.25">
      <c r="A18">
        <v>2021</v>
      </c>
      <c r="B18" s="2">
        <v>44470</v>
      </c>
      <c r="C18" s="2">
        <v>44500</v>
      </c>
      <c r="D18" t="s">
        <v>55</v>
      </c>
      <c r="E18" s="3">
        <v>22</v>
      </c>
      <c r="F18" s="3" t="s">
        <v>686</v>
      </c>
      <c r="G18" s="3" t="s">
        <v>686</v>
      </c>
      <c r="H18" s="3" t="s">
        <v>697</v>
      </c>
      <c r="I18" s="3" t="s">
        <v>91</v>
      </c>
      <c r="J18" s="3" t="s">
        <v>92</v>
      </c>
      <c r="K18" s="3" t="s">
        <v>93</v>
      </c>
      <c r="L18" s="3" t="s">
        <v>60</v>
      </c>
      <c r="M18" s="5" t="s">
        <v>482</v>
      </c>
      <c r="N18" s="12" t="s">
        <v>785</v>
      </c>
      <c r="O18" s="2">
        <v>44582</v>
      </c>
      <c r="P18" s="2">
        <v>44561</v>
      </c>
      <c r="Q18" s="13" t="s">
        <v>786</v>
      </c>
    </row>
    <row r="19" spans="1:17" x14ac:dyDescent="0.25">
      <c r="A19">
        <v>2021</v>
      </c>
      <c r="B19" s="2">
        <v>44470</v>
      </c>
      <c r="C19" s="2">
        <v>44500</v>
      </c>
      <c r="D19" t="s">
        <v>55</v>
      </c>
      <c r="E19" s="3">
        <v>6</v>
      </c>
      <c r="F19" s="3" t="s">
        <v>689</v>
      </c>
      <c r="G19" s="3" t="s">
        <v>689</v>
      </c>
      <c r="H19" s="3" t="s">
        <v>698</v>
      </c>
      <c r="I19" s="3" t="s">
        <v>94</v>
      </c>
      <c r="J19" s="3" t="s">
        <v>95</v>
      </c>
      <c r="K19" s="3" t="s">
        <v>79</v>
      </c>
      <c r="L19" s="3" t="s">
        <v>60</v>
      </c>
      <c r="M19" s="5" t="s">
        <v>483</v>
      </c>
      <c r="N19" s="12" t="s">
        <v>785</v>
      </c>
      <c r="O19" s="2">
        <v>44582</v>
      </c>
      <c r="P19" s="2">
        <v>44561</v>
      </c>
      <c r="Q19" s="13" t="s">
        <v>786</v>
      </c>
    </row>
    <row r="20" spans="1:17" x14ac:dyDescent="0.25">
      <c r="A20">
        <v>2021</v>
      </c>
      <c r="B20" s="2">
        <v>44470</v>
      </c>
      <c r="C20" s="2">
        <v>44500</v>
      </c>
      <c r="D20" t="s">
        <v>55</v>
      </c>
      <c r="E20" s="3">
        <v>19</v>
      </c>
      <c r="F20" s="3" t="s">
        <v>699</v>
      </c>
      <c r="G20" s="3" t="s">
        <v>699</v>
      </c>
      <c r="H20" s="3" t="s">
        <v>700</v>
      </c>
      <c r="I20" s="3" t="s">
        <v>96</v>
      </c>
      <c r="J20" s="3" t="s">
        <v>97</v>
      </c>
      <c r="K20" s="3" t="s">
        <v>98</v>
      </c>
      <c r="L20" s="3" t="s">
        <v>60</v>
      </c>
      <c r="M20" s="5" t="s">
        <v>484</v>
      </c>
      <c r="N20" s="12" t="s">
        <v>785</v>
      </c>
      <c r="O20" s="2">
        <v>44582</v>
      </c>
      <c r="P20" s="2">
        <v>44561</v>
      </c>
      <c r="Q20" s="13" t="s">
        <v>786</v>
      </c>
    </row>
    <row r="21" spans="1:17" x14ac:dyDescent="0.25">
      <c r="A21">
        <v>2021</v>
      </c>
      <c r="B21" s="2">
        <v>44470</v>
      </c>
      <c r="C21" s="2">
        <v>44500</v>
      </c>
      <c r="D21" t="s">
        <v>55</v>
      </c>
      <c r="E21" s="3">
        <v>22</v>
      </c>
      <c r="F21" s="3" t="s">
        <v>701</v>
      </c>
      <c r="G21" s="3" t="s">
        <v>701</v>
      </c>
      <c r="H21" s="3" t="s">
        <v>702</v>
      </c>
      <c r="I21" s="3" t="s">
        <v>96</v>
      </c>
      <c r="J21" s="3" t="s">
        <v>671</v>
      </c>
      <c r="K21" s="3" t="s">
        <v>99</v>
      </c>
      <c r="L21" s="3" t="s">
        <v>62</v>
      </c>
      <c r="M21" s="5" t="s">
        <v>485</v>
      </c>
      <c r="N21" s="12" t="s">
        <v>785</v>
      </c>
      <c r="O21" s="2">
        <v>44582</v>
      </c>
      <c r="P21" s="2">
        <v>44561</v>
      </c>
      <c r="Q21" s="13" t="s">
        <v>786</v>
      </c>
    </row>
    <row r="22" spans="1:17" x14ac:dyDescent="0.25">
      <c r="A22">
        <v>2021</v>
      </c>
      <c r="B22" s="2">
        <v>44470</v>
      </c>
      <c r="C22" s="2">
        <v>44500</v>
      </c>
      <c r="D22" t="s">
        <v>55</v>
      </c>
      <c r="E22" s="3">
        <v>20</v>
      </c>
      <c r="F22" s="3" t="s">
        <v>703</v>
      </c>
      <c r="G22" s="3" t="s">
        <v>703</v>
      </c>
      <c r="H22" s="3" t="s">
        <v>704</v>
      </c>
      <c r="I22" s="3" t="s">
        <v>100</v>
      </c>
      <c r="J22" s="3" t="s">
        <v>101</v>
      </c>
      <c r="K22" s="3" t="s">
        <v>102</v>
      </c>
      <c r="L22" s="3" t="s">
        <v>62</v>
      </c>
      <c r="M22" s="5" t="s">
        <v>486</v>
      </c>
      <c r="N22" s="12" t="s">
        <v>785</v>
      </c>
      <c r="O22" s="2">
        <v>44582</v>
      </c>
      <c r="P22" s="2">
        <v>44561</v>
      </c>
      <c r="Q22" s="13" t="s">
        <v>786</v>
      </c>
    </row>
    <row r="23" spans="1:17" x14ac:dyDescent="0.25">
      <c r="A23">
        <v>2021</v>
      </c>
      <c r="B23" s="2">
        <v>44470</v>
      </c>
      <c r="C23" s="2">
        <v>44500</v>
      </c>
      <c r="D23" t="s">
        <v>55</v>
      </c>
      <c r="E23" s="3">
        <v>17</v>
      </c>
      <c r="F23" s="3" t="s">
        <v>688</v>
      </c>
      <c r="G23" s="3" t="s">
        <v>688</v>
      </c>
      <c r="H23" s="3" t="s">
        <v>685</v>
      </c>
      <c r="I23" s="3" t="s">
        <v>103</v>
      </c>
      <c r="J23" s="3" t="s">
        <v>104</v>
      </c>
      <c r="K23" s="3" t="s">
        <v>105</v>
      </c>
      <c r="L23" s="3" t="s">
        <v>62</v>
      </c>
      <c r="M23" s="5" t="s">
        <v>487</v>
      </c>
      <c r="N23" s="12" t="s">
        <v>785</v>
      </c>
      <c r="O23" s="2">
        <v>44582</v>
      </c>
      <c r="P23" s="2">
        <v>44561</v>
      </c>
      <c r="Q23" s="13" t="s">
        <v>786</v>
      </c>
    </row>
    <row r="24" spans="1:17" x14ac:dyDescent="0.25">
      <c r="A24">
        <v>2021</v>
      </c>
      <c r="B24" s="2">
        <v>44470</v>
      </c>
      <c r="C24" s="2">
        <v>44500</v>
      </c>
      <c r="D24" t="s">
        <v>55</v>
      </c>
      <c r="E24" s="3">
        <v>9</v>
      </c>
      <c r="F24" s="3" t="s">
        <v>705</v>
      </c>
      <c r="G24" s="3" t="s">
        <v>705</v>
      </c>
      <c r="H24" s="3" t="s">
        <v>706</v>
      </c>
      <c r="I24" s="3" t="s">
        <v>106</v>
      </c>
      <c r="J24" s="3" t="s">
        <v>107</v>
      </c>
      <c r="K24" s="3" t="s">
        <v>98</v>
      </c>
      <c r="L24" s="3" t="s">
        <v>62</v>
      </c>
      <c r="M24" s="5" t="s">
        <v>488</v>
      </c>
      <c r="N24" s="12" t="s">
        <v>785</v>
      </c>
      <c r="O24" s="2">
        <v>44582</v>
      </c>
      <c r="P24" s="2">
        <v>44561</v>
      </c>
      <c r="Q24" s="13" t="s">
        <v>786</v>
      </c>
    </row>
    <row r="25" spans="1:17" x14ac:dyDescent="0.25">
      <c r="A25">
        <v>2021</v>
      </c>
      <c r="B25" s="2">
        <v>44470</v>
      </c>
      <c r="C25" s="2">
        <v>44500</v>
      </c>
      <c r="D25" t="s">
        <v>55</v>
      </c>
      <c r="E25" s="3">
        <v>7</v>
      </c>
      <c r="F25" s="3" t="s">
        <v>707</v>
      </c>
      <c r="G25" s="3" t="s">
        <v>707</v>
      </c>
      <c r="H25" s="3" t="s">
        <v>708</v>
      </c>
      <c r="I25" s="3" t="s">
        <v>103</v>
      </c>
      <c r="J25" s="3" t="s">
        <v>108</v>
      </c>
      <c r="K25" s="3" t="s">
        <v>109</v>
      </c>
      <c r="L25" s="3" t="s">
        <v>60</v>
      </c>
      <c r="M25" s="5" t="s">
        <v>489</v>
      </c>
      <c r="N25" s="12" t="s">
        <v>785</v>
      </c>
      <c r="O25" s="2">
        <v>44582</v>
      </c>
      <c r="P25" s="2">
        <v>44561</v>
      </c>
      <c r="Q25" s="13" t="s">
        <v>786</v>
      </c>
    </row>
    <row r="26" spans="1:17" x14ac:dyDescent="0.25">
      <c r="A26">
        <v>2021</v>
      </c>
      <c r="B26" s="2">
        <v>44470</v>
      </c>
      <c r="C26" s="2">
        <v>44500</v>
      </c>
      <c r="D26" t="s">
        <v>55</v>
      </c>
      <c r="E26" s="3">
        <v>6</v>
      </c>
      <c r="F26" s="3" t="s">
        <v>689</v>
      </c>
      <c r="G26" s="3" t="s">
        <v>689</v>
      </c>
      <c r="H26" s="3" t="s">
        <v>709</v>
      </c>
      <c r="I26" s="3" t="s">
        <v>110</v>
      </c>
      <c r="J26" s="3" t="s">
        <v>111</v>
      </c>
      <c r="K26" s="3" t="s">
        <v>112</v>
      </c>
      <c r="L26" s="3" t="s">
        <v>60</v>
      </c>
      <c r="M26" s="5" t="s">
        <v>490</v>
      </c>
      <c r="N26" s="12" t="s">
        <v>785</v>
      </c>
      <c r="O26" s="2">
        <v>44582</v>
      </c>
      <c r="P26" s="2">
        <v>44561</v>
      </c>
      <c r="Q26" s="13" t="s">
        <v>786</v>
      </c>
    </row>
    <row r="27" spans="1:17" x14ac:dyDescent="0.25">
      <c r="A27">
        <v>2021</v>
      </c>
      <c r="B27" s="2">
        <v>44470</v>
      </c>
      <c r="C27" s="2">
        <v>44500</v>
      </c>
      <c r="D27" t="s">
        <v>55</v>
      </c>
      <c r="E27" s="3">
        <v>22</v>
      </c>
      <c r="F27" s="3" t="s">
        <v>686</v>
      </c>
      <c r="G27" s="3" t="s">
        <v>686</v>
      </c>
      <c r="H27" s="3" t="s">
        <v>710</v>
      </c>
      <c r="I27" s="3" t="s">
        <v>113</v>
      </c>
      <c r="J27" s="3" t="s">
        <v>114</v>
      </c>
      <c r="K27" s="3" t="s">
        <v>115</v>
      </c>
      <c r="L27" s="3" t="s">
        <v>60</v>
      </c>
      <c r="M27" s="5" t="s">
        <v>491</v>
      </c>
      <c r="N27" s="12" t="s">
        <v>785</v>
      </c>
      <c r="O27" s="2">
        <v>44582</v>
      </c>
      <c r="P27" s="2">
        <v>44561</v>
      </c>
      <c r="Q27" s="13" t="s">
        <v>786</v>
      </c>
    </row>
    <row r="28" spans="1:17" x14ac:dyDescent="0.25">
      <c r="A28">
        <v>2021</v>
      </c>
      <c r="B28" s="2">
        <v>44470</v>
      </c>
      <c r="C28" s="2">
        <v>44500</v>
      </c>
      <c r="D28" t="s">
        <v>55</v>
      </c>
      <c r="E28" s="3">
        <v>18</v>
      </c>
      <c r="F28" s="3" t="s">
        <v>711</v>
      </c>
      <c r="G28" s="3" t="s">
        <v>711</v>
      </c>
      <c r="H28" s="3" t="s">
        <v>712</v>
      </c>
      <c r="I28" s="3" t="s">
        <v>116</v>
      </c>
      <c r="J28" s="3" t="s">
        <v>117</v>
      </c>
      <c r="K28" s="3" t="s">
        <v>118</v>
      </c>
      <c r="L28" s="3" t="s">
        <v>60</v>
      </c>
      <c r="M28" s="5" t="s">
        <v>492</v>
      </c>
      <c r="N28" s="12" t="s">
        <v>785</v>
      </c>
      <c r="O28" s="2">
        <v>44582</v>
      </c>
      <c r="P28" s="2">
        <v>44561</v>
      </c>
      <c r="Q28" s="13" t="s">
        <v>786</v>
      </c>
    </row>
    <row r="29" spans="1:17" x14ac:dyDescent="0.25">
      <c r="A29">
        <v>2021</v>
      </c>
      <c r="B29" s="2">
        <v>44470</v>
      </c>
      <c r="C29" s="2">
        <v>44500</v>
      </c>
      <c r="D29" t="s">
        <v>55</v>
      </c>
      <c r="E29" s="3">
        <v>17</v>
      </c>
      <c r="F29" s="3" t="s">
        <v>684</v>
      </c>
      <c r="G29" s="3" t="s">
        <v>684</v>
      </c>
      <c r="H29" s="3" t="s">
        <v>685</v>
      </c>
      <c r="I29" s="3" t="s">
        <v>119</v>
      </c>
      <c r="J29" s="3" t="s">
        <v>120</v>
      </c>
      <c r="K29" s="3" t="s">
        <v>118</v>
      </c>
      <c r="L29" s="3" t="s">
        <v>60</v>
      </c>
      <c r="M29" s="5" t="s">
        <v>493</v>
      </c>
      <c r="N29" s="12" t="s">
        <v>785</v>
      </c>
      <c r="O29" s="2">
        <v>44582</v>
      </c>
      <c r="P29" s="2">
        <v>44561</v>
      </c>
      <c r="Q29" s="13" t="s">
        <v>786</v>
      </c>
    </row>
    <row r="30" spans="1:17" x14ac:dyDescent="0.25">
      <c r="A30">
        <v>2021</v>
      </c>
      <c r="B30" s="2">
        <v>44470</v>
      </c>
      <c r="C30" s="2">
        <v>44500</v>
      </c>
      <c r="D30" t="s">
        <v>55</v>
      </c>
      <c r="E30" s="3">
        <v>15</v>
      </c>
      <c r="F30" s="3" t="s">
        <v>691</v>
      </c>
      <c r="G30" s="3" t="s">
        <v>691</v>
      </c>
      <c r="H30" s="3" t="s">
        <v>713</v>
      </c>
      <c r="I30" s="3" t="s">
        <v>121</v>
      </c>
      <c r="J30" s="3" t="s">
        <v>122</v>
      </c>
      <c r="K30" s="3" t="s">
        <v>123</v>
      </c>
      <c r="L30" s="3" t="s">
        <v>62</v>
      </c>
      <c r="M30" s="5" t="s">
        <v>494</v>
      </c>
      <c r="N30" s="12" t="s">
        <v>785</v>
      </c>
      <c r="O30" s="2">
        <v>44582</v>
      </c>
      <c r="P30" s="2">
        <v>44561</v>
      </c>
      <c r="Q30" s="13" t="s">
        <v>786</v>
      </c>
    </row>
    <row r="31" spans="1:17" x14ac:dyDescent="0.25">
      <c r="A31">
        <v>2021</v>
      </c>
      <c r="B31" s="2">
        <v>44470</v>
      </c>
      <c r="C31" s="2">
        <v>44500</v>
      </c>
      <c r="D31" t="s">
        <v>55</v>
      </c>
      <c r="E31" s="3">
        <v>9</v>
      </c>
      <c r="F31" s="3" t="s">
        <v>714</v>
      </c>
      <c r="G31" s="3" t="s">
        <v>714</v>
      </c>
      <c r="H31" s="3" t="s">
        <v>715</v>
      </c>
      <c r="I31" s="3" t="s">
        <v>124</v>
      </c>
      <c r="J31" s="3" t="s">
        <v>71</v>
      </c>
      <c r="K31" s="3" t="s">
        <v>125</v>
      </c>
      <c r="L31" s="3" t="s">
        <v>60</v>
      </c>
      <c r="M31" s="5" t="s">
        <v>495</v>
      </c>
      <c r="N31" s="12" t="s">
        <v>785</v>
      </c>
      <c r="O31" s="2">
        <v>44582</v>
      </c>
      <c r="P31" s="2">
        <v>44561</v>
      </c>
      <c r="Q31" s="13" t="s">
        <v>786</v>
      </c>
    </row>
    <row r="32" spans="1:17" x14ac:dyDescent="0.25">
      <c r="A32">
        <v>2021</v>
      </c>
      <c r="B32" s="2">
        <v>44470</v>
      </c>
      <c r="C32" s="2">
        <v>44500</v>
      </c>
      <c r="D32" t="s">
        <v>55</v>
      </c>
      <c r="E32" s="3">
        <v>29</v>
      </c>
      <c r="F32" s="3" t="s">
        <v>716</v>
      </c>
      <c r="G32" s="3" t="s">
        <v>716</v>
      </c>
      <c r="H32" s="3" t="s">
        <v>717</v>
      </c>
      <c r="I32" s="3" t="s">
        <v>124</v>
      </c>
      <c r="J32" s="3" t="s">
        <v>126</v>
      </c>
      <c r="K32" s="3" t="s">
        <v>127</v>
      </c>
      <c r="L32" s="3" t="s">
        <v>60</v>
      </c>
      <c r="M32" s="5" t="s">
        <v>496</v>
      </c>
      <c r="N32" s="12" t="s">
        <v>785</v>
      </c>
      <c r="O32" s="2">
        <v>44582</v>
      </c>
      <c r="P32" s="2">
        <v>44561</v>
      </c>
      <c r="Q32" s="13" t="s">
        <v>786</v>
      </c>
    </row>
    <row r="33" spans="1:17" x14ac:dyDescent="0.25">
      <c r="A33">
        <v>2021</v>
      </c>
      <c r="B33" s="2">
        <v>44470</v>
      </c>
      <c r="C33" s="2">
        <v>44500</v>
      </c>
      <c r="D33" t="s">
        <v>55</v>
      </c>
      <c r="E33" s="3">
        <v>25</v>
      </c>
      <c r="F33" s="3" t="s">
        <v>695</v>
      </c>
      <c r="G33" s="3" t="s">
        <v>695</v>
      </c>
      <c r="H33" s="3" t="s">
        <v>713</v>
      </c>
      <c r="I33" s="3" t="s">
        <v>128</v>
      </c>
      <c r="J33" s="3" t="s">
        <v>129</v>
      </c>
      <c r="K33" s="3" t="s">
        <v>130</v>
      </c>
      <c r="L33" s="3" t="s">
        <v>60</v>
      </c>
      <c r="M33" s="5" t="s">
        <v>497</v>
      </c>
      <c r="N33" s="12" t="s">
        <v>785</v>
      </c>
      <c r="O33" s="2">
        <v>44582</v>
      </c>
      <c r="P33" s="2">
        <v>44561</v>
      </c>
      <c r="Q33" s="13" t="s">
        <v>786</v>
      </c>
    </row>
    <row r="34" spans="1:17" x14ac:dyDescent="0.25">
      <c r="A34">
        <v>2021</v>
      </c>
      <c r="B34" s="2">
        <v>44470</v>
      </c>
      <c r="C34" s="2">
        <v>44500</v>
      </c>
      <c r="D34" t="s">
        <v>55</v>
      </c>
      <c r="E34" s="3">
        <v>20</v>
      </c>
      <c r="F34" s="3" t="s">
        <v>718</v>
      </c>
      <c r="G34" s="3" t="s">
        <v>718</v>
      </c>
      <c r="H34" s="3" t="s">
        <v>719</v>
      </c>
      <c r="I34" s="3" t="s">
        <v>131</v>
      </c>
      <c r="J34" s="3" t="s">
        <v>132</v>
      </c>
      <c r="K34" s="3" t="s">
        <v>133</v>
      </c>
      <c r="L34" s="3" t="s">
        <v>60</v>
      </c>
      <c r="M34" s="5" t="s">
        <v>498</v>
      </c>
      <c r="N34" s="12" t="s">
        <v>785</v>
      </c>
      <c r="O34" s="2">
        <v>44582</v>
      </c>
      <c r="P34" s="2">
        <v>44561</v>
      </c>
      <c r="Q34" s="13" t="s">
        <v>786</v>
      </c>
    </row>
    <row r="35" spans="1:17" x14ac:dyDescent="0.25">
      <c r="A35">
        <v>2021</v>
      </c>
      <c r="B35" s="2">
        <v>44470</v>
      </c>
      <c r="C35" s="2">
        <v>44500</v>
      </c>
      <c r="D35" t="s">
        <v>55</v>
      </c>
      <c r="E35" s="3">
        <v>22</v>
      </c>
      <c r="F35" s="3" t="s">
        <v>686</v>
      </c>
      <c r="G35" s="3" t="s">
        <v>686</v>
      </c>
      <c r="H35" s="3" t="s">
        <v>687</v>
      </c>
      <c r="I35" s="3" t="s">
        <v>134</v>
      </c>
      <c r="J35" s="3" t="s">
        <v>135</v>
      </c>
      <c r="K35" s="3" t="s">
        <v>136</v>
      </c>
      <c r="L35" s="3" t="s">
        <v>60</v>
      </c>
      <c r="M35" s="5" t="s">
        <v>499</v>
      </c>
      <c r="N35" s="12" t="s">
        <v>785</v>
      </c>
      <c r="O35" s="2">
        <v>44582</v>
      </c>
      <c r="P35" s="2">
        <v>44561</v>
      </c>
      <c r="Q35" s="13" t="s">
        <v>786</v>
      </c>
    </row>
    <row r="36" spans="1:17" x14ac:dyDescent="0.25">
      <c r="A36">
        <v>2021</v>
      </c>
      <c r="B36" s="2">
        <v>44470</v>
      </c>
      <c r="C36" s="2">
        <v>44500</v>
      </c>
      <c r="D36" t="s">
        <v>55</v>
      </c>
      <c r="E36" s="3">
        <v>9</v>
      </c>
      <c r="F36" s="3" t="s">
        <v>720</v>
      </c>
      <c r="G36" s="3" t="s">
        <v>720</v>
      </c>
      <c r="H36" s="3" t="s">
        <v>721</v>
      </c>
      <c r="I36" s="3" t="s">
        <v>137</v>
      </c>
      <c r="J36" s="3" t="s">
        <v>138</v>
      </c>
      <c r="K36" s="3" t="s">
        <v>108</v>
      </c>
      <c r="L36" s="3" t="s">
        <v>62</v>
      </c>
      <c r="M36" s="5" t="s">
        <v>500</v>
      </c>
      <c r="N36" s="12" t="s">
        <v>785</v>
      </c>
      <c r="O36" s="2">
        <v>44582</v>
      </c>
      <c r="P36" s="2">
        <v>44561</v>
      </c>
      <c r="Q36" s="13" t="s">
        <v>786</v>
      </c>
    </row>
    <row r="37" spans="1:17" x14ac:dyDescent="0.25">
      <c r="A37">
        <v>2021</v>
      </c>
      <c r="B37" s="2">
        <v>44470</v>
      </c>
      <c r="C37" s="2">
        <v>44500</v>
      </c>
      <c r="D37" t="s">
        <v>55</v>
      </c>
      <c r="E37" s="3">
        <v>14</v>
      </c>
      <c r="F37" s="3" t="s">
        <v>722</v>
      </c>
      <c r="G37" s="3" t="s">
        <v>722</v>
      </c>
      <c r="H37" s="3" t="s">
        <v>723</v>
      </c>
      <c r="I37" s="3" t="s">
        <v>139</v>
      </c>
      <c r="J37" s="3" t="s">
        <v>140</v>
      </c>
      <c r="K37" s="3" t="s">
        <v>141</v>
      </c>
      <c r="L37" s="3" t="s">
        <v>62</v>
      </c>
      <c r="M37" s="5" t="s">
        <v>501</v>
      </c>
      <c r="N37" s="12" t="s">
        <v>785</v>
      </c>
      <c r="O37" s="2">
        <v>44582</v>
      </c>
      <c r="P37" s="2">
        <v>44561</v>
      </c>
      <c r="Q37" s="13" t="s">
        <v>786</v>
      </c>
    </row>
    <row r="38" spans="1:17" x14ac:dyDescent="0.25">
      <c r="A38">
        <v>2021</v>
      </c>
      <c r="B38" s="2">
        <v>44470</v>
      </c>
      <c r="C38" s="2">
        <v>44500</v>
      </c>
      <c r="D38" t="s">
        <v>55</v>
      </c>
      <c r="E38" s="3">
        <v>6</v>
      </c>
      <c r="F38" s="3" t="s">
        <v>689</v>
      </c>
      <c r="G38" s="3" t="s">
        <v>689</v>
      </c>
      <c r="H38" s="3" t="s">
        <v>723</v>
      </c>
      <c r="I38" s="3" t="s">
        <v>142</v>
      </c>
      <c r="J38" s="3" t="s">
        <v>143</v>
      </c>
      <c r="K38" s="3" t="s">
        <v>144</v>
      </c>
      <c r="L38" s="3" t="s">
        <v>60</v>
      </c>
      <c r="M38" s="5" t="s">
        <v>502</v>
      </c>
      <c r="N38" s="12" t="s">
        <v>785</v>
      </c>
      <c r="O38" s="2">
        <v>44582</v>
      </c>
      <c r="P38" s="2">
        <v>44561</v>
      </c>
      <c r="Q38" s="13" t="s">
        <v>786</v>
      </c>
    </row>
    <row r="39" spans="1:17" x14ac:dyDescent="0.25">
      <c r="A39">
        <v>2021</v>
      </c>
      <c r="B39" s="2">
        <v>44470</v>
      </c>
      <c r="C39" s="2">
        <v>44500</v>
      </c>
      <c r="D39" t="s">
        <v>55</v>
      </c>
      <c r="E39" s="3">
        <v>18</v>
      </c>
      <c r="F39" s="3" t="s">
        <v>724</v>
      </c>
      <c r="G39" s="3" t="s">
        <v>724</v>
      </c>
      <c r="H39" s="3" t="s">
        <v>702</v>
      </c>
      <c r="I39" s="3" t="s">
        <v>145</v>
      </c>
      <c r="J39" s="3" t="s">
        <v>146</v>
      </c>
      <c r="K39" s="3" t="s">
        <v>147</v>
      </c>
      <c r="L39" s="3" t="s">
        <v>62</v>
      </c>
      <c r="M39" s="5" t="s">
        <v>503</v>
      </c>
      <c r="N39" s="12" t="s">
        <v>785</v>
      </c>
      <c r="O39" s="2">
        <v>44582</v>
      </c>
      <c r="P39" s="2">
        <v>44561</v>
      </c>
      <c r="Q39" s="13" t="s">
        <v>786</v>
      </c>
    </row>
    <row r="40" spans="1:17" x14ac:dyDescent="0.25">
      <c r="A40">
        <v>2021</v>
      </c>
      <c r="B40" s="2">
        <v>44470</v>
      </c>
      <c r="C40" s="2">
        <v>44500</v>
      </c>
      <c r="D40" t="s">
        <v>55</v>
      </c>
      <c r="E40" s="3">
        <v>13</v>
      </c>
      <c r="F40" s="3" t="s">
        <v>722</v>
      </c>
      <c r="G40" s="3" t="s">
        <v>722</v>
      </c>
      <c r="H40" s="3" t="s">
        <v>725</v>
      </c>
      <c r="I40" s="3" t="s">
        <v>148</v>
      </c>
      <c r="J40" s="3" t="s">
        <v>149</v>
      </c>
      <c r="K40" s="3" t="s">
        <v>150</v>
      </c>
      <c r="L40" s="3" t="s">
        <v>60</v>
      </c>
      <c r="M40" s="5" t="s">
        <v>504</v>
      </c>
      <c r="N40" s="12" t="s">
        <v>785</v>
      </c>
      <c r="O40" s="2">
        <v>44582</v>
      </c>
      <c r="P40" s="2">
        <v>44561</v>
      </c>
      <c r="Q40" s="13" t="s">
        <v>786</v>
      </c>
    </row>
    <row r="41" spans="1:17" x14ac:dyDescent="0.25">
      <c r="A41">
        <v>2021</v>
      </c>
      <c r="B41" s="2">
        <v>44470</v>
      </c>
      <c r="C41" s="2">
        <v>44500</v>
      </c>
      <c r="D41" t="s">
        <v>55</v>
      </c>
      <c r="E41" s="3">
        <v>13</v>
      </c>
      <c r="F41" s="3" t="s">
        <v>722</v>
      </c>
      <c r="G41" s="3" t="s">
        <v>722</v>
      </c>
      <c r="H41" s="3" t="s">
        <v>719</v>
      </c>
      <c r="I41" s="3" t="s">
        <v>151</v>
      </c>
      <c r="J41" s="3" t="s">
        <v>152</v>
      </c>
      <c r="K41" s="3" t="s">
        <v>153</v>
      </c>
      <c r="L41" s="3" t="s">
        <v>60</v>
      </c>
      <c r="M41" s="5" t="s">
        <v>505</v>
      </c>
      <c r="N41" s="12" t="s">
        <v>785</v>
      </c>
      <c r="O41" s="2">
        <v>44582</v>
      </c>
      <c r="P41" s="2">
        <v>44561</v>
      </c>
      <c r="Q41" s="13" t="s">
        <v>786</v>
      </c>
    </row>
    <row r="42" spans="1:17" x14ac:dyDescent="0.25">
      <c r="A42">
        <v>2021</v>
      </c>
      <c r="B42" s="2">
        <v>44470</v>
      </c>
      <c r="C42" s="2">
        <v>44500</v>
      </c>
      <c r="D42" t="s">
        <v>55</v>
      </c>
      <c r="E42" s="3">
        <v>11</v>
      </c>
      <c r="F42" s="3" t="s">
        <v>726</v>
      </c>
      <c r="G42" s="3" t="s">
        <v>726</v>
      </c>
      <c r="H42" s="3" t="s">
        <v>727</v>
      </c>
      <c r="I42" s="3" t="s">
        <v>154</v>
      </c>
      <c r="J42" s="3" t="s">
        <v>155</v>
      </c>
      <c r="K42" s="3" t="s">
        <v>133</v>
      </c>
      <c r="L42" s="3" t="s">
        <v>62</v>
      </c>
      <c r="M42" s="5" t="s">
        <v>506</v>
      </c>
      <c r="N42" s="12" t="s">
        <v>785</v>
      </c>
      <c r="O42" s="2">
        <v>44582</v>
      </c>
      <c r="P42" s="2">
        <v>44561</v>
      </c>
      <c r="Q42" s="13" t="s">
        <v>786</v>
      </c>
    </row>
    <row r="43" spans="1:17" x14ac:dyDescent="0.25">
      <c r="A43">
        <v>2021</v>
      </c>
      <c r="B43" s="2">
        <v>44470</v>
      </c>
      <c r="C43" s="2">
        <v>44500</v>
      </c>
      <c r="D43" t="s">
        <v>55</v>
      </c>
      <c r="E43" s="3">
        <v>6</v>
      </c>
      <c r="F43" s="3" t="s">
        <v>689</v>
      </c>
      <c r="G43" s="3" t="s">
        <v>689</v>
      </c>
      <c r="H43" s="3" t="s">
        <v>728</v>
      </c>
      <c r="I43" s="3" t="s">
        <v>156</v>
      </c>
      <c r="J43" s="3" t="s">
        <v>157</v>
      </c>
      <c r="K43" s="3" t="s">
        <v>158</v>
      </c>
      <c r="L43" s="3" t="s">
        <v>60</v>
      </c>
      <c r="M43" s="5" t="s">
        <v>507</v>
      </c>
      <c r="N43" s="12" t="s">
        <v>785</v>
      </c>
      <c r="O43" s="2">
        <v>44582</v>
      </c>
      <c r="P43" s="2">
        <v>44561</v>
      </c>
      <c r="Q43" s="13" t="s">
        <v>786</v>
      </c>
    </row>
    <row r="44" spans="1:17" x14ac:dyDescent="0.25">
      <c r="A44">
        <v>2021</v>
      </c>
      <c r="B44" s="2">
        <v>44470</v>
      </c>
      <c r="C44" s="2">
        <v>44500</v>
      </c>
      <c r="D44" t="s">
        <v>55</v>
      </c>
      <c r="E44" s="3">
        <v>22</v>
      </c>
      <c r="F44" s="3" t="s">
        <v>686</v>
      </c>
      <c r="G44" s="3" t="s">
        <v>686</v>
      </c>
      <c r="H44" s="3" t="s">
        <v>687</v>
      </c>
      <c r="I44" s="3" t="s">
        <v>159</v>
      </c>
      <c r="J44" s="3" t="s">
        <v>160</v>
      </c>
      <c r="K44" s="3" t="s">
        <v>161</v>
      </c>
      <c r="L44" s="3" t="s">
        <v>60</v>
      </c>
      <c r="M44" s="5" t="s">
        <v>508</v>
      </c>
      <c r="N44" s="12" t="s">
        <v>785</v>
      </c>
      <c r="O44" s="2">
        <v>44582</v>
      </c>
      <c r="P44" s="2">
        <v>44561</v>
      </c>
      <c r="Q44" s="13" t="s">
        <v>786</v>
      </c>
    </row>
    <row r="45" spans="1:17" x14ac:dyDescent="0.25">
      <c r="A45">
        <v>2021</v>
      </c>
      <c r="B45" s="2">
        <v>44470</v>
      </c>
      <c r="C45" s="2">
        <v>44500</v>
      </c>
      <c r="D45" t="s">
        <v>55</v>
      </c>
      <c r="E45" s="3">
        <v>17</v>
      </c>
      <c r="F45" s="3" t="s">
        <v>684</v>
      </c>
      <c r="G45" s="3" t="s">
        <v>684</v>
      </c>
      <c r="H45" s="3" t="s">
        <v>685</v>
      </c>
      <c r="I45" s="3" t="s">
        <v>162</v>
      </c>
      <c r="J45" s="3" t="s">
        <v>81</v>
      </c>
      <c r="K45" s="3" t="s">
        <v>98</v>
      </c>
      <c r="L45" s="3" t="s">
        <v>60</v>
      </c>
      <c r="M45" s="5" t="s">
        <v>509</v>
      </c>
      <c r="N45" s="12" t="s">
        <v>785</v>
      </c>
      <c r="O45" s="2">
        <v>44582</v>
      </c>
      <c r="P45" s="2">
        <v>44561</v>
      </c>
      <c r="Q45" s="13" t="s">
        <v>786</v>
      </c>
    </row>
    <row r="46" spans="1:17" x14ac:dyDescent="0.25">
      <c r="A46">
        <v>2021</v>
      </c>
      <c r="B46" s="2">
        <v>44470</v>
      </c>
      <c r="C46" s="2">
        <v>44500</v>
      </c>
      <c r="D46" t="s">
        <v>55</v>
      </c>
      <c r="E46" s="3">
        <v>16</v>
      </c>
      <c r="F46" s="3" t="s">
        <v>729</v>
      </c>
      <c r="G46" s="3" t="s">
        <v>729</v>
      </c>
      <c r="H46" s="3" t="s">
        <v>713</v>
      </c>
      <c r="I46" s="3" t="s">
        <v>163</v>
      </c>
      <c r="J46" s="3" t="s">
        <v>118</v>
      </c>
      <c r="K46" s="3" t="s">
        <v>135</v>
      </c>
      <c r="L46" s="3" t="s">
        <v>60</v>
      </c>
      <c r="M46" s="5" t="s">
        <v>510</v>
      </c>
      <c r="N46" s="12" t="s">
        <v>785</v>
      </c>
      <c r="O46" s="2">
        <v>44582</v>
      </c>
      <c r="P46" s="2">
        <v>44561</v>
      </c>
      <c r="Q46" s="13" t="s">
        <v>786</v>
      </c>
    </row>
    <row r="47" spans="1:17" x14ac:dyDescent="0.25">
      <c r="A47">
        <v>2021</v>
      </c>
      <c r="B47" s="2">
        <v>44470</v>
      </c>
      <c r="C47" s="2">
        <v>44500</v>
      </c>
      <c r="D47" t="s">
        <v>55</v>
      </c>
      <c r="E47" s="3">
        <v>13</v>
      </c>
      <c r="F47" s="3" t="s">
        <v>722</v>
      </c>
      <c r="G47" s="3" t="s">
        <v>722</v>
      </c>
      <c r="H47" s="3" t="s">
        <v>723</v>
      </c>
      <c r="I47" s="3" t="s">
        <v>164</v>
      </c>
      <c r="J47" s="3" t="s">
        <v>133</v>
      </c>
      <c r="K47" s="3" t="s">
        <v>126</v>
      </c>
      <c r="L47" s="3" t="s">
        <v>62</v>
      </c>
      <c r="M47" s="5" t="s">
        <v>511</v>
      </c>
      <c r="N47" s="12" t="s">
        <v>785</v>
      </c>
      <c r="O47" s="2">
        <v>44582</v>
      </c>
      <c r="P47" s="2">
        <v>44561</v>
      </c>
      <c r="Q47" s="13" t="s">
        <v>786</v>
      </c>
    </row>
    <row r="48" spans="1:17" x14ac:dyDescent="0.25">
      <c r="A48">
        <v>2021</v>
      </c>
      <c r="B48" s="2">
        <v>44470</v>
      </c>
      <c r="C48" s="2">
        <v>44500</v>
      </c>
      <c r="D48" t="s">
        <v>55</v>
      </c>
      <c r="E48" s="3">
        <v>13</v>
      </c>
      <c r="F48" s="3" t="s">
        <v>722</v>
      </c>
      <c r="G48" s="3" t="s">
        <v>722</v>
      </c>
      <c r="H48" s="3" t="s">
        <v>723</v>
      </c>
      <c r="I48" s="3" t="s">
        <v>164</v>
      </c>
      <c r="J48" s="3" t="s">
        <v>133</v>
      </c>
      <c r="K48" s="3" t="s">
        <v>126</v>
      </c>
      <c r="L48" s="3" t="s">
        <v>60</v>
      </c>
      <c r="M48" s="5" t="s">
        <v>512</v>
      </c>
      <c r="N48" s="12" t="s">
        <v>785</v>
      </c>
      <c r="O48" s="2">
        <v>44582</v>
      </c>
      <c r="P48" s="2">
        <v>44561</v>
      </c>
      <c r="Q48" s="13" t="s">
        <v>786</v>
      </c>
    </row>
    <row r="49" spans="1:17" x14ac:dyDescent="0.25">
      <c r="A49">
        <v>2021</v>
      </c>
      <c r="B49" s="2">
        <v>44470</v>
      </c>
      <c r="C49" s="2">
        <v>44500</v>
      </c>
      <c r="D49" t="s">
        <v>55</v>
      </c>
      <c r="E49" s="3">
        <v>22</v>
      </c>
      <c r="F49" s="3" t="s">
        <v>701</v>
      </c>
      <c r="G49" s="3" t="s">
        <v>701</v>
      </c>
      <c r="H49" s="3" t="s">
        <v>687</v>
      </c>
      <c r="I49" s="3" t="s">
        <v>165</v>
      </c>
      <c r="J49" s="3" t="s">
        <v>79</v>
      </c>
      <c r="K49" s="3" t="s">
        <v>166</v>
      </c>
      <c r="L49" s="3" t="s">
        <v>62</v>
      </c>
      <c r="M49" s="5" t="s">
        <v>513</v>
      </c>
      <c r="N49" s="12" t="s">
        <v>785</v>
      </c>
      <c r="O49" s="2">
        <v>44582</v>
      </c>
      <c r="P49" s="2">
        <v>44561</v>
      </c>
      <c r="Q49" s="13" t="s">
        <v>786</v>
      </c>
    </row>
    <row r="50" spans="1:17" x14ac:dyDescent="0.25">
      <c r="A50">
        <v>2021</v>
      </c>
      <c r="B50" s="2">
        <v>44470</v>
      </c>
      <c r="C50" s="2">
        <v>44500</v>
      </c>
      <c r="D50" t="s">
        <v>55</v>
      </c>
      <c r="E50" s="3">
        <v>25</v>
      </c>
      <c r="F50" s="3" t="s">
        <v>695</v>
      </c>
      <c r="G50" s="3" t="s">
        <v>695</v>
      </c>
      <c r="H50" s="3" t="s">
        <v>704</v>
      </c>
      <c r="I50" s="3" t="s">
        <v>167</v>
      </c>
      <c r="J50" s="3" t="s">
        <v>95</v>
      </c>
      <c r="K50" s="3" t="s">
        <v>168</v>
      </c>
      <c r="L50" s="3" t="s">
        <v>62</v>
      </c>
      <c r="M50" s="5" t="s">
        <v>514</v>
      </c>
      <c r="N50" s="12" t="s">
        <v>785</v>
      </c>
      <c r="O50" s="2">
        <v>44582</v>
      </c>
      <c r="P50" s="2">
        <v>44561</v>
      </c>
      <c r="Q50" s="13" t="s">
        <v>786</v>
      </c>
    </row>
    <row r="51" spans="1:17" x14ac:dyDescent="0.25">
      <c r="A51">
        <v>2021</v>
      </c>
      <c r="B51" s="2">
        <v>44470</v>
      </c>
      <c r="C51" s="2">
        <v>44500</v>
      </c>
      <c r="D51" t="s">
        <v>55</v>
      </c>
      <c r="E51" s="3">
        <v>6</v>
      </c>
      <c r="F51" s="3" t="s">
        <v>730</v>
      </c>
      <c r="G51" s="3" t="s">
        <v>730</v>
      </c>
      <c r="H51" s="3" t="s">
        <v>731</v>
      </c>
      <c r="I51" s="3" t="s">
        <v>169</v>
      </c>
      <c r="J51" s="3" t="s">
        <v>170</v>
      </c>
      <c r="K51" s="3" t="s">
        <v>171</v>
      </c>
      <c r="L51" s="3" t="s">
        <v>62</v>
      </c>
      <c r="M51" s="5" t="s">
        <v>515</v>
      </c>
      <c r="N51" s="12" t="s">
        <v>785</v>
      </c>
      <c r="O51" s="2">
        <v>44582</v>
      </c>
      <c r="P51" s="2">
        <v>44561</v>
      </c>
      <c r="Q51" s="13" t="s">
        <v>786</v>
      </c>
    </row>
    <row r="52" spans="1:17" x14ac:dyDescent="0.25">
      <c r="A52">
        <v>2021</v>
      </c>
      <c r="B52" s="2">
        <v>44470</v>
      </c>
      <c r="C52" s="2">
        <v>44500</v>
      </c>
      <c r="D52" t="s">
        <v>55</v>
      </c>
      <c r="E52" s="3">
        <v>6</v>
      </c>
      <c r="F52" s="3" t="s">
        <v>689</v>
      </c>
      <c r="G52" s="3" t="s">
        <v>689</v>
      </c>
      <c r="H52" s="3" t="s">
        <v>732</v>
      </c>
      <c r="I52" s="3" t="s">
        <v>172</v>
      </c>
      <c r="J52" s="3" t="s">
        <v>173</v>
      </c>
      <c r="K52" s="3" t="s">
        <v>174</v>
      </c>
      <c r="L52" s="3" t="s">
        <v>62</v>
      </c>
      <c r="M52" s="5" t="s">
        <v>516</v>
      </c>
      <c r="N52" s="12" t="s">
        <v>785</v>
      </c>
      <c r="O52" s="2">
        <v>44582</v>
      </c>
      <c r="P52" s="2">
        <v>44561</v>
      </c>
      <c r="Q52" s="13" t="s">
        <v>786</v>
      </c>
    </row>
    <row r="53" spans="1:17" x14ac:dyDescent="0.25">
      <c r="A53">
        <v>2021</v>
      </c>
      <c r="B53" s="2">
        <v>44470</v>
      </c>
      <c r="C53" s="2">
        <v>44500</v>
      </c>
      <c r="D53" t="s">
        <v>55</v>
      </c>
      <c r="E53" s="3">
        <v>25</v>
      </c>
      <c r="F53" s="3" t="s">
        <v>733</v>
      </c>
      <c r="G53" s="3" t="s">
        <v>733</v>
      </c>
      <c r="H53" s="3" t="s">
        <v>734</v>
      </c>
      <c r="I53" s="3" t="s">
        <v>175</v>
      </c>
      <c r="J53" s="3" t="s">
        <v>176</v>
      </c>
      <c r="K53" s="3" t="s">
        <v>177</v>
      </c>
      <c r="L53" s="3" t="s">
        <v>62</v>
      </c>
      <c r="M53" s="5" t="s">
        <v>517</v>
      </c>
      <c r="N53" s="12" t="s">
        <v>785</v>
      </c>
      <c r="O53" s="2">
        <v>44582</v>
      </c>
      <c r="P53" s="2">
        <v>44561</v>
      </c>
      <c r="Q53" s="13" t="s">
        <v>786</v>
      </c>
    </row>
    <row r="54" spans="1:17" x14ac:dyDescent="0.25">
      <c r="A54">
        <v>2021</v>
      </c>
      <c r="B54" s="2">
        <v>44470</v>
      </c>
      <c r="C54" s="2">
        <v>44500</v>
      </c>
      <c r="D54" t="s">
        <v>55</v>
      </c>
      <c r="E54" s="3">
        <v>21</v>
      </c>
      <c r="F54" s="3" t="s">
        <v>678</v>
      </c>
      <c r="G54" s="3" t="s">
        <v>678</v>
      </c>
      <c r="H54" s="3" t="s">
        <v>735</v>
      </c>
      <c r="I54" s="3" t="s">
        <v>178</v>
      </c>
      <c r="J54" s="3" t="s">
        <v>179</v>
      </c>
      <c r="K54" s="3" t="s">
        <v>179</v>
      </c>
      <c r="L54" s="3" t="s">
        <v>60</v>
      </c>
      <c r="M54" s="5" t="s">
        <v>518</v>
      </c>
      <c r="N54" s="12" t="s">
        <v>785</v>
      </c>
      <c r="O54" s="2">
        <v>44582</v>
      </c>
      <c r="P54" s="2">
        <v>44561</v>
      </c>
      <c r="Q54" s="13" t="s">
        <v>786</v>
      </c>
    </row>
    <row r="55" spans="1:17" x14ac:dyDescent="0.25">
      <c r="A55">
        <v>2021</v>
      </c>
      <c r="B55" s="2">
        <v>44470</v>
      </c>
      <c r="C55" s="2">
        <v>44500</v>
      </c>
      <c r="D55" t="s">
        <v>55</v>
      </c>
      <c r="E55" s="3">
        <v>9</v>
      </c>
      <c r="F55" s="3" t="s">
        <v>714</v>
      </c>
      <c r="G55" s="3" t="s">
        <v>714</v>
      </c>
      <c r="H55" s="3" t="s">
        <v>732</v>
      </c>
      <c r="I55" s="3" t="s">
        <v>180</v>
      </c>
      <c r="J55" s="3" t="s">
        <v>181</v>
      </c>
      <c r="K55" s="3" t="s">
        <v>182</v>
      </c>
      <c r="L55" s="3" t="s">
        <v>62</v>
      </c>
      <c r="M55" s="5" t="s">
        <v>519</v>
      </c>
      <c r="N55" s="12" t="s">
        <v>785</v>
      </c>
      <c r="O55" s="2">
        <v>44582</v>
      </c>
      <c r="P55" s="2">
        <v>44561</v>
      </c>
      <c r="Q55" s="13" t="s">
        <v>786</v>
      </c>
    </row>
    <row r="56" spans="1:17" x14ac:dyDescent="0.25">
      <c r="A56">
        <v>2021</v>
      </c>
      <c r="B56" s="2">
        <v>44470</v>
      </c>
      <c r="C56" s="2">
        <v>44500</v>
      </c>
      <c r="D56" t="s">
        <v>55</v>
      </c>
      <c r="E56" s="3">
        <v>9</v>
      </c>
      <c r="F56" s="3" t="s">
        <v>736</v>
      </c>
      <c r="G56" s="3" t="s">
        <v>736</v>
      </c>
      <c r="H56" s="3" t="s">
        <v>737</v>
      </c>
      <c r="I56" s="3" t="s">
        <v>183</v>
      </c>
      <c r="J56" s="3" t="s">
        <v>184</v>
      </c>
      <c r="K56" s="3" t="s">
        <v>185</v>
      </c>
      <c r="L56" s="3" t="s">
        <v>62</v>
      </c>
      <c r="M56" s="5" t="s">
        <v>520</v>
      </c>
      <c r="N56" s="12" t="s">
        <v>785</v>
      </c>
      <c r="O56" s="2">
        <v>44582</v>
      </c>
      <c r="P56" s="2">
        <v>44561</v>
      </c>
      <c r="Q56" s="13" t="s">
        <v>786</v>
      </c>
    </row>
    <row r="57" spans="1:17" x14ac:dyDescent="0.25">
      <c r="A57">
        <v>2021</v>
      </c>
      <c r="B57" s="2">
        <v>44470</v>
      </c>
      <c r="C57" s="2">
        <v>44500</v>
      </c>
      <c r="D57" t="s">
        <v>55</v>
      </c>
      <c r="E57" s="3">
        <v>15</v>
      </c>
      <c r="F57" s="3" t="s">
        <v>682</v>
      </c>
      <c r="G57" s="3" t="s">
        <v>682</v>
      </c>
      <c r="H57" s="3" t="s">
        <v>709</v>
      </c>
      <c r="I57" s="3" t="s">
        <v>186</v>
      </c>
      <c r="J57" s="3" t="s">
        <v>187</v>
      </c>
      <c r="K57" s="3" t="s">
        <v>188</v>
      </c>
      <c r="L57" s="3" t="s">
        <v>60</v>
      </c>
      <c r="M57" s="5" t="s">
        <v>521</v>
      </c>
      <c r="N57" s="12" t="s">
        <v>785</v>
      </c>
      <c r="O57" s="2">
        <v>44582</v>
      </c>
      <c r="P57" s="2">
        <v>44561</v>
      </c>
      <c r="Q57" s="13" t="s">
        <v>786</v>
      </c>
    </row>
    <row r="58" spans="1:17" x14ac:dyDescent="0.25">
      <c r="A58">
        <v>2021</v>
      </c>
      <c r="B58" s="2">
        <v>44470</v>
      </c>
      <c r="C58" s="2">
        <v>44500</v>
      </c>
      <c r="D58" t="s">
        <v>55</v>
      </c>
      <c r="E58" s="3">
        <v>9</v>
      </c>
      <c r="F58" s="3" t="s">
        <v>714</v>
      </c>
      <c r="G58" s="3" t="s">
        <v>714</v>
      </c>
      <c r="H58" s="3" t="s">
        <v>712</v>
      </c>
      <c r="I58" s="3" t="s">
        <v>189</v>
      </c>
      <c r="J58" s="3" t="s">
        <v>190</v>
      </c>
      <c r="K58" s="3" t="s">
        <v>190</v>
      </c>
      <c r="L58" s="3" t="s">
        <v>60</v>
      </c>
      <c r="M58" s="5" t="s">
        <v>522</v>
      </c>
      <c r="N58" s="12" t="s">
        <v>785</v>
      </c>
      <c r="O58" s="2">
        <v>44582</v>
      </c>
      <c r="P58" s="2">
        <v>44561</v>
      </c>
      <c r="Q58" s="13" t="s">
        <v>786</v>
      </c>
    </row>
    <row r="59" spans="1:17" x14ac:dyDescent="0.25">
      <c r="A59">
        <v>2021</v>
      </c>
      <c r="B59" s="2">
        <v>44470</v>
      </c>
      <c r="C59" s="2">
        <v>44500</v>
      </c>
      <c r="D59" t="s">
        <v>55</v>
      </c>
      <c r="E59" s="3">
        <v>4</v>
      </c>
      <c r="F59" s="3" t="s">
        <v>693</v>
      </c>
      <c r="G59" s="3" t="s">
        <v>693</v>
      </c>
      <c r="H59" s="3" t="s">
        <v>694</v>
      </c>
      <c r="I59" s="3" t="s">
        <v>191</v>
      </c>
      <c r="J59" s="3" t="s">
        <v>192</v>
      </c>
      <c r="K59" s="3" t="s">
        <v>193</v>
      </c>
      <c r="L59" s="3" t="s">
        <v>60</v>
      </c>
      <c r="M59" s="5" t="s">
        <v>523</v>
      </c>
      <c r="N59" s="12" t="s">
        <v>785</v>
      </c>
      <c r="O59" s="2">
        <v>44582</v>
      </c>
      <c r="P59" s="2">
        <v>44561</v>
      </c>
      <c r="Q59" s="13" t="s">
        <v>786</v>
      </c>
    </row>
    <row r="60" spans="1:17" x14ac:dyDescent="0.25">
      <c r="A60">
        <v>2021</v>
      </c>
      <c r="B60" s="2">
        <v>44470</v>
      </c>
      <c r="C60" s="2">
        <v>44500</v>
      </c>
      <c r="D60" t="s">
        <v>55</v>
      </c>
      <c r="E60" s="3">
        <v>12</v>
      </c>
      <c r="F60" s="3" t="s">
        <v>738</v>
      </c>
      <c r="G60" s="3" t="s">
        <v>738</v>
      </c>
      <c r="H60" s="3" t="s">
        <v>700</v>
      </c>
      <c r="I60" s="3" t="s">
        <v>194</v>
      </c>
      <c r="J60" s="3" t="s">
        <v>187</v>
      </c>
      <c r="K60" s="3" t="s">
        <v>195</v>
      </c>
      <c r="L60" s="3" t="s">
        <v>62</v>
      </c>
      <c r="M60" s="5" t="s">
        <v>524</v>
      </c>
      <c r="N60" s="12" t="s">
        <v>785</v>
      </c>
      <c r="O60" s="2">
        <v>44582</v>
      </c>
      <c r="P60" s="2">
        <v>44561</v>
      </c>
      <c r="Q60" s="13" t="s">
        <v>786</v>
      </c>
    </row>
    <row r="61" spans="1:17" x14ac:dyDescent="0.25">
      <c r="A61">
        <v>2021</v>
      </c>
      <c r="B61" s="2">
        <v>44470</v>
      </c>
      <c r="C61" s="2">
        <v>44500</v>
      </c>
      <c r="D61" t="s">
        <v>55</v>
      </c>
      <c r="E61" s="3">
        <v>22</v>
      </c>
      <c r="F61" s="3" t="s">
        <v>701</v>
      </c>
      <c r="G61" s="3" t="s">
        <v>701</v>
      </c>
      <c r="H61" s="3" t="s">
        <v>687</v>
      </c>
      <c r="I61" s="3" t="s">
        <v>196</v>
      </c>
      <c r="J61" s="3" t="s">
        <v>197</v>
      </c>
      <c r="K61" s="3" t="s">
        <v>198</v>
      </c>
      <c r="L61" s="3" t="s">
        <v>60</v>
      </c>
      <c r="M61" s="5" t="s">
        <v>525</v>
      </c>
      <c r="N61" s="12" t="s">
        <v>785</v>
      </c>
      <c r="O61" s="2">
        <v>44582</v>
      </c>
      <c r="P61" s="2">
        <v>44561</v>
      </c>
      <c r="Q61" s="13" t="s">
        <v>786</v>
      </c>
    </row>
    <row r="62" spans="1:17" x14ac:dyDescent="0.25">
      <c r="A62">
        <v>2021</v>
      </c>
      <c r="B62" s="2">
        <v>44470</v>
      </c>
      <c r="C62" s="2">
        <v>44500</v>
      </c>
      <c r="D62" t="s">
        <v>55</v>
      </c>
      <c r="E62" s="3">
        <v>15</v>
      </c>
      <c r="F62" s="3" t="s">
        <v>682</v>
      </c>
      <c r="G62" s="3" t="s">
        <v>682</v>
      </c>
      <c r="H62" s="3" t="s">
        <v>713</v>
      </c>
      <c r="I62" s="3" t="s">
        <v>199</v>
      </c>
      <c r="J62" s="3" t="s">
        <v>200</v>
      </c>
      <c r="K62" s="3" t="s">
        <v>133</v>
      </c>
      <c r="L62" s="3" t="s">
        <v>60</v>
      </c>
      <c r="M62" s="5" t="s">
        <v>526</v>
      </c>
      <c r="N62" s="12" t="s">
        <v>785</v>
      </c>
      <c r="O62" s="2">
        <v>44582</v>
      </c>
      <c r="P62" s="2">
        <v>44561</v>
      </c>
      <c r="Q62" s="13" t="s">
        <v>786</v>
      </c>
    </row>
    <row r="63" spans="1:17" x14ac:dyDescent="0.25">
      <c r="A63">
        <v>2021</v>
      </c>
      <c r="B63" s="2">
        <v>44470</v>
      </c>
      <c r="C63" s="2">
        <v>44500</v>
      </c>
      <c r="D63" t="s">
        <v>55</v>
      </c>
      <c r="E63" s="3">
        <v>29</v>
      </c>
      <c r="F63" s="3" t="s">
        <v>716</v>
      </c>
      <c r="G63" s="3" t="s">
        <v>716</v>
      </c>
      <c r="H63" s="3" t="s">
        <v>739</v>
      </c>
      <c r="I63" s="3" t="s">
        <v>201</v>
      </c>
      <c r="J63" s="3" t="s">
        <v>202</v>
      </c>
      <c r="K63" s="3" t="s">
        <v>203</v>
      </c>
      <c r="L63" s="3" t="s">
        <v>62</v>
      </c>
      <c r="M63" s="5" t="s">
        <v>527</v>
      </c>
      <c r="N63" s="12" t="s">
        <v>785</v>
      </c>
      <c r="O63" s="2">
        <v>44582</v>
      </c>
      <c r="P63" s="2">
        <v>44561</v>
      </c>
      <c r="Q63" s="13" t="s">
        <v>786</v>
      </c>
    </row>
    <row r="64" spans="1:17" x14ac:dyDescent="0.25">
      <c r="A64">
        <v>2021</v>
      </c>
      <c r="B64" s="2">
        <v>44470</v>
      </c>
      <c r="C64" s="2">
        <v>44500</v>
      </c>
      <c r="D64" t="s">
        <v>55</v>
      </c>
      <c r="E64" s="3">
        <v>22</v>
      </c>
      <c r="F64" s="3" t="s">
        <v>686</v>
      </c>
      <c r="G64" s="3" t="s">
        <v>686</v>
      </c>
      <c r="H64" s="3" t="s">
        <v>740</v>
      </c>
      <c r="I64" s="3" t="s">
        <v>204</v>
      </c>
      <c r="J64" s="3" t="s">
        <v>205</v>
      </c>
      <c r="K64" s="3" t="s">
        <v>206</v>
      </c>
      <c r="L64" s="3" t="s">
        <v>60</v>
      </c>
      <c r="M64" s="5" t="s">
        <v>528</v>
      </c>
      <c r="N64" s="12" t="s">
        <v>785</v>
      </c>
      <c r="O64" s="2">
        <v>44582</v>
      </c>
      <c r="P64" s="2">
        <v>44561</v>
      </c>
      <c r="Q64" s="13" t="s">
        <v>786</v>
      </c>
    </row>
    <row r="65" spans="1:17" x14ac:dyDescent="0.25">
      <c r="A65">
        <v>2021</v>
      </c>
      <c r="B65" s="2">
        <v>44470</v>
      </c>
      <c r="C65" s="2">
        <v>44500</v>
      </c>
      <c r="D65" t="s">
        <v>55</v>
      </c>
      <c r="E65" s="3">
        <v>13</v>
      </c>
      <c r="F65" s="3" t="s">
        <v>722</v>
      </c>
      <c r="G65" s="3" t="s">
        <v>722</v>
      </c>
      <c r="H65" s="3" t="s">
        <v>732</v>
      </c>
      <c r="I65" s="3" t="s">
        <v>207</v>
      </c>
      <c r="J65" s="3" t="s">
        <v>107</v>
      </c>
      <c r="K65" s="3" t="s">
        <v>208</v>
      </c>
      <c r="L65" s="3" t="s">
        <v>62</v>
      </c>
      <c r="M65" s="5" t="s">
        <v>529</v>
      </c>
      <c r="N65" s="12" t="s">
        <v>785</v>
      </c>
      <c r="O65" s="2">
        <v>44582</v>
      </c>
      <c r="P65" s="2">
        <v>44561</v>
      </c>
      <c r="Q65" s="13" t="s">
        <v>786</v>
      </c>
    </row>
    <row r="66" spans="1:17" x14ac:dyDescent="0.25">
      <c r="A66">
        <v>2021</v>
      </c>
      <c r="B66" s="2">
        <v>44470</v>
      </c>
      <c r="C66" s="2">
        <v>44500</v>
      </c>
      <c r="D66" t="s">
        <v>55</v>
      </c>
      <c r="E66" s="3">
        <v>22</v>
      </c>
      <c r="F66" s="3" t="s">
        <v>686</v>
      </c>
      <c r="G66" s="3" t="s">
        <v>686</v>
      </c>
      <c r="H66" s="3" t="s">
        <v>741</v>
      </c>
      <c r="I66" s="3" t="s">
        <v>209</v>
      </c>
      <c r="J66" s="3" t="s">
        <v>118</v>
      </c>
      <c r="K66" s="3" t="s">
        <v>210</v>
      </c>
      <c r="L66" s="3" t="s">
        <v>60</v>
      </c>
      <c r="M66" s="5" t="s">
        <v>530</v>
      </c>
      <c r="N66" s="12" t="s">
        <v>785</v>
      </c>
      <c r="O66" s="2">
        <v>44582</v>
      </c>
      <c r="P66" s="2">
        <v>44561</v>
      </c>
      <c r="Q66" s="13" t="s">
        <v>786</v>
      </c>
    </row>
    <row r="67" spans="1:17" x14ac:dyDescent="0.25">
      <c r="A67">
        <v>2021</v>
      </c>
      <c r="B67" s="2">
        <v>44470</v>
      </c>
      <c r="C67" s="2">
        <v>44500</v>
      </c>
      <c r="D67" t="s">
        <v>55</v>
      </c>
      <c r="E67" s="3">
        <v>22</v>
      </c>
      <c r="F67" s="3" t="s">
        <v>686</v>
      </c>
      <c r="G67" s="3" t="s">
        <v>686</v>
      </c>
      <c r="H67" s="3" t="s">
        <v>687</v>
      </c>
      <c r="I67" s="3" t="s">
        <v>211</v>
      </c>
      <c r="J67" s="3" t="s">
        <v>212</v>
      </c>
      <c r="K67" s="3" t="s">
        <v>213</v>
      </c>
      <c r="L67" s="3" t="s">
        <v>62</v>
      </c>
      <c r="M67" s="5" t="s">
        <v>531</v>
      </c>
      <c r="N67" s="12" t="s">
        <v>785</v>
      </c>
      <c r="O67" s="2">
        <v>44582</v>
      </c>
      <c r="P67" s="2">
        <v>44561</v>
      </c>
      <c r="Q67" s="13" t="s">
        <v>786</v>
      </c>
    </row>
    <row r="68" spans="1:17" x14ac:dyDescent="0.25">
      <c r="A68">
        <v>2021</v>
      </c>
      <c r="B68" s="2">
        <v>44470</v>
      </c>
      <c r="C68" s="2">
        <v>44500</v>
      </c>
      <c r="D68" t="s">
        <v>55</v>
      </c>
      <c r="E68" s="3">
        <v>21</v>
      </c>
      <c r="F68" s="3" t="s">
        <v>678</v>
      </c>
      <c r="G68" s="3" t="s">
        <v>678</v>
      </c>
      <c r="H68" s="3" t="s">
        <v>706</v>
      </c>
      <c r="I68" s="3" t="s">
        <v>214</v>
      </c>
      <c r="J68" s="3" t="s">
        <v>120</v>
      </c>
      <c r="K68" s="3" t="s">
        <v>215</v>
      </c>
      <c r="L68" s="3" t="s">
        <v>62</v>
      </c>
      <c r="M68" s="5" t="s">
        <v>532</v>
      </c>
      <c r="N68" s="12" t="s">
        <v>785</v>
      </c>
      <c r="O68" s="2">
        <v>44582</v>
      </c>
      <c r="P68" s="2">
        <v>44561</v>
      </c>
      <c r="Q68" s="13" t="s">
        <v>786</v>
      </c>
    </row>
    <row r="69" spans="1:17" x14ac:dyDescent="0.25">
      <c r="A69">
        <v>2021</v>
      </c>
      <c r="B69" s="2">
        <v>44470</v>
      </c>
      <c r="C69" s="2">
        <v>44500</v>
      </c>
      <c r="D69" t="s">
        <v>55</v>
      </c>
      <c r="E69" s="3">
        <v>21</v>
      </c>
      <c r="F69" s="3" t="s">
        <v>678</v>
      </c>
      <c r="G69" s="3" t="s">
        <v>678</v>
      </c>
      <c r="H69" s="3" t="s">
        <v>706</v>
      </c>
      <c r="I69" s="3" t="s">
        <v>214</v>
      </c>
      <c r="J69" s="3" t="s">
        <v>120</v>
      </c>
      <c r="K69" s="3" t="s">
        <v>215</v>
      </c>
      <c r="L69" s="3" t="s">
        <v>60</v>
      </c>
      <c r="M69" s="5" t="s">
        <v>533</v>
      </c>
      <c r="N69" s="12" t="s">
        <v>785</v>
      </c>
      <c r="O69" s="2">
        <v>44582</v>
      </c>
      <c r="P69" s="2">
        <v>44561</v>
      </c>
      <c r="Q69" s="13" t="s">
        <v>786</v>
      </c>
    </row>
    <row r="70" spans="1:17" x14ac:dyDescent="0.25">
      <c r="A70">
        <v>2021</v>
      </c>
      <c r="B70" s="2">
        <v>44470</v>
      </c>
      <c r="C70" s="2">
        <v>44500</v>
      </c>
      <c r="D70" t="s">
        <v>55</v>
      </c>
      <c r="E70" s="3">
        <v>24</v>
      </c>
      <c r="F70" s="3" t="s">
        <v>742</v>
      </c>
      <c r="G70" s="3" t="s">
        <v>742</v>
      </c>
      <c r="H70" s="3" t="s">
        <v>743</v>
      </c>
      <c r="I70" s="3" t="s">
        <v>216</v>
      </c>
      <c r="J70" s="3" t="s">
        <v>217</v>
      </c>
      <c r="K70" s="3" t="s">
        <v>218</v>
      </c>
      <c r="L70" s="3" t="s">
        <v>60</v>
      </c>
      <c r="M70" s="5" t="s">
        <v>534</v>
      </c>
      <c r="N70" s="12" t="s">
        <v>785</v>
      </c>
      <c r="O70" s="2">
        <v>44582</v>
      </c>
      <c r="P70" s="2">
        <v>44561</v>
      </c>
      <c r="Q70" s="13" t="s">
        <v>786</v>
      </c>
    </row>
    <row r="71" spans="1:17" x14ac:dyDescent="0.25">
      <c r="A71">
        <v>2021</v>
      </c>
      <c r="B71" s="2">
        <v>44470</v>
      </c>
      <c r="C71" s="2">
        <v>44500</v>
      </c>
      <c r="D71" t="s">
        <v>55</v>
      </c>
      <c r="E71" s="3">
        <v>25</v>
      </c>
      <c r="F71" s="3" t="s">
        <v>695</v>
      </c>
      <c r="G71" s="3" t="s">
        <v>695</v>
      </c>
      <c r="H71" s="3" t="s">
        <v>687</v>
      </c>
      <c r="I71" s="3" t="s">
        <v>219</v>
      </c>
      <c r="J71" s="3" t="s">
        <v>220</v>
      </c>
      <c r="K71" s="3" t="s">
        <v>141</v>
      </c>
      <c r="L71" s="3" t="s">
        <v>62</v>
      </c>
      <c r="M71" s="5" t="s">
        <v>535</v>
      </c>
      <c r="N71" s="12" t="s">
        <v>785</v>
      </c>
      <c r="O71" s="2">
        <v>44582</v>
      </c>
      <c r="P71" s="2">
        <v>44561</v>
      </c>
      <c r="Q71" s="13" t="s">
        <v>786</v>
      </c>
    </row>
    <row r="72" spans="1:17" x14ac:dyDescent="0.25">
      <c r="A72">
        <v>2021</v>
      </c>
      <c r="B72" s="2">
        <v>44470</v>
      </c>
      <c r="C72" s="2">
        <v>44500</v>
      </c>
      <c r="D72" t="s">
        <v>55</v>
      </c>
      <c r="E72" s="3">
        <v>25</v>
      </c>
      <c r="F72" s="3" t="s">
        <v>695</v>
      </c>
      <c r="G72" s="3" t="s">
        <v>695</v>
      </c>
      <c r="H72" s="3" t="s">
        <v>687</v>
      </c>
      <c r="I72" s="3" t="s">
        <v>221</v>
      </c>
      <c r="J72" s="3" t="s">
        <v>222</v>
      </c>
      <c r="K72" s="3" t="s">
        <v>146</v>
      </c>
      <c r="L72" s="3" t="s">
        <v>62</v>
      </c>
      <c r="M72" s="5" t="s">
        <v>536</v>
      </c>
      <c r="N72" s="12" t="s">
        <v>785</v>
      </c>
      <c r="O72" s="2">
        <v>44582</v>
      </c>
      <c r="P72" s="2">
        <v>44561</v>
      </c>
      <c r="Q72" s="13" t="s">
        <v>786</v>
      </c>
    </row>
    <row r="73" spans="1:17" x14ac:dyDescent="0.25">
      <c r="A73">
        <v>2021</v>
      </c>
      <c r="B73" s="2">
        <v>44470</v>
      </c>
      <c r="C73" s="2">
        <v>44500</v>
      </c>
      <c r="D73" t="s">
        <v>55</v>
      </c>
      <c r="E73" s="3">
        <v>9</v>
      </c>
      <c r="F73" s="3" t="s">
        <v>714</v>
      </c>
      <c r="G73" s="3" t="s">
        <v>714</v>
      </c>
      <c r="H73" s="3" t="s">
        <v>712</v>
      </c>
      <c r="I73" s="3" t="s">
        <v>223</v>
      </c>
      <c r="J73" s="3" t="s">
        <v>224</v>
      </c>
      <c r="K73" s="3" t="s">
        <v>225</v>
      </c>
      <c r="L73" s="3" t="s">
        <v>60</v>
      </c>
      <c r="M73" s="5" t="s">
        <v>537</v>
      </c>
      <c r="N73" s="12" t="s">
        <v>785</v>
      </c>
      <c r="O73" s="2">
        <v>44582</v>
      </c>
      <c r="P73" s="2">
        <v>44561</v>
      </c>
      <c r="Q73" s="13" t="s">
        <v>786</v>
      </c>
    </row>
    <row r="74" spans="1:17" x14ac:dyDescent="0.25">
      <c r="A74">
        <v>2021</v>
      </c>
      <c r="B74" s="2">
        <v>44470</v>
      </c>
      <c r="C74" s="2">
        <v>44500</v>
      </c>
      <c r="D74" t="s">
        <v>55</v>
      </c>
      <c r="E74" s="3">
        <v>6</v>
      </c>
      <c r="F74" s="3" t="s">
        <v>689</v>
      </c>
      <c r="G74" s="3" t="s">
        <v>689</v>
      </c>
      <c r="H74" s="3" t="s">
        <v>715</v>
      </c>
      <c r="I74" s="3" t="s">
        <v>226</v>
      </c>
      <c r="J74" s="3" t="s">
        <v>227</v>
      </c>
      <c r="K74" s="3" t="s">
        <v>228</v>
      </c>
      <c r="L74" s="3" t="s">
        <v>62</v>
      </c>
      <c r="M74" s="5" t="s">
        <v>538</v>
      </c>
      <c r="N74" s="12" t="s">
        <v>785</v>
      </c>
      <c r="O74" s="2">
        <v>44582</v>
      </c>
      <c r="P74" s="2">
        <v>44561</v>
      </c>
      <c r="Q74" s="13" t="s">
        <v>786</v>
      </c>
    </row>
    <row r="75" spans="1:17" x14ac:dyDescent="0.25">
      <c r="A75">
        <v>2021</v>
      </c>
      <c r="B75" s="2">
        <v>44470</v>
      </c>
      <c r="C75" s="2">
        <v>44500</v>
      </c>
      <c r="D75" t="s">
        <v>55</v>
      </c>
      <c r="E75" s="3">
        <v>6</v>
      </c>
      <c r="F75" s="3" t="s">
        <v>744</v>
      </c>
      <c r="G75" s="3" t="s">
        <v>744</v>
      </c>
      <c r="H75" s="3" t="s">
        <v>732</v>
      </c>
      <c r="I75" s="3" t="s">
        <v>229</v>
      </c>
      <c r="J75" s="3" t="s">
        <v>230</v>
      </c>
      <c r="K75" s="3" t="s">
        <v>231</v>
      </c>
      <c r="L75" s="3" t="s">
        <v>62</v>
      </c>
      <c r="M75" s="5" t="s">
        <v>539</v>
      </c>
      <c r="N75" s="12" t="s">
        <v>785</v>
      </c>
      <c r="O75" s="2">
        <v>44582</v>
      </c>
      <c r="P75" s="2">
        <v>44561</v>
      </c>
      <c r="Q75" s="13" t="s">
        <v>786</v>
      </c>
    </row>
    <row r="76" spans="1:17" x14ac:dyDescent="0.25">
      <c r="A76">
        <v>2021</v>
      </c>
      <c r="B76" s="2">
        <v>44470</v>
      </c>
      <c r="C76" s="2">
        <v>44500</v>
      </c>
      <c r="D76" t="s">
        <v>55</v>
      </c>
      <c r="E76" s="3">
        <v>23</v>
      </c>
      <c r="F76" s="3" t="s">
        <v>745</v>
      </c>
      <c r="G76" s="3" t="s">
        <v>745</v>
      </c>
      <c r="H76" s="3" t="s">
        <v>746</v>
      </c>
      <c r="I76" s="3" t="s">
        <v>69</v>
      </c>
      <c r="J76" s="3" t="s">
        <v>232</v>
      </c>
      <c r="K76" s="3" t="s">
        <v>233</v>
      </c>
      <c r="L76" s="3" t="s">
        <v>60</v>
      </c>
      <c r="M76" s="5" t="s">
        <v>540</v>
      </c>
      <c r="N76" s="12" t="s">
        <v>785</v>
      </c>
      <c r="O76" s="2">
        <v>44582</v>
      </c>
      <c r="P76" s="2">
        <v>44561</v>
      </c>
      <c r="Q76" s="13" t="s">
        <v>786</v>
      </c>
    </row>
    <row r="77" spans="1:17" x14ac:dyDescent="0.25">
      <c r="A77">
        <v>2021</v>
      </c>
      <c r="B77" s="2">
        <v>44470</v>
      </c>
      <c r="C77" s="2">
        <v>44500</v>
      </c>
      <c r="D77" t="s">
        <v>55</v>
      </c>
      <c r="E77" s="3">
        <v>9</v>
      </c>
      <c r="F77" s="3" t="s">
        <v>714</v>
      </c>
      <c r="G77" s="3" t="s">
        <v>714</v>
      </c>
      <c r="H77" s="3" t="s">
        <v>715</v>
      </c>
      <c r="I77" s="3" t="s">
        <v>234</v>
      </c>
      <c r="J77" s="3" t="s">
        <v>235</v>
      </c>
      <c r="K77" s="3" t="s">
        <v>236</v>
      </c>
      <c r="L77" s="3" t="s">
        <v>62</v>
      </c>
      <c r="M77" s="5" t="s">
        <v>541</v>
      </c>
      <c r="N77" s="12" t="s">
        <v>785</v>
      </c>
      <c r="O77" s="2">
        <v>44582</v>
      </c>
      <c r="P77" s="2">
        <v>44561</v>
      </c>
      <c r="Q77" s="13" t="s">
        <v>786</v>
      </c>
    </row>
    <row r="78" spans="1:17" x14ac:dyDescent="0.25">
      <c r="A78">
        <v>2021</v>
      </c>
      <c r="B78" s="2">
        <v>44470</v>
      </c>
      <c r="C78" s="2">
        <v>44500</v>
      </c>
      <c r="D78" t="s">
        <v>55</v>
      </c>
      <c r="E78" s="3">
        <v>15</v>
      </c>
      <c r="F78" s="3" t="s">
        <v>691</v>
      </c>
      <c r="G78" s="3" t="s">
        <v>691</v>
      </c>
      <c r="H78" s="3" t="s">
        <v>708</v>
      </c>
      <c r="I78" s="3" t="s">
        <v>237</v>
      </c>
      <c r="J78" s="3" t="s">
        <v>238</v>
      </c>
      <c r="K78" s="3" t="s">
        <v>239</v>
      </c>
      <c r="L78" s="3" t="s">
        <v>62</v>
      </c>
      <c r="M78" s="5" t="s">
        <v>542</v>
      </c>
      <c r="N78" s="12" t="s">
        <v>785</v>
      </c>
      <c r="O78" s="2">
        <v>44582</v>
      </c>
      <c r="P78" s="2">
        <v>44561</v>
      </c>
      <c r="Q78" s="13" t="s">
        <v>786</v>
      </c>
    </row>
    <row r="79" spans="1:17" x14ac:dyDescent="0.25">
      <c r="A79">
        <v>2021</v>
      </c>
      <c r="B79" s="2">
        <v>44470</v>
      </c>
      <c r="C79" s="2">
        <v>44500</v>
      </c>
      <c r="D79" t="s">
        <v>55</v>
      </c>
      <c r="E79" s="3">
        <v>15</v>
      </c>
      <c r="F79" s="3" t="s">
        <v>691</v>
      </c>
      <c r="G79" s="3" t="s">
        <v>691</v>
      </c>
      <c r="H79" s="3" t="s">
        <v>734</v>
      </c>
      <c r="I79" s="3" t="s">
        <v>240</v>
      </c>
      <c r="J79" s="3" t="s">
        <v>241</v>
      </c>
      <c r="K79" s="3" t="s">
        <v>146</v>
      </c>
      <c r="L79" s="3" t="s">
        <v>62</v>
      </c>
      <c r="M79" s="5" t="s">
        <v>543</v>
      </c>
      <c r="N79" s="12" t="s">
        <v>785</v>
      </c>
      <c r="O79" s="2">
        <v>44582</v>
      </c>
      <c r="P79" s="2">
        <v>44561</v>
      </c>
      <c r="Q79" s="13" t="s">
        <v>786</v>
      </c>
    </row>
    <row r="80" spans="1:17" x14ac:dyDescent="0.25">
      <c r="A80">
        <v>2021</v>
      </c>
      <c r="B80" s="2">
        <v>44470</v>
      </c>
      <c r="C80" s="2">
        <v>44500</v>
      </c>
      <c r="D80" t="s">
        <v>55</v>
      </c>
      <c r="E80" s="3">
        <v>26</v>
      </c>
      <c r="F80" s="3" t="s">
        <v>747</v>
      </c>
      <c r="G80" s="3" t="s">
        <v>747</v>
      </c>
      <c r="H80" s="3" t="s">
        <v>708</v>
      </c>
      <c r="I80" s="3" t="s">
        <v>242</v>
      </c>
      <c r="J80" s="3" t="s">
        <v>243</v>
      </c>
      <c r="K80" s="3" t="s">
        <v>135</v>
      </c>
      <c r="L80" s="3" t="s">
        <v>60</v>
      </c>
      <c r="M80" s="5" t="s">
        <v>544</v>
      </c>
      <c r="N80" s="12" t="s">
        <v>785</v>
      </c>
      <c r="O80" s="2">
        <v>44582</v>
      </c>
      <c r="P80" s="2">
        <v>44561</v>
      </c>
      <c r="Q80" s="13" t="s">
        <v>786</v>
      </c>
    </row>
    <row r="81" spans="1:17" x14ac:dyDescent="0.25">
      <c r="A81">
        <v>2021</v>
      </c>
      <c r="B81" s="2">
        <v>44470</v>
      </c>
      <c r="C81" s="2">
        <v>44500</v>
      </c>
      <c r="D81" t="s">
        <v>55</v>
      </c>
      <c r="E81" s="3">
        <v>15</v>
      </c>
      <c r="F81" s="3" t="s">
        <v>682</v>
      </c>
      <c r="G81" s="3" t="s">
        <v>682</v>
      </c>
      <c r="H81" s="3" t="s">
        <v>713</v>
      </c>
      <c r="I81" s="3" t="s">
        <v>244</v>
      </c>
      <c r="J81" s="3" t="s">
        <v>84</v>
      </c>
      <c r="K81" s="3" t="s">
        <v>135</v>
      </c>
      <c r="L81" s="3" t="s">
        <v>60</v>
      </c>
      <c r="M81" s="5" t="s">
        <v>545</v>
      </c>
      <c r="N81" s="12" t="s">
        <v>785</v>
      </c>
      <c r="O81" s="2">
        <v>44582</v>
      </c>
      <c r="P81" s="2">
        <v>44561</v>
      </c>
      <c r="Q81" s="13" t="s">
        <v>786</v>
      </c>
    </row>
    <row r="82" spans="1:17" x14ac:dyDescent="0.25">
      <c r="A82">
        <v>2021</v>
      </c>
      <c r="B82" s="2">
        <v>44470</v>
      </c>
      <c r="C82" s="2">
        <v>44500</v>
      </c>
      <c r="D82" t="s">
        <v>55</v>
      </c>
      <c r="E82" s="3">
        <v>21</v>
      </c>
      <c r="F82" s="3" t="s">
        <v>678</v>
      </c>
      <c r="G82" s="3" t="s">
        <v>678</v>
      </c>
      <c r="H82" s="3" t="s">
        <v>725</v>
      </c>
      <c r="I82" s="3" t="s">
        <v>94</v>
      </c>
      <c r="J82" s="3" t="s">
        <v>245</v>
      </c>
      <c r="K82" s="3" t="s">
        <v>64</v>
      </c>
      <c r="L82" s="3" t="s">
        <v>62</v>
      </c>
      <c r="M82" s="5" t="s">
        <v>546</v>
      </c>
      <c r="N82" s="12" t="s">
        <v>785</v>
      </c>
      <c r="O82" s="2">
        <v>44582</v>
      </c>
      <c r="P82" s="2">
        <v>44561</v>
      </c>
      <c r="Q82" s="13" t="s">
        <v>786</v>
      </c>
    </row>
    <row r="83" spans="1:17" x14ac:dyDescent="0.25">
      <c r="A83">
        <v>2021</v>
      </c>
      <c r="B83" s="2">
        <v>44470</v>
      </c>
      <c r="C83" s="2">
        <v>44500</v>
      </c>
      <c r="D83" t="s">
        <v>55</v>
      </c>
      <c r="E83" s="3">
        <v>12</v>
      </c>
      <c r="F83" s="3" t="s">
        <v>748</v>
      </c>
      <c r="G83" s="3" t="s">
        <v>748</v>
      </c>
      <c r="H83" s="3" t="s">
        <v>749</v>
      </c>
      <c r="I83" s="3" t="s">
        <v>246</v>
      </c>
      <c r="J83" s="3" t="s">
        <v>247</v>
      </c>
      <c r="K83" s="3" t="s">
        <v>248</v>
      </c>
      <c r="L83" s="3" t="s">
        <v>62</v>
      </c>
      <c r="M83" s="5" t="s">
        <v>547</v>
      </c>
      <c r="N83" s="12" t="s">
        <v>785</v>
      </c>
      <c r="O83" s="2">
        <v>44582</v>
      </c>
      <c r="P83" s="2">
        <v>44561</v>
      </c>
      <c r="Q83" s="13" t="s">
        <v>786</v>
      </c>
    </row>
    <row r="84" spans="1:17" x14ac:dyDescent="0.25">
      <c r="A84">
        <v>2021</v>
      </c>
      <c r="B84" s="2">
        <v>44470</v>
      </c>
      <c r="C84" s="2">
        <v>44500</v>
      </c>
      <c r="D84" t="s">
        <v>55</v>
      </c>
      <c r="E84" s="3">
        <v>13</v>
      </c>
      <c r="F84" s="3" t="s">
        <v>750</v>
      </c>
      <c r="G84" s="3" t="s">
        <v>750</v>
      </c>
      <c r="H84" s="3" t="s">
        <v>725</v>
      </c>
      <c r="I84" s="3" t="s">
        <v>249</v>
      </c>
      <c r="J84" s="3" t="s">
        <v>250</v>
      </c>
      <c r="K84" s="3" t="s">
        <v>98</v>
      </c>
      <c r="L84" s="3" t="s">
        <v>62</v>
      </c>
      <c r="M84" s="5" t="s">
        <v>548</v>
      </c>
      <c r="N84" s="12" t="s">
        <v>785</v>
      </c>
      <c r="O84" s="2">
        <v>44582</v>
      </c>
      <c r="P84" s="2">
        <v>44561</v>
      </c>
      <c r="Q84" s="13" t="s">
        <v>786</v>
      </c>
    </row>
    <row r="85" spans="1:17" x14ac:dyDescent="0.25">
      <c r="A85">
        <v>2021</v>
      </c>
      <c r="B85" s="2">
        <v>44470</v>
      </c>
      <c r="C85" s="2">
        <v>44500</v>
      </c>
      <c r="D85" t="s">
        <v>55</v>
      </c>
      <c r="E85" s="3">
        <v>15</v>
      </c>
      <c r="F85" s="3" t="s">
        <v>751</v>
      </c>
      <c r="G85" s="3" t="s">
        <v>751</v>
      </c>
      <c r="H85" s="3" t="s">
        <v>732</v>
      </c>
      <c r="I85" s="3" t="s">
        <v>251</v>
      </c>
      <c r="J85" s="3" t="s">
        <v>252</v>
      </c>
      <c r="K85" s="3" t="s">
        <v>253</v>
      </c>
      <c r="L85" s="3" t="s">
        <v>60</v>
      </c>
      <c r="M85" s="5" t="s">
        <v>549</v>
      </c>
      <c r="N85" s="12" t="s">
        <v>785</v>
      </c>
      <c r="O85" s="2">
        <v>44582</v>
      </c>
      <c r="P85" s="2">
        <v>44561</v>
      </c>
      <c r="Q85" s="13" t="s">
        <v>786</v>
      </c>
    </row>
    <row r="86" spans="1:17" x14ac:dyDescent="0.25">
      <c r="A86">
        <v>2021</v>
      </c>
      <c r="B86" s="2">
        <v>44470</v>
      </c>
      <c r="C86" s="2">
        <v>44500</v>
      </c>
      <c r="D86" t="s">
        <v>55</v>
      </c>
      <c r="E86" s="3">
        <v>24</v>
      </c>
      <c r="F86" s="3" t="s">
        <v>742</v>
      </c>
      <c r="G86" s="3" t="s">
        <v>742</v>
      </c>
      <c r="H86" s="3" t="s">
        <v>679</v>
      </c>
      <c r="I86" s="3" t="s">
        <v>254</v>
      </c>
      <c r="J86" s="3" t="s">
        <v>255</v>
      </c>
      <c r="K86" s="3" t="s">
        <v>256</v>
      </c>
      <c r="L86" s="3" t="s">
        <v>60</v>
      </c>
      <c r="M86" s="5" t="s">
        <v>550</v>
      </c>
      <c r="N86" s="12" t="s">
        <v>785</v>
      </c>
      <c r="O86" s="2">
        <v>44582</v>
      </c>
      <c r="P86" s="2">
        <v>44561</v>
      </c>
      <c r="Q86" s="13" t="s">
        <v>786</v>
      </c>
    </row>
    <row r="87" spans="1:17" x14ac:dyDescent="0.25">
      <c r="A87">
        <v>2021</v>
      </c>
      <c r="B87" s="2">
        <v>44470</v>
      </c>
      <c r="C87" s="2">
        <v>44500</v>
      </c>
      <c r="D87" t="s">
        <v>55</v>
      </c>
      <c r="E87" s="3">
        <v>13</v>
      </c>
      <c r="F87" s="3" t="s">
        <v>722</v>
      </c>
      <c r="G87" s="3" t="s">
        <v>722</v>
      </c>
      <c r="H87" s="3" t="s">
        <v>715</v>
      </c>
      <c r="I87" s="3" t="s">
        <v>257</v>
      </c>
      <c r="J87" s="3" t="s">
        <v>158</v>
      </c>
      <c r="K87" s="3" t="s">
        <v>107</v>
      </c>
      <c r="L87" s="3" t="s">
        <v>60</v>
      </c>
      <c r="M87" s="5" t="s">
        <v>551</v>
      </c>
      <c r="N87" s="12" t="s">
        <v>785</v>
      </c>
      <c r="O87" s="2">
        <v>44582</v>
      </c>
      <c r="P87" s="2">
        <v>44561</v>
      </c>
      <c r="Q87" s="13" t="s">
        <v>786</v>
      </c>
    </row>
    <row r="88" spans="1:17" x14ac:dyDescent="0.25">
      <c r="A88">
        <v>2021</v>
      </c>
      <c r="B88" s="2">
        <v>44470</v>
      </c>
      <c r="C88" s="2">
        <v>44500</v>
      </c>
      <c r="D88" t="s">
        <v>55</v>
      </c>
      <c r="E88" s="3">
        <v>13</v>
      </c>
      <c r="F88" s="3" t="s">
        <v>722</v>
      </c>
      <c r="G88" s="3" t="s">
        <v>722</v>
      </c>
      <c r="H88" s="3" t="s">
        <v>715</v>
      </c>
      <c r="I88" s="3" t="s">
        <v>258</v>
      </c>
      <c r="J88" s="3" t="s">
        <v>672</v>
      </c>
      <c r="K88" s="3" t="s">
        <v>158</v>
      </c>
      <c r="L88" s="3" t="s">
        <v>62</v>
      </c>
      <c r="M88" s="5" t="s">
        <v>552</v>
      </c>
      <c r="N88" s="12" t="s">
        <v>785</v>
      </c>
      <c r="O88" s="2">
        <v>44582</v>
      </c>
      <c r="P88" s="2">
        <v>44561</v>
      </c>
      <c r="Q88" s="13" t="s">
        <v>786</v>
      </c>
    </row>
    <row r="89" spans="1:17" x14ac:dyDescent="0.25">
      <c r="A89">
        <v>2021</v>
      </c>
      <c r="B89" s="2">
        <v>44470</v>
      </c>
      <c r="C89" s="2">
        <v>44500</v>
      </c>
      <c r="D89" t="s">
        <v>55</v>
      </c>
      <c r="E89" s="3">
        <v>15</v>
      </c>
      <c r="F89" s="3" t="s">
        <v>751</v>
      </c>
      <c r="G89" s="3" t="s">
        <v>751</v>
      </c>
      <c r="H89" s="3" t="s">
        <v>746</v>
      </c>
      <c r="I89" s="3" t="s">
        <v>116</v>
      </c>
      <c r="J89" s="3" t="s">
        <v>259</v>
      </c>
      <c r="K89" s="3" t="s">
        <v>260</v>
      </c>
      <c r="L89" s="3" t="s">
        <v>60</v>
      </c>
      <c r="M89" s="5" t="s">
        <v>553</v>
      </c>
      <c r="N89" s="12" t="s">
        <v>785</v>
      </c>
      <c r="O89" s="2">
        <v>44582</v>
      </c>
      <c r="P89" s="2">
        <v>44561</v>
      </c>
      <c r="Q89" s="13" t="s">
        <v>786</v>
      </c>
    </row>
    <row r="90" spans="1:17" x14ac:dyDescent="0.25">
      <c r="A90">
        <v>2021</v>
      </c>
      <c r="B90" s="2">
        <v>44470</v>
      </c>
      <c r="C90" s="2">
        <v>44500</v>
      </c>
      <c r="D90" t="s">
        <v>55</v>
      </c>
      <c r="E90" s="3">
        <v>21</v>
      </c>
      <c r="F90" s="3" t="s">
        <v>752</v>
      </c>
      <c r="G90" s="3" t="s">
        <v>752</v>
      </c>
      <c r="H90" s="3" t="s">
        <v>681</v>
      </c>
      <c r="I90" s="3" t="s">
        <v>261</v>
      </c>
      <c r="J90" s="3" t="s">
        <v>262</v>
      </c>
      <c r="K90" s="3" t="s">
        <v>263</v>
      </c>
      <c r="L90" s="3" t="s">
        <v>60</v>
      </c>
      <c r="M90" s="5" t="s">
        <v>554</v>
      </c>
      <c r="N90" s="12" t="s">
        <v>785</v>
      </c>
      <c r="O90" s="2">
        <v>44582</v>
      </c>
      <c r="P90" s="2">
        <v>44561</v>
      </c>
      <c r="Q90" s="13" t="s">
        <v>786</v>
      </c>
    </row>
    <row r="91" spans="1:17" x14ac:dyDescent="0.25">
      <c r="A91">
        <v>2021</v>
      </c>
      <c r="B91" s="2">
        <v>44470</v>
      </c>
      <c r="C91" s="2">
        <v>44500</v>
      </c>
      <c r="D91" t="s">
        <v>55</v>
      </c>
      <c r="E91" s="3">
        <v>6</v>
      </c>
      <c r="F91" s="3" t="s">
        <v>689</v>
      </c>
      <c r="G91" s="3" t="s">
        <v>689</v>
      </c>
      <c r="H91" s="3" t="s">
        <v>725</v>
      </c>
      <c r="I91" s="3" t="s">
        <v>264</v>
      </c>
      <c r="J91" s="3" t="s">
        <v>114</v>
      </c>
      <c r="K91" s="3" t="s">
        <v>265</v>
      </c>
      <c r="L91" s="3" t="s">
        <v>60</v>
      </c>
      <c r="M91" s="5" t="s">
        <v>555</v>
      </c>
      <c r="N91" s="12" t="s">
        <v>785</v>
      </c>
      <c r="O91" s="2">
        <v>44582</v>
      </c>
      <c r="P91" s="2">
        <v>44561</v>
      </c>
      <c r="Q91" s="13" t="s">
        <v>786</v>
      </c>
    </row>
    <row r="92" spans="1:17" x14ac:dyDescent="0.25">
      <c r="A92">
        <v>2021</v>
      </c>
      <c r="B92" s="2">
        <v>44470</v>
      </c>
      <c r="C92" s="2">
        <v>44500</v>
      </c>
      <c r="D92" t="s">
        <v>55</v>
      </c>
      <c r="E92" s="3">
        <v>25</v>
      </c>
      <c r="F92" s="3" t="s">
        <v>695</v>
      </c>
      <c r="G92" s="3" t="s">
        <v>695</v>
      </c>
      <c r="H92" s="3" t="s">
        <v>753</v>
      </c>
      <c r="I92" s="3" t="s">
        <v>266</v>
      </c>
      <c r="J92" s="3" t="s">
        <v>70</v>
      </c>
      <c r="K92" s="3" t="s">
        <v>64</v>
      </c>
      <c r="L92" s="3" t="s">
        <v>62</v>
      </c>
      <c r="M92" s="5" t="s">
        <v>556</v>
      </c>
      <c r="N92" s="12" t="s">
        <v>785</v>
      </c>
      <c r="O92" s="2">
        <v>44582</v>
      </c>
      <c r="P92" s="2">
        <v>44561</v>
      </c>
      <c r="Q92" s="13" t="s">
        <v>786</v>
      </c>
    </row>
    <row r="93" spans="1:17" x14ac:dyDescent="0.25">
      <c r="A93">
        <v>2021</v>
      </c>
      <c r="B93" s="2">
        <v>44470</v>
      </c>
      <c r="C93" s="2">
        <v>44500</v>
      </c>
      <c r="D93" t="s">
        <v>55</v>
      </c>
      <c r="E93" s="3">
        <v>22</v>
      </c>
      <c r="F93" s="3" t="s">
        <v>701</v>
      </c>
      <c r="G93" s="3" t="s">
        <v>701</v>
      </c>
      <c r="H93" s="3" t="s">
        <v>708</v>
      </c>
      <c r="I93" s="3" t="s">
        <v>267</v>
      </c>
      <c r="J93" s="3" t="s">
        <v>146</v>
      </c>
      <c r="K93" s="3" t="s">
        <v>268</v>
      </c>
      <c r="L93" s="3" t="s">
        <v>62</v>
      </c>
      <c r="M93" s="5" t="s">
        <v>557</v>
      </c>
      <c r="N93" s="12" t="s">
        <v>785</v>
      </c>
      <c r="O93" s="2">
        <v>44582</v>
      </c>
      <c r="P93" s="2">
        <v>44561</v>
      </c>
      <c r="Q93" s="13" t="s">
        <v>786</v>
      </c>
    </row>
    <row r="94" spans="1:17" x14ac:dyDescent="0.25">
      <c r="A94">
        <v>2021</v>
      </c>
      <c r="B94" s="2">
        <v>44470</v>
      </c>
      <c r="C94" s="2">
        <v>44500</v>
      </c>
      <c r="D94" t="s">
        <v>55</v>
      </c>
      <c r="E94" s="3">
        <v>28</v>
      </c>
      <c r="F94" s="3" t="s">
        <v>754</v>
      </c>
      <c r="G94" s="3" t="s">
        <v>754</v>
      </c>
      <c r="H94" s="3" t="s">
        <v>755</v>
      </c>
      <c r="I94" s="3" t="s">
        <v>269</v>
      </c>
      <c r="J94" s="3" t="s">
        <v>270</v>
      </c>
      <c r="K94" s="3" t="s">
        <v>271</v>
      </c>
      <c r="L94" s="3" t="s">
        <v>60</v>
      </c>
      <c r="M94" s="5" t="s">
        <v>558</v>
      </c>
      <c r="N94" s="12" t="s">
        <v>785</v>
      </c>
      <c r="O94" s="2">
        <v>44582</v>
      </c>
      <c r="P94" s="2">
        <v>44561</v>
      </c>
      <c r="Q94" s="13" t="s">
        <v>786</v>
      </c>
    </row>
    <row r="95" spans="1:17" x14ac:dyDescent="0.25">
      <c r="A95">
        <v>2021</v>
      </c>
      <c r="B95" s="2">
        <v>44470</v>
      </c>
      <c r="C95" s="2">
        <v>44500</v>
      </c>
      <c r="D95" t="s">
        <v>55</v>
      </c>
      <c r="E95" s="3">
        <v>15</v>
      </c>
      <c r="F95" s="3" t="s">
        <v>682</v>
      </c>
      <c r="G95" s="3" t="s">
        <v>682</v>
      </c>
      <c r="H95" s="3" t="s">
        <v>713</v>
      </c>
      <c r="I95" s="3" t="s">
        <v>272</v>
      </c>
      <c r="J95" s="3" t="s">
        <v>98</v>
      </c>
      <c r="K95" s="3" t="s">
        <v>273</v>
      </c>
      <c r="L95" s="3" t="s">
        <v>60</v>
      </c>
      <c r="M95" s="5" t="s">
        <v>559</v>
      </c>
      <c r="N95" s="12" t="s">
        <v>785</v>
      </c>
      <c r="O95" s="2">
        <v>44582</v>
      </c>
      <c r="P95" s="2">
        <v>44561</v>
      </c>
      <c r="Q95" s="13" t="s">
        <v>786</v>
      </c>
    </row>
    <row r="96" spans="1:17" x14ac:dyDescent="0.25">
      <c r="A96">
        <v>2021</v>
      </c>
      <c r="B96" s="2">
        <v>44470</v>
      </c>
      <c r="C96" s="2">
        <v>44500</v>
      </c>
      <c r="D96" t="s">
        <v>55</v>
      </c>
      <c r="E96" s="3">
        <v>25</v>
      </c>
      <c r="F96" s="3" t="s">
        <v>756</v>
      </c>
      <c r="G96" s="3" t="s">
        <v>756</v>
      </c>
      <c r="H96" s="3" t="s">
        <v>757</v>
      </c>
      <c r="I96" s="3" t="s">
        <v>274</v>
      </c>
      <c r="J96" s="3" t="s">
        <v>275</v>
      </c>
      <c r="K96" s="3" t="s">
        <v>118</v>
      </c>
      <c r="L96" s="3" t="s">
        <v>60</v>
      </c>
      <c r="M96" s="5" t="s">
        <v>560</v>
      </c>
      <c r="N96" s="12" t="s">
        <v>785</v>
      </c>
      <c r="O96" s="2">
        <v>44582</v>
      </c>
      <c r="P96" s="2">
        <v>44561</v>
      </c>
      <c r="Q96" s="13" t="s">
        <v>786</v>
      </c>
    </row>
    <row r="97" spans="1:17" x14ac:dyDescent="0.25">
      <c r="A97">
        <v>2021</v>
      </c>
      <c r="B97" s="2">
        <v>44470</v>
      </c>
      <c r="C97" s="2">
        <v>44500</v>
      </c>
      <c r="D97" t="s">
        <v>55</v>
      </c>
      <c r="E97" s="3">
        <v>19</v>
      </c>
      <c r="F97" s="3" t="s">
        <v>699</v>
      </c>
      <c r="G97" s="3" t="s">
        <v>699</v>
      </c>
      <c r="H97" s="3" t="s">
        <v>758</v>
      </c>
      <c r="I97" s="3" t="s">
        <v>276</v>
      </c>
      <c r="J97" s="3" t="s">
        <v>122</v>
      </c>
      <c r="K97" s="3" t="s">
        <v>122</v>
      </c>
      <c r="L97" s="3" t="s">
        <v>62</v>
      </c>
      <c r="M97" s="5" t="s">
        <v>561</v>
      </c>
      <c r="N97" s="12" t="s">
        <v>785</v>
      </c>
      <c r="O97" s="2">
        <v>44582</v>
      </c>
      <c r="P97" s="2">
        <v>44561</v>
      </c>
      <c r="Q97" s="13" t="s">
        <v>786</v>
      </c>
    </row>
    <row r="98" spans="1:17" x14ac:dyDescent="0.25">
      <c r="A98">
        <v>2021</v>
      </c>
      <c r="B98" s="2">
        <v>44470</v>
      </c>
      <c r="C98" s="2">
        <v>44500</v>
      </c>
      <c r="D98" t="s">
        <v>55</v>
      </c>
      <c r="E98" s="3">
        <v>13</v>
      </c>
      <c r="F98" s="3" t="s">
        <v>722</v>
      </c>
      <c r="G98" s="3" t="s">
        <v>722</v>
      </c>
      <c r="H98" s="3" t="s">
        <v>690</v>
      </c>
      <c r="I98" s="3" t="s">
        <v>131</v>
      </c>
      <c r="J98" s="3" t="s">
        <v>277</v>
      </c>
      <c r="K98" s="3" t="s">
        <v>278</v>
      </c>
      <c r="L98" s="3" t="s">
        <v>60</v>
      </c>
      <c r="M98" s="5" t="s">
        <v>562</v>
      </c>
      <c r="N98" s="12" t="s">
        <v>785</v>
      </c>
      <c r="O98" s="2">
        <v>44582</v>
      </c>
      <c r="P98" s="2">
        <v>44561</v>
      </c>
      <c r="Q98" s="13" t="s">
        <v>786</v>
      </c>
    </row>
    <row r="99" spans="1:17" x14ac:dyDescent="0.25">
      <c r="A99">
        <v>2021</v>
      </c>
      <c r="B99" s="2">
        <v>44470</v>
      </c>
      <c r="C99" s="2">
        <v>44500</v>
      </c>
      <c r="D99" t="s">
        <v>55</v>
      </c>
      <c r="E99" s="3">
        <v>13</v>
      </c>
      <c r="F99" s="3" t="s">
        <v>722</v>
      </c>
      <c r="G99" s="3" t="s">
        <v>722</v>
      </c>
      <c r="H99" s="3" t="s">
        <v>725</v>
      </c>
      <c r="I99" s="3" t="s">
        <v>279</v>
      </c>
      <c r="J99" s="3" t="s">
        <v>280</v>
      </c>
      <c r="K99" s="3" t="s">
        <v>141</v>
      </c>
      <c r="L99" s="3" t="s">
        <v>62</v>
      </c>
      <c r="M99" s="5" t="s">
        <v>563</v>
      </c>
      <c r="N99" s="12" t="s">
        <v>785</v>
      </c>
      <c r="O99" s="2">
        <v>44582</v>
      </c>
      <c r="P99" s="2">
        <v>44561</v>
      </c>
      <c r="Q99" s="13" t="s">
        <v>786</v>
      </c>
    </row>
    <row r="100" spans="1:17" x14ac:dyDescent="0.25">
      <c r="A100">
        <v>2021</v>
      </c>
      <c r="B100" s="2">
        <v>44470</v>
      </c>
      <c r="C100" s="2">
        <v>44500</v>
      </c>
      <c r="D100" t="s">
        <v>55</v>
      </c>
      <c r="E100" s="3">
        <v>15</v>
      </c>
      <c r="F100" s="3" t="s">
        <v>682</v>
      </c>
      <c r="G100" s="3" t="s">
        <v>682</v>
      </c>
      <c r="H100" s="3" t="s">
        <v>713</v>
      </c>
      <c r="I100" s="3" t="s">
        <v>137</v>
      </c>
      <c r="J100" s="3" t="s">
        <v>671</v>
      </c>
      <c r="K100" s="3" t="s">
        <v>281</v>
      </c>
      <c r="L100" s="3" t="s">
        <v>60</v>
      </c>
      <c r="M100" s="5" t="s">
        <v>564</v>
      </c>
      <c r="N100" s="12" t="s">
        <v>785</v>
      </c>
      <c r="O100" s="2">
        <v>44582</v>
      </c>
      <c r="P100" s="2">
        <v>44561</v>
      </c>
      <c r="Q100" s="13" t="s">
        <v>786</v>
      </c>
    </row>
    <row r="101" spans="1:17" x14ac:dyDescent="0.25">
      <c r="A101">
        <v>2021</v>
      </c>
      <c r="B101" s="2">
        <v>44470</v>
      </c>
      <c r="C101" s="2">
        <v>44500</v>
      </c>
      <c r="D101" t="s">
        <v>55</v>
      </c>
      <c r="E101" s="3">
        <v>15</v>
      </c>
      <c r="F101" s="3" t="s">
        <v>682</v>
      </c>
      <c r="G101" s="3" t="s">
        <v>682</v>
      </c>
      <c r="H101" s="3" t="s">
        <v>694</v>
      </c>
      <c r="I101" s="3" t="s">
        <v>282</v>
      </c>
      <c r="J101" s="3" t="s">
        <v>146</v>
      </c>
      <c r="K101" s="3" t="s">
        <v>236</v>
      </c>
      <c r="L101" s="3" t="s">
        <v>60</v>
      </c>
      <c r="M101" s="5" t="s">
        <v>565</v>
      </c>
      <c r="N101" s="12" t="s">
        <v>785</v>
      </c>
      <c r="O101" s="2">
        <v>44582</v>
      </c>
      <c r="P101" s="2">
        <v>44561</v>
      </c>
      <c r="Q101" s="13" t="s">
        <v>786</v>
      </c>
    </row>
    <row r="102" spans="1:17" x14ac:dyDescent="0.25">
      <c r="A102">
        <v>2021</v>
      </c>
      <c r="B102" s="2">
        <v>44470</v>
      </c>
      <c r="C102" s="2">
        <v>44500</v>
      </c>
      <c r="D102" t="s">
        <v>55</v>
      </c>
      <c r="E102" s="3">
        <v>22</v>
      </c>
      <c r="F102" s="3" t="s">
        <v>686</v>
      </c>
      <c r="G102" s="3" t="s">
        <v>686</v>
      </c>
      <c r="H102" s="3" t="s">
        <v>710</v>
      </c>
      <c r="I102" s="3" t="s">
        <v>283</v>
      </c>
      <c r="J102" s="3" t="s">
        <v>238</v>
      </c>
      <c r="K102" s="3" t="s">
        <v>284</v>
      </c>
      <c r="L102" s="3" t="s">
        <v>60</v>
      </c>
      <c r="M102" s="5" t="s">
        <v>566</v>
      </c>
      <c r="N102" s="12" t="s">
        <v>785</v>
      </c>
      <c r="O102" s="2">
        <v>44582</v>
      </c>
      <c r="P102" s="2">
        <v>44561</v>
      </c>
      <c r="Q102" s="13" t="s">
        <v>786</v>
      </c>
    </row>
    <row r="103" spans="1:17" x14ac:dyDescent="0.25">
      <c r="A103">
        <v>2021</v>
      </c>
      <c r="B103" s="2">
        <v>44470</v>
      </c>
      <c r="C103" s="2">
        <v>44500</v>
      </c>
      <c r="D103" t="s">
        <v>55</v>
      </c>
      <c r="E103" s="3">
        <v>15</v>
      </c>
      <c r="F103" s="3" t="s">
        <v>682</v>
      </c>
      <c r="G103" s="3" t="s">
        <v>682</v>
      </c>
      <c r="H103" s="3" t="s">
        <v>690</v>
      </c>
      <c r="I103" s="3" t="s">
        <v>285</v>
      </c>
      <c r="J103" s="3" t="s">
        <v>126</v>
      </c>
      <c r="K103" s="3" t="s">
        <v>674</v>
      </c>
      <c r="L103" s="3" t="s">
        <v>60</v>
      </c>
      <c r="M103" s="5" t="s">
        <v>567</v>
      </c>
      <c r="N103" s="12" t="s">
        <v>785</v>
      </c>
      <c r="O103" s="2">
        <v>44582</v>
      </c>
      <c r="P103" s="2">
        <v>44561</v>
      </c>
      <c r="Q103" s="13" t="s">
        <v>786</v>
      </c>
    </row>
    <row r="104" spans="1:17" x14ac:dyDescent="0.25">
      <c r="A104">
        <v>2021</v>
      </c>
      <c r="B104" s="2">
        <v>44470</v>
      </c>
      <c r="C104" s="2">
        <v>44500</v>
      </c>
      <c r="D104" t="s">
        <v>55</v>
      </c>
      <c r="E104" s="3">
        <v>19</v>
      </c>
      <c r="F104" s="3" t="s">
        <v>699</v>
      </c>
      <c r="G104" s="3" t="s">
        <v>699</v>
      </c>
      <c r="H104" s="3" t="s">
        <v>759</v>
      </c>
      <c r="I104" s="3" t="s">
        <v>286</v>
      </c>
      <c r="J104" s="3" t="s">
        <v>138</v>
      </c>
      <c r="K104" s="3" t="s">
        <v>287</v>
      </c>
      <c r="L104" s="3" t="s">
        <v>60</v>
      </c>
      <c r="M104" s="5" t="s">
        <v>568</v>
      </c>
      <c r="N104" s="12" t="s">
        <v>785</v>
      </c>
      <c r="O104" s="2">
        <v>44582</v>
      </c>
      <c r="P104" s="2">
        <v>44561</v>
      </c>
      <c r="Q104" s="13" t="s">
        <v>786</v>
      </c>
    </row>
    <row r="105" spans="1:17" x14ac:dyDescent="0.25">
      <c r="A105">
        <v>2021</v>
      </c>
      <c r="B105" s="2">
        <v>44470</v>
      </c>
      <c r="C105" s="2">
        <v>44500</v>
      </c>
      <c r="D105" t="s">
        <v>55</v>
      </c>
      <c r="E105" s="3">
        <v>4</v>
      </c>
      <c r="F105" s="3" t="s">
        <v>760</v>
      </c>
      <c r="G105" s="3" t="s">
        <v>760</v>
      </c>
      <c r="H105" s="3" t="s">
        <v>679</v>
      </c>
      <c r="I105" s="3" t="s">
        <v>288</v>
      </c>
      <c r="J105" s="3" t="s">
        <v>99</v>
      </c>
      <c r="K105" s="3" t="s">
        <v>289</v>
      </c>
      <c r="L105" s="3" t="s">
        <v>60</v>
      </c>
      <c r="M105" s="5" t="s">
        <v>569</v>
      </c>
      <c r="N105" s="12" t="s">
        <v>785</v>
      </c>
      <c r="O105" s="2">
        <v>44582</v>
      </c>
      <c r="P105" s="2">
        <v>44561</v>
      </c>
      <c r="Q105" s="13" t="s">
        <v>786</v>
      </c>
    </row>
    <row r="106" spans="1:17" x14ac:dyDescent="0.25">
      <c r="A106">
        <v>2021</v>
      </c>
      <c r="B106" s="2">
        <v>44470</v>
      </c>
      <c r="C106" s="2">
        <v>44500</v>
      </c>
      <c r="D106" t="s">
        <v>55</v>
      </c>
      <c r="E106" s="3">
        <v>15</v>
      </c>
      <c r="F106" s="3" t="s">
        <v>751</v>
      </c>
      <c r="G106" s="3" t="s">
        <v>751</v>
      </c>
      <c r="H106" s="3" t="s">
        <v>694</v>
      </c>
      <c r="I106" s="10" t="s">
        <v>290</v>
      </c>
      <c r="J106" s="10" t="s">
        <v>291</v>
      </c>
      <c r="K106" s="10" t="s">
        <v>292</v>
      </c>
      <c r="L106" s="10" t="s">
        <v>62</v>
      </c>
      <c r="M106" s="11" t="s">
        <v>670</v>
      </c>
      <c r="N106" s="12" t="s">
        <v>785</v>
      </c>
      <c r="O106" s="2">
        <v>44582</v>
      </c>
      <c r="P106" s="2">
        <v>44561</v>
      </c>
      <c r="Q106" s="13" t="s">
        <v>786</v>
      </c>
    </row>
    <row r="107" spans="1:17" x14ac:dyDescent="0.25">
      <c r="A107">
        <v>2021</v>
      </c>
      <c r="B107" s="2">
        <v>44470</v>
      </c>
      <c r="C107" s="2">
        <v>44500</v>
      </c>
      <c r="D107" t="s">
        <v>55</v>
      </c>
      <c r="E107" s="3">
        <v>22</v>
      </c>
      <c r="F107" s="3" t="s">
        <v>686</v>
      </c>
      <c r="G107" s="3" t="s">
        <v>686</v>
      </c>
      <c r="H107" s="3" t="s">
        <v>687</v>
      </c>
      <c r="I107" s="3" t="s">
        <v>293</v>
      </c>
      <c r="J107" s="3" t="s">
        <v>294</v>
      </c>
      <c r="K107" s="3" t="s">
        <v>673</v>
      </c>
      <c r="L107" s="3" t="s">
        <v>62</v>
      </c>
      <c r="M107" s="5" t="s">
        <v>570</v>
      </c>
      <c r="N107" s="12" t="s">
        <v>785</v>
      </c>
      <c r="O107" s="2">
        <v>44582</v>
      </c>
      <c r="P107" s="2">
        <v>44561</v>
      </c>
      <c r="Q107" s="13" t="s">
        <v>786</v>
      </c>
    </row>
    <row r="108" spans="1:17" x14ac:dyDescent="0.25">
      <c r="A108">
        <v>2021</v>
      </c>
      <c r="B108" s="2">
        <v>44470</v>
      </c>
      <c r="C108" s="2">
        <v>44500</v>
      </c>
      <c r="D108" t="s">
        <v>55</v>
      </c>
      <c r="E108" s="3">
        <v>9</v>
      </c>
      <c r="F108" s="3" t="s">
        <v>714</v>
      </c>
      <c r="G108" s="3" t="s">
        <v>714</v>
      </c>
      <c r="H108" s="3" t="s">
        <v>715</v>
      </c>
      <c r="I108" s="3" t="s">
        <v>295</v>
      </c>
      <c r="J108" s="3" t="s">
        <v>146</v>
      </c>
      <c r="K108" s="3" t="s">
        <v>125</v>
      </c>
      <c r="L108" s="3" t="s">
        <v>60</v>
      </c>
      <c r="M108" s="5" t="s">
        <v>571</v>
      </c>
      <c r="N108" s="12" t="s">
        <v>785</v>
      </c>
      <c r="O108" s="2">
        <v>44582</v>
      </c>
      <c r="P108" s="2">
        <v>44561</v>
      </c>
      <c r="Q108" s="13" t="s">
        <v>786</v>
      </c>
    </row>
    <row r="109" spans="1:17" x14ac:dyDescent="0.25">
      <c r="A109">
        <v>2021</v>
      </c>
      <c r="B109" s="2">
        <v>44470</v>
      </c>
      <c r="C109" s="2">
        <v>44500</v>
      </c>
      <c r="D109" t="s">
        <v>55</v>
      </c>
      <c r="E109" s="3">
        <v>9</v>
      </c>
      <c r="F109" s="3" t="s">
        <v>714</v>
      </c>
      <c r="G109" s="3" t="s">
        <v>714</v>
      </c>
      <c r="H109" s="3" t="s">
        <v>712</v>
      </c>
      <c r="I109" s="3" t="s">
        <v>296</v>
      </c>
      <c r="J109" s="3" t="s">
        <v>297</v>
      </c>
      <c r="K109" s="3" t="s">
        <v>123</v>
      </c>
      <c r="L109" s="3" t="s">
        <v>60</v>
      </c>
      <c r="M109" s="5" t="s">
        <v>572</v>
      </c>
      <c r="N109" s="12" t="s">
        <v>785</v>
      </c>
      <c r="O109" s="2">
        <v>44582</v>
      </c>
      <c r="P109" s="2">
        <v>44561</v>
      </c>
      <c r="Q109" s="13" t="s">
        <v>786</v>
      </c>
    </row>
    <row r="110" spans="1:17" x14ac:dyDescent="0.25">
      <c r="A110">
        <v>2021</v>
      </c>
      <c r="B110" s="2">
        <v>44470</v>
      </c>
      <c r="C110" s="2">
        <v>44500</v>
      </c>
      <c r="D110" t="s">
        <v>55</v>
      </c>
      <c r="E110" s="3">
        <v>6</v>
      </c>
      <c r="F110" s="3" t="s">
        <v>761</v>
      </c>
      <c r="G110" s="3" t="s">
        <v>761</v>
      </c>
      <c r="H110" s="3" t="s">
        <v>731</v>
      </c>
      <c r="I110" s="3" t="s">
        <v>298</v>
      </c>
      <c r="J110" s="3" t="s">
        <v>299</v>
      </c>
      <c r="K110" s="3" t="s">
        <v>300</v>
      </c>
      <c r="L110" s="3" t="s">
        <v>60</v>
      </c>
      <c r="M110" s="5" t="s">
        <v>573</v>
      </c>
      <c r="N110" s="12" t="s">
        <v>785</v>
      </c>
      <c r="O110" s="2">
        <v>44582</v>
      </c>
      <c r="P110" s="2">
        <v>44561</v>
      </c>
      <c r="Q110" s="13" t="s">
        <v>786</v>
      </c>
    </row>
    <row r="111" spans="1:17" x14ac:dyDescent="0.25">
      <c r="A111">
        <v>2021</v>
      </c>
      <c r="B111" s="2">
        <v>44470</v>
      </c>
      <c r="C111" s="2">
        <v>44500</v>
      </c>
      <c r="D111" t="s">
        <v>55</v>
      </c>
      <c r="E111" s="3">
        <v>6</v>
      </c>
      <c r="F111" s="3" t="s">
        <v>761</v>
      </c>
      <c r="G111" s="3" t="s">
        <v>761</v>
      </c>
      <c r="H111" s="3" t="s">
        <v>731</v>
      </c>
      <c r="I111" s="3" t="s">
        <v>301</v>
      </c>
      <c r="J111" s="3" t="s">
        <v>302</v>
      </c>
      <c r="K111" s="3" t="s">
        <v>107</v>
      </c>
      <c r="L111" s="3" t="s">
        <v>60</v>
      </c>
      <c r="M111" s="5" t="s">
        <v>574</v>
      </c>
      <c r="N111" s="12" t="s">
        <v>785</v>
      </c>
      <c r="O111" s="2">
        <v>44582</v>
      </c>
      <c r="P111" s="2">
        <v>44561</v>
      </c>
      <c r="Q111" s="13" t="s">
        <v>786</v>
      </c>
    </row>
    <row r="112" spans="1:17" x14ac:dyDescent="0.25">
      <c r="A112">
        <v>2021</v>
      </c>
      <c r="B112" s="2">
        <v>44470</v>
      </c>
      <c r="C112" s="2">
        <v>44500</v>
      </c>
      <c r="D112" t="s">
        <v>55</v>
      </c>
      <c r="E112" s="3">
        <v>13</v>
      </c>
      <c r="F112" s="3" t="s">
        <v>722</v>
      </c>
      <c r="G112" s="3" t="s">
        <v>722</v>
      </c>
      <c r="H112" s="3" t="s">
        <v>723</v>
      </c>
      <c r="I112" s="3" t="s">
        <v>164</v>
      </c>
      <c r="J112" s="3" t="s">
        <v>133</v>
      </c>
      <c r="K112" s="3" t="s">
        <v>126</v>
      </c>
      <c r="L112" s="3" t="s">
        <v>60</v>
      </c>
      <c r="M112" s="5" t="s">
        <v>512</v>
      </c>
      <c r="N112" s="12" t="s">
        <v>785</v>
      </c>
      <c r="O112" s="2">
        <v>44582</v>
      </c>
      <c r="P112" s="2">
        <v>44561</v>
      </c>
      <c r="Q112" s="13" t="s">
        <v>786</v>
      </c>
    </row>
    <row r="113" spans="1:17" x14ac:dyDescent="0.25">
      <c r="A113">
        <v>2021</v>
      </c>
      <c r="B113" s="2">
        <v>44470</v>
      </c>
      <c r="C113" s="2">
        <v>44500</v>
      </c>
      <c r="D113" t="s">
        <v>55</v>
      </c>
      <c r="E113" s="3">
        <v>25</v>
      </c>
      <c r="F113" s="3" t="s">
        <v>695</v>
      </c>
      <c r="G113" s="3" t="s">
        <v>695</v>
      </c>
      <c r="H113" s="3" t="s">
        <v>715</v>
      </c>
      <c r="I113" s="3" t="s">
        <v>303</v>
      </c>
      <c r="J113" s="3" t="s">
        <v>118</v>
      </c>
      <c r="K113" s="3" t="s">
        <v>304</v>
      </c>
      <c r="L113" s="3" t="s">
        <v>60</v>
      </c>
      <c r="M113" s="5" t="s">
        <v>575</v>
      </c>
      <c r="N113" s="12" t="s">
        <v>785</v>
      </c>
      <c r="O113" s="2">
        <v>44582</v>
      </c>
      <c r="P113" s="2">
        <v>44561</v>
      </c>
      <c r="Q113" s="13" t="s">
        <v>786</v>
      </c>
    </row>
    <row r="114" spans="1:17" x14ac:dyDescent="0.25">
      <c r="A114">
        <v>2021</v>
      </c>
      <c r="B114" s="2">
        <v>44470</v>
      </c>
      <c r="C114" s="2">
        <v>44500</v>
      </c>
      <c r="D114" t="s">
        <v>55</v>
      </c>
      <c r="E114" s="3">
        <v>13</v>
      </c>
      <c r="F114" s="3" t="s">
        <v>722</v>
      </c>
      <c r="G114" s="3" t="s">
        <v>722</v>
      </c>
      <c r="H114" s="3" t="s">
        <v>723</v>
      </c>
      <c r="I114" s="3" t="s">
        <v>303</v>
      </c>
      <c r="J114" s="3" t="s">
        <v>305</v>
      </c>
      <c r="K114" s="3" t="s">
        <v>136</v>
      </c>
      <c r="L114" s="3" t="s">
        <v>62</v>
      </c>
      <c r="M114" s="5" t="s">
        <v>576</v>
      </c>
      <c r="N114" s="12" t="s">
        <v>785</v>
      </c>
      <c r="O114" s="2">
        <v>44582</v>
      </c>
      <c r="P114" s="2">
        <v>44561</v>
      </c>
      <c r="Q114" s="13" t="s">
        <v>786</v>
      </c>
    </row>
    <row r="115" spans="1:17" x14ac:dyDescent="0.25">
      <c r="A115">
        <v>2021</v>
      </c>
      <c r="B115" s="2">
        <v>44470</v>
      </c>
      <c r="C115" s="2">
        <v>44500</v>
      </c>
      <c r="D115" t="s">
        <v>55</v>
      </c>
      <c r="E115" s="3">
        <v>25</v>
      </c>
      <c r="F115" s="3" t="s">
        <v>695</v>
      </c>
      <c r="G115" s="3" t="s">
        <v>695</v>
      </c>
      <c r="H115" s="3" t="s">
        <v>753</v>
      </c>
      <c r="I115" s="3" t="s">
        <v>306</v>
      </c>
      <c r="J115" s="3" t="s">
        <v>177</v>
      </c>
      <c r="K115" s="3" t="s">
        <v>146</v>
      </c>
      <c r="L115" s="3" t="s">
        <v>60</v>
      </c>
      <c r="M115" s="5" t="s">
        <v>577</v>
      </c>
      <c r="N115" s="12" t="s">
        <v>785</v>
      </c>
      <c r="O115" s="2">
        <v>44582</v>
      </c>
      <c r="P115" s="2">
        <v>44561</v>
      </c>
      <c r="Q115" s="13" t="s">
        <v>786</v>
      </c>
    </row>
    <row r="116" spans="1:17" x14ac:dyDescent="0.25">
      <c r="A116">
        <v>2021</v>
      </c>
      <c r="B116" s="2">
        <v>44470</v>
      </c>
      <c r="C116" s="2">
        <v>44500</v>
      </c>
      <c r="D116" t="s">
        <v>55</v>
      </c>
      <c r="E116" s="3">
        <v>15</v>
      </c>
      <c r="F116" s="3" t="s">
        <v>691</v>
      </c>
      <c r="G116" s="3" t="s">
        <v>691</v>
      </c>
      <c r="H116" s="3" t="s">
        <v>687</v>
      </c>
      <c r="I116" s="3" t="s">
        <v>307</v>
      </c>
      <c r="J116" s="3" t="s">
        <v>133</v>
      </c>
      <c r="K116" s="3" t="s">
        <v>190</v>
      </c>
      <c r="L116" s="3" t="s">
        <v>62</v>
      </c>
      <c r="M116" s="5" t="s">
        <v>578</v>
      </c>
      <c r="N116" s="12" t="s">
        <v>785</v>
      </c>
      <c r="O116" s="2">
        <v>44582</v>
      </c>
      <c r="P116" s="2">
        <v>44561</v>
      </c>
      <c r="Q116" s="13" t="s">
        <v>786</v>
      </c>
    </row>
    <row r="117" spans="1:17" x14ac:dyDescent="0.25">
      <c r="A117">
        <v>2021</v>
      </c>
      <c r="B117" s="2">
        <v>44470</v>
      </c>
      <c r="C117" s="2">
        <v>44500</v>
      </c>
      <c r="D117" t="s">
        <v>55</v>
      </c>
      <c r="E117" s="3">
        <v>15</v>
      </c>
      <c r="F117" s="3" t="s">
        <v>682</v>
      </c>
      <c r="G117" s="3" t="s">
        <v>682</v>
      </c>
      <c r="H117" s="3" t="s">
        <v>694</v>
      </c>
      <c r="I117" s="3" t="s">
        <v>308</v>
      </c>
      <c r="J117" s="3" t="s">
        <v>309</v>
      </c>
      <c r="K117" s="3" t="s">
        <v>310</v>
      </c>
      <c r="L117" s="3" t="s">
        <v>60</v>
      </c>
      <c r="M117" s="5" t="s">
        <v>579</v>
      </c>
      <c r="N117" s="12" t="s">
        <v>785</v>
      </c>
      <c r="O117" s="2">
        <v>44582</v>
      </c>
      <c r="P117" s="2">
        <v>44561</v>
      </c>
      <c r="Q117" s="13" t="s">
        <v>786</v>
      </c>
    </row>
    <row r="118" spans="1:17" x14ac:dyDescent="0.25">
      <c r="A118">
        <v>2021</v>
      </c>
      <c r="B118" s="2">
        <v>44470</v>
      </c>
      <c r="C118" s="2">
        <v>44500</v>
      </c>
      <c r="D118" t="s">
        <v>55</v>
      </c>
      <c r="E118" s="3">
        <v>22</v>
      </c>
      <c r="F118" s="3" t="s">
        <v>686</v>
      </c>
      <c r="G118" s="3" t="s">
        <v>686</v>
      </c>
      <c r="H118" s="3" t="s">
        <v>740</v>
      </c>
      <c r="I118" s="3" t="s">
        <v>308</v>
      </c>
      <c r="J118" s="3" t="s">
        <v>217</v>
      </c>
      <c r="K118" s="3" t="s">
        <v>311</v>
      </c>
      <c r="L118" s="3" t="s">
        <v>62</v>
      </c>
      <c r="M118" s="5" t="s">
        <v>580</v>
      </c>
      <c r="N118" s="12" t="s">
        <v>785</v>
      </c>
      <c r="O118" s="2">
        <v>44582</v>
      </c>
      <c r="P118" s="2">
        <v>44561</v>
      </c>
      <c r="Q118" s="13" t="s">
        <v>786</v>
      </c>
    </row>
    <row r="119" spans="1:17" x14ac:dyDescent="0.25">
      <c r="A119">
        <v>2021</v>
      </c>
      <c r="B119" s="2">
        <v>44470</v>
      </c>
      <c r="C119" s="2">
        <v>44500</v>
      </c>
      <c r="D119" t="s">
        <v>55</v>
      </c>
      <c r="E119" s="3">
        <v>13</v>
      </c>
      <c r="F119" s="3" t="s">
        <v>722</v>
      </c>
      <c r="G119" s="3" t="s">
        <v>722</v>
      </c>
      <c r="H119" s="3" t="s">
        <v>725</v>
      </c>
      <c r="I119" s="3" t="s">
        <v>312</v>
      </c>
      <c r="J119" s="3" t="s">
        <v>313</v>
      </c>
      <c r="K119" s="3" t="s">
        <v>141</v>
      </c>
      <c r="L119" s="3" t="s">
        <v>62</v>
      </c>
      <c r="M119" s="5" t="s">
        <v>581</v>
      </c>
      <c r="N119" s="12" t="s">
        <v>785</v>
      </c>
      <c r="O119" s="2">
        <v>44582</v>
      </c>
      <c r="P119" s="2">
        <v>44561</v>
      </c>
      <c r="Q119" s="13" t="s">
        <v>786</v>
      </c>
    </row>
    <row r="120" spans="1:17" x14ac:dyDescent="0.25">
      <c r="A120">
        <v>2021</v>
      </c>
      <c r="B120" s="2">
        <v>44470</v>
      </c>
      <c r="C120" s="2">
        <v>44500</v>
      </c>
      <c r="D120" t="s">
        <v>55</v>
      </c>
      <c r="E120" s="3">
        <v>25</v>
      </c>
      <c r="F120" s="3" t="s">
        <v>695</v>
      </c>
      <c r="G120" s="3" t="s">
        <v>695</v>
      </c>
      <c r="H120" s="3" t="s">
        <v>723</v>
      </c>
      <c r="I120" s="3" t="s">
        <v>191</v>
      </c>
      <c r="J120" s="3" t="s">
        <v>314</v>
      </c>
      <c r="K120" s="3" t="s">
        <v>315</v>
      </c>
      <c r="L120" s="3" t="s">
        <v>60</v>
      </c>
      <c r="M120" s="5" t="s">
        <v>582</v>
      </c>
      <c r="N120" s="12" t="s">
        <v>785</v>
      </c>
      <c r="O120" s="2">
        <v>44582</v>
      </c>
      <c r="P120" s="2">
        <v>44561</v>
      </c>
      <c r="Q120" s="13" t="s">
        <v>786</v>
      </c>
    </row>
    <row r="121" spans="1:17" x14ac:dyDescent="0.25">
      <c r="A121">
        <v>2021</v>
      </c>
      <c r="B121" s="2">
        <v>44470</v>
      </c>
      <c r="C121" s="2">
        <v>44500</v>
      </c>
      <c r="D121" t="s">
        <v>55</v>
      </c>
      <c r="E121" s="3">
        <v>7</v>
      </c>
      <c r="F121" s="3" t="s">
        <v>707</v>
      </c>
      <c r="G121" s="3" t="s">
        <v>707</v>
      </c>
      <c r="H121" s="3" t="s">
        <v>762</v>
      </c>
      <c r="I121" s="3" t="s">
        <v>316</v>
      </c>
      <c r="J121" s="3" t="s">
        <v>317</v>
      </c>
      <c r="K121" s="3" t="s">
        <v>318</v>
      </c>
      <c r="L121" s="3" t="s">
        <v>62</v>
      </c>
      <c r="M121" s="5" t="s">
        <v>583</v>
      </c>
      <c r="N121" s="12" t="s">
        <v>785</v>
      </c>
      <c r="O121" s="2">
        <v>44582</v>
      </c>
      <c r="P121" s="2">
        <v>44561</v>
      </c>
      <c r="Q121" s="13" t="s">
        <v>786</v>
      </c>
    </row>
    <row r="122" spans="1:17" x14ac:dyDescent="0.25">
      <c r="A122">
        <v>2021</v>
      </c>
      <c r="B122" s="2">
        <v>44470</v>
      </c>
      <c r="C122" s="2">
        <v>44500</v>
      </c>
      <c r="D122" t="s">
        <v>55</v>
      </c>
      <c r="E122" s="3">
        <v>15</v>
      </c>
      <c r="F122" s="3" t="s">
        <v>682</v>
      </c>
      <c r="G122" s="3" t="s">
        <v>682</v>
      </c>
      <c r="H122" s="3" t="s">
        <v>713</v>
      </c>
      <c r="I122" s="3" t="s">
        <v>319</v>
      </c>
      <c r="J122" s="3" t="s">
        <v>218</v>
      </c>
      <c r="K122" s="3" t="s">
        <v>320</v>
      </c>
      <c r="L122" s="3" t="s">
        <v>60</v>
      </c>
      <c r="M122" s="5" t="s">
        <v>584</v>
      </c>
      <c r="N122" s="12" t="s">
        <v>785</v>
      </c>
      <c r="O122" s="2">
        <v>44582</v>
      </c>
      <c r="P122" s="2">
        <v>44561</v>
      </c>
      <c r="Q122" s="13" t="s">
        <v>786</v>
      </c>
    </row>
    <row r="123" spans="1:17" x14ac:dyDescent="0.25">
      <c r="A123">
        <v>2021</v>
      </c>
      <c r="B123" s="2">
        <v>44470</v>
      </c>
      <c r="C123" s="2">
        <v>44500</v>
      </c>
      <c r="D123" t="s">
        <v>55</v>
      </c>
      <c r="E123" s="3">
        <v>6</v>
      </c>
      <c r="F123" s="3" t="s">
        <v>763</v>
      </c>
      <c r="G123" s="3" t="s">
        <v>763</v>
      </c>
      <c r="H123" s="3" t="s">
        <v>681</v>
      </c>
      <c r="I123" s="3" t="s">
        <v>194</v>
      </c>
      <c r="J123" s="3" t="s">
        <v>321</v>
      </c>
      <c r="K123" s="3" t="s">
        <v>322</v>
      </c>
      <c r="L123" s="3" t="s">
        <v>60</v>
      </c>
      <c r="M123" s="5" t="s">
        <v>585</v>
      </c>
      <c r="N123" s="12" t="s">
        <v>785</v>
      </c>
      <c r="O123" s="2">
        <v>44582</v>
      </c>
      <c r="P123" s="2">
        <v>44561</v>
      </c>
      <c r="Q123" s="13" t="s">
        <v>786</v>
      </c>
    </row>
    <row r="124" spans="1:17" x14ac:dyDescent="0.25">
      <c r="A124">
        <v>2021</v>
      </c>
      <c r="B124" s="2">
        <v>44470</v>
      </c>
      <c r="C124" s="2">
        <v>44500</v>
      </c>
      <c r="D124" t="s">
        <v>55</v>
      </c>
      <c r="E124" s="3">
        <v>11</v>
      </c>
      <c r="F124" s="3" t="s">
        <v>680</v>
      </c>
      <c r="G124" s="3" t="s">
        <v>680</v>
      </c>
      <c r="H124" s="3" t="s">
        <v>746</v>
      </c>
      <c r="I124" s="3" t="s">
        <v>323</v>
      </c>
      <c r="J124" s="3" t="s">
        <v>324</v>
      </c>
      <c r="K124" s="3" t="s">
        <v>325</v>
      </c>
      <c r="L124" s="3" t="s">
        <v>62</v>
      </c>
      <c r="M124" s="5" t="s">
        <v>586</v>
      </c>
      <c r="N124" s="12" t="s">
        <v>785</v>
      </c>
      <c r="O124" s="2">
        <v>44582</v>
      </c>
      <c r="P124" s="2">
        <v>44561</v>
      </c>
      <c r="Q124" s="13" t="s">
        <v>786</v>
      </c>
    </row>
    <row r="125" spans="1:17" x14ac:dyDescent="0.25">
      <c r="A125">
        <v>2021</v>
      </c>
      <c r="B125" s="2">
        <v>44470</v>
      </c>
      <c r="C125" s="2">
        <v>44500</v>
      </c>
      <c r="D125" t="s">
        <v>55</v>
      </c>
      <c r="E125" s="3">
        <v>7</v>
      </c>
      <c r="F125" s="3" t="s">
        <v>707</v>
      </c>
      <c r="G125" s="3" t="s">
        <v>707</v>
      </c>
      <c r="H125" s="3" t="s">
        <v>764</v>
      </c>
      <c r="I125" s="3" t="s">
        <v>326</v>
      </c>
      <c r="J125" s="3" t="s">
        <v>327</v>
      </c>
      <c r="K125" s="3" t="s">
        <v>328</v>
      </c>
      <c r="L125" s="3" t="s">
        <v>62</v>
      </c>
      <c r="M125" s="5" t="s">
        <v>587</v>
      </c>
      <c r="N125" s="12" t="s">
        <v>785</v>
      </c>
      <c r="O125" s="2">
        <v>44582</v>
      </c>
      <c r="P125" s="2">
        <v>44561</v>
      </c>
      <c r="Q125" s="13" t="s">
        <v>786</v>
      </c>
    </row>
    <row r="126" spans="1:17" x14ac:dyDescent="0.25">
      <c r="A126">
        <v>2021</v>
      </c>
      <c r="B126" s="2">
        <v>44470</v>
      </c>
      <c r="C126" s="2">
        <v>44500</v>
      </c>
      <c r="D126" t="s">
        <v>55</v>
      </c>
      <c r="E126" s="3">
        <v>20</v>
      </c>
      <c r="F126" s="3" t="s">
        <v>765</v>
      </c>
      <c r="G126" s="3" t="s">
        <v>765</v>
      </c>
      <c r="H126" s="3" t="s">
        <v>687</v>
      </c>
      <c r="I126" s="3" t="s">
        <v>329</v>
      </c>
      <c r="J126" s="3" t="s">
        <v>330</v>
      </c>
      <c r="K126" s="3" t="s">
        <v>331</v>
      </c>
      <c r="L126" s="3" t="s">
        <v>62</v>
      </c>
      <c r="M126" s="5" t="s">
        <v>588</v>
      </c>
      <c r="N126" s="12" t="s">
        <v>785</v>
      </c>
      <c r="O126" s="2">
        <v>44582</v>
      </c>
      <c r="P126" s="2">
        <v>44561</v>
      </c>
      <c r="Q126" s="13" t="s">
        <v>786</v>
      </c>
    </row>
    <row r="127" spans="1:17" x14ac:dyDescent="0.25">
      <c r="A127">
        <v>2021</v>
      </c>
      <c r="B127" s="2">
        <v>44470</v>
      </c>
      <c r="C127" s="2">
        <v>44500</v>
      </c>
      <c r="D127" t="s">
        <v>55</v>
      </c>
      <c r="E127" s="3">
        <v>13</v>
      </c>
      <c r="F127" s="3" t="s">
        <v>722</v>
      </c>
      <c r="G127" s="3" t="s">
        <v>722</v>
      </c>
      <c r="H127" s="3" t="s">
        <v>690</v>
      </c>
      <c r="I127" s="3" t="s">
        <v>332</v>
      </c>
      <c r="J127" s="3" t="s">
        <v>675</v>
      </c>
      <c r="K127" s="3" t="s">
        <v>81</v>
      </c>
      <c r="L127" s="3" t="s">
        <v>60</v>
      </c>
      <c r="M127" s="5" t="s">
        <v>589</v>
      </c>
      <c r="N127" s="12" t="s">
        <v>785</v>
      </c>
      <c r="O127" s="2">
        <v>44582</v>
      </c>
      <c r="P127" s="2">
        <v>44561</v>
      </c>
      <c r="Q127" s="13" t="s">
        <v>786</v>
      </c>
    </row>
    <row r="128" spans="1:17" x14ac:dyDescent="0.25">
      <c r="A128">
        <v>2021</v>
      </c>
      <c r="B128" s="2">
        <v>44470</v>
      </c>
      <c r="C128" s="2">
        <v>44500</v>
      </c>
      <c r="D128" t="s">
        <v>55</v>
      </c>
      <c r="E128" s="3">
        <v>13</v>
      </c>
      <c r="F128" s="3" t="s">
        <v>722</v>
      </c>
      <c r="G128" s="3" t="s">
        <v>722</v>
      </c>
      <c r="H128" s="3" t="s">
        <v>690</v>
      </c>
      <c r="I128" s="3" t="s">
        <v>333</v>
      </c>
      <c r="J128" s="3" t="s">
        <v>125</v>
      </c>
      <c r="K128" s="3" t="s">
        <v>141</v>
      </c>
      <c r="L128" s="3" t="s">
        <v>62</v>
      </c>
      <c r="M128" s="5" t="s">
        <v>590</v>
      </c>
      <c r="N128" s="12" t="s">
        <v>785</v>
      </c>
      <c r="O128" s="2">
        <v>44582</v>
      </c>
      <c r="P128" s="2">
        <v>44561</v>
      </c>
      <c r="Q128" s="13" t="s">
        <v>786</v>
      </c>
    </row>
    <row r="129" spans="1:17" x14ac:dyDescent="0.25">
      <c r="A129">
        <v>2021</v>
      </c>
      <c r="B129" s="2">
        <v>44470</v>
      </c>
      <c r="C129" s="2">
        <v>44500</v>
      </c>
      <c r="D129" t="s">
        <v>55</v>
      </c>
      <c r="E129" s="3">
        <v>15</v>
      </c>
      <c r="F129" s="3" t="s">
        <v>691</v>
      </c>
      <c r="G129" s="3" t="s">
        <v>691</v>
      </c>
      <c r="H129" s="3" t="s">
        <v>692</v>
      </c>
      <c r="I129" s="3" t="s">
        <v>334</v>
      </c>
      <c r="J129" s="3" t="s">
        <v>153</v>
      </c>
      <c r="K129" s="3" t="s">
        <v>146</v>
      </c>
      <c r="L129" s="3" t="s">
        <v>62</v>
      </c>
      <c r="M129" s="5" t="s">
        <v>591</v>
      </c>
      <c r="N129" s="12" t="s">
        <v>785</v>
      </c>
      <c r="O129" s="2">
        <v>44582</v>
      </c>
      <c r="P129" s="2">
        <v>44561</v>
      </c>
      <c r="Q129" s="13" t="s">
        <v>786</v>
      </c>
    </row>
    <row r="130" spans="1:17" x14ac:dyDescent="0.25">
      <c r="A130">
        <v>2021</v>
      </c>
      <c r="B130" s="2">
        <v>44470</v>
      </c>
      <c r="C130" s="2">
        <v>44500</v>
      </c>
      <c r="D130" t="s">
        <v>55</v>
      </c>
      <c r="E130" s="3">
        <v>11</v>
      </c>
      <c r="F130" s="3" t="s">
        <v>726</v>
      </c>
      <c r="G130" s="3" t="s">
        <v>726</v>
      </c>
      <c r="H130" s="3" t="s">
        <v>746</v>
      </c>
      <c r="I130" s="3" t="s">
        <v>335</v>
      </c>
      <c r="J130" s="3" t="s">
        <v>336</v>
      </c>
      <c r="K130" s="3" t="s">
        <v>337</v>
      </c>
      <c r="L130" s="3" t="s">
        <v>62</v>
      </c>
      <c r="M130" s="5" t="s">
        <v>592</v>
      </c>
      <c r="N130" s="12" t="s">
        <v>785</v>
      </c>
      <c r="O130" s="2">
        <v>44582</v>
      </c>
      <c r="P130" s="2">
        <v>44561</v>
      </c>
      <c r="Q130" s="13" t="s">
        <v>786</v>
      </c>
    </row>
    <row r="131" spans="1:17" x14ac:dyDescent="0.25">
      <c r="A131">
        <v>2021</v>
      </c>
      <c r="B131" s="2">
        <v>44470</v>
      </c>
      <c r="C131" s="2">
        <v>44500</v>
      </c>
      <c r="D131" t="s">
        <v>55</v>
      </c>
      <c r="E131" s="3">
        <v>25</v>
      </c>
      <c r="F131" s="3" t="s">
        <v>695</v>
      </c>
      <c r="G131" s="3" t="s">
        <v>695</v>
      </c>
      <c r="H131" s="3" t="s">
        <v>687</v>
      </c>
      <c r="I131" s="3" t="s">
        <v>338</v>
      </c>
      <c r="J131" s="3" t="s">
        <v>339</v>
      </c>
      <c r="K131" s="3" t="s">
        <v>340</v>
      </c>
      <c r="L131" s="3" t="s">
        <v>62</v>
      </c>
      <c r="M131" s="5" t="s">
        <v>593</v>
      </c>
      <c r="N131" s="12" t="s">
        <v>785</v>
      </c>
      <c r="O131" s="2">
        <v>44582</v>
      </c>
      <c r="P131" s="2">
        <v>44561</v>
      </c>
      <c r="Q131" s="13" t="s">
        <v>786</v>
      </c>
    </row>
    <row r="132" spans="1:17" x14ac:dyDescent="0.25">
      <c r="A132">
        <v>2021</v>
      </c>
      <c r="B132" s="2">
        <v>44470</v>
      </c>
      <c r="C132" s="2">
        <v>44500</v>
      </c>
      <c r="D132" t="s">
        <v>55</v>
      </c>
      <c r="E132" s="3">
        <v>25</v>
      </c>
      <c r="F132" s="3" t="s">
        <v>695</v>
      </c>
      <c r="G132" s="3" t="s">
        <v>695</v>
      </c>
      <c r="H132" s="3" t="s">
        <v>687</v>
      </c>
      <c r="I132" s="3" t="s">
        <v>341</v>
      </c>
      <c r="J132" s="3" t="s">
        <v>342</v>
      </c>
      <c r="K132" s="3" t="s">
        <v>141</v>
      </c>
      <c r="L132" s="3" t="s">
        <v>60</v>
      </c>
      <c r="M132" s="5" t="s">
        <v>594</v>
      </c>
      <c r="N132" s="12" t="s">
        <v>785</v>
      </c>
      <c r="O132" s="2">
        <v>44582</v>
      </c>
      <c r="P132" s="2">
        <v>44561</v>
      </c>
      <c r="Q132" s="13" t="s">
        <v>786</v>
      </c>
    </row>
    <row r="133" spans="1:17" x14ac:dyDescent="0.25">
      <c r="A133">
        <v>2021</v>
      </c>
      <c r="B133" s="2">
        <v>44470</v>
      </c>
      <c r="C133" s="2">
        <v>44500</v>
      </c>
      <c r="D133" t="s">
        <v>55</v>
      </c>
      <c r="E133" s="3">
        <v>22</v>
      </c>
      <c r="F133" s="3" t="s">
        <v>701</v>
      </c>
      <c r="G133" s="3" t="s">
        <v>701</v>
      </c>
      <c r="H133" s="3" t="s">
        <v>687</v>
      </c>
      <c r="I133" s="3" t="s">
        <v>343</v>
      </c>
      <c r="J133" s="3" t="s">
        <v>222</v>
      </c>
      <c r="K133" s="3" t="s">
        <v>344</v>
      </c>
      <c r="L133" s="3" t="s">
        <v>62</v>
      </c>
      <c r="M133" s="5" t="s">
        <v>595</v>
      </c>
      <c r="N133" s="12" t="s">
        <v>785</v>
      </c>
      <c r="O133" s="2">
        <v>44582</v>
      </c>
      <c r="P133" s="2">
        <v>44561</v>
      </c>
      <c r="Q133" s="13" t="s">
        <v>786</v>
      </c>
    </row>
    <row r="134" spans="1:17" x14ac:dyDescent="0.25">
      <c r="A134">
        <v>2021</v>
      </c>
      <c r="B134" s="2">
        <v>44470</v>
      </c>
      <c r="C134" s="2">
        <v>44500</v>
      </c>
      <c r="D134" t="s">
        <v>55</v>
      </c>
      <c r="E134" s="3">
        <v>6</v>
      </c>
      <c r="F134" s="3" t="s">
        <v>689</v>
      </c>
      <c r="G134" s="3" t="s">
        <v>689</v>
      </c>
      <c r="H134" s="3" t="s">
        <v>690</v>
      </c>
      <c r="I134" s="3" t="s">
        <v>345</v>
      </c>
      <c r="J134" s="3" t="s">
        <v>346</v>
      </c>
      <c r="K134" s="3" t="s">
        <v>126</v>
      </c>
      <c r="L134" s="3" t="s">
        <v>60</v>
      </c>
      <c r="M134" s="5" t="s">
        <v>596</v>
      </c>
      <c r="N134" s="12" t="s">
        <v>785</v>
      </c>
      <c r="O134" s="2">
        <v>44582</v>
      </c>
      <c r="P134" s="2">
        <v>44561</v>
      </c>
      <c r="Q134" s="13" t="s">
        <v>786</v>
      </c>
    </row>
    <row r="135" spans="1:17" x14ac:dyDescent="0.25">
      <c r="A135">
        <v>2021</v>
      </c>
      <c r="B135" s="2">
        <v>44470</v>
      </c>
      <c r="C135" s="2">
        <v>44500</v>
      </c>
      <c r="D135" t="s">
        <v>55</v>
      </c>
      <c r="E135" s="3">
        <v>19</v>
      </c>
      <c r="F135" s="3" t="s">
        <v>699</v>
      </c>
      <c r="G135" s="3" t="s">
        <v>699</v>
      </c>
      <c r="H135" s="3" t="s">
        <v>766</v>
      </c>
      <c r="I135" s="3" t="s">
        <v>347</v>
      </c>
      <c r="J135" s="3" t="s">
        <v>348</v>
      </c>
      <c r="K135" s="3" t="s">
        <v>349</v>
      </c>
      <c r="L135" s="3" t="s">
        <v>60</v>
      </c>
      <c r="M135" s="5" t="s">
        <v>597</v>
      </c>
      <c r="N135" s="12" t="s">
        <v>785</v>
      </c>
      <c r="O135" s="2">
        <v>44582</v>
      </c>
      <c r="P135" s="2">
        <v>44561</v>
      </c>
      <c r="Q135" s="13" t="s">
        <v>786</v>
      </c>
    </row>
    <row r="136" spans="1:17" x14ac:dyDescent="0.25">
      <c r="A136">
        <v>2021</v>
      </c>
      <c r="B136" s="2">
        <v>44470</v>
      </c>
      <c r="C136" s="2">
        <v>44500</v>
      </c>
      <c r="D136" t="s">
        <v>55</v>
      </c>
      <c r="E136" s="3">
        <v>19</v>
      </c>
      <c r="F136" s="3" t="s">
        <v>699</v>
      </c>
      <c r="G136" s="3" t="s">
        <v>699</v>
      </c>
      <c r="H136" s="3" t="s">
        <v>766</v>
      </c>
      <c r="I136" s="3" t="s">
        <v>350</v>
      </c>
      <c r="J136" s="3" t="s">
        <v>351</v>
      </c>
      <c r="K136" s="3" t="s">
        <v>352</v>
      </c>
      <c r="L136" s="3" t="s">
        <v>62</v>
      </c>
      <c r="M136" s="5" t="s">
        <v>598</v>
      </c>
      <c r="N136" s="12" t="s">
        <v>785</v>
      </c>
      <c r="O136" s="2">
        <v>44582</v>
      </c>
      <c r="P136" s="2">
        <v>44561</v>
      </c>
      <c r="Q136" s="13" t="s">
        <v>786</v>
      </c>
    </row>
    <row r="137" spans="1:17" x14ac:dyDescent="0.25">
      <c r="A137">
        <v>2021</v>
      </c>
      <c r="B137" s="2">
        <v>44470</v>
      </c>
      <c r="C137" s="2">
        <v>44500</v>
      </c>
      <c r="D137" t="s">
        <v>55</v>
      </c>
      <c r="E137" s="3">
        <v>7</v>
      </c>
      <c r="F137" s="3" t="s">
        <v>707</v>
      </c>
      <c r="G137" s="3" t="s">
        <v>707</v>
      </c>
      <c r="H137" s="3" t="s">
        <v>708</v>
      </c>
      <c r="I137" s="3" t="s">
        <v>353</v>
      </c>
      <c r="J137" s="3" t="s">
        <v>354</v>
      </c>
      <c r="K137" s="3" t="s">
        <v>355</v>
      </c>
      <c r="L137" s="3" t="s">
        <v>60</v>
      </c>
      <c r="M137" s="5" t="s">
        <v>599</v>
      </c>
      <c r="N137" s="12" t="s">
        <v>785</v>
      </c>
      <c r="O137" s="2">
        <v>44582</v>
      </c>
      <c r="P137" s="2">
        <v>44561</v>
      </c>
      <c r="Q137" s="13" t="s">
        <v>786</v>
      </c>
    </row>
    <row r="138" spans="1:17" x14ac:dyDescent="0.25">
      <c r="A138">
        <v>2021</v>
      </c>
      <c r="B138" s="2">
        <v>44470</v>
      </c>
      <c r="C138" s="2">
        <v>44500</v>
      </c>
      <c r="D138" t="s">
        <v>55</v>
      </c>
      <c r="E138" s="3">
        <v>15</v>
      </c>
      <c r="F138" s="3" t="s">
        <v>751</v>
      </c>
      <c r="G138" s="3" t="s">
        <v>751</v>
      </c>
      <c r="H138" s="3" t="s">
        <v>732</v>
      </c>
      <c r="I138" s="3" t="s">
        <v>207</v>
      </c>
      <c r="J138" s="3" t="s">
        <v>356</v>
      </c>
      <c r="K138" s="3" t="s">
        <v>357</v>
      </c>
      <c r="L138" s="3" t="s">
        <v>62</v>
      </c>
      <c r="M138" s="5" t="s">
        <v>600</v>
      </c>
      <c r="N138" s="12" t="s">
        <v>785</v>
      </c>
      <c r="O138" s="2">
        <v>44582</v>
      </c>
      <c r="P138" s="2">
        <v>44561</v>
      </c>
      <c r="Q138" s="13" t="s">
        <v>786</v>
      </c>
    </row>
    <row r="139" spans="1:17" x14ac:dyDescent="0.25">
      <c r="A139">
        <v>2021</v>
      </c>
      <c r="B139" s="2">
        <v>44470</v>
      </c>
      <c r="C139" s="2">
        <v>44500</v>
      </c>
      <c r="D139" t="s">
        <v>55</v>
      </c>
      <c r="E139" s="3">
        <v>22</v>
      </c>
      <c r="F139" s="3" t="s">
        <v>686</v>
      </c>
      <c r="G139" s="3" t="s">
        <v>686</v>
      </c>
      <c r="H139" s="3" t="s">
        <v>767</v>
      </c>
      <c r="I139" s="3" t="s">
        <v>209</v>
      </c>
      <c r="J139" s="3" t="s">
        <v>358</v>
      </c>
      <c r="K139" s="3" t="s">
        <v>126</v>
      </c>
      <c r="L139" s="3" t="s">
        <v>60</v>
      </c>
      <c r="M139" s="5" t="s">
        <v>601</v>
      </c>
      <c r="N139" s="12" t="s">
        <v>785</v>
      </c>
      <c r="O139" s="2">
        <v>44582</v>
      </c>
      <c r="P139" s="2">
        <v>44561</v>
      </c>
      <c r="Q139" s="13" t="s">
        <v>786</v>
      </c>
    </row>
    <row r="140" spans="1:17" x14ac:dyDescent="0.25">
      <c r="A140">
        <v>2021</v>
      </c>
      <c r="B140" s="2">
        <v>44470</v>
      </c>
      <c r="C140" s="2">
        <v>44500</v>
      </c>
      <c r="D140" t="s">
        <v>55</v>
      </c>
      <c r="E140" s="3">
        <v>19</v>
      </c>
      <c r="F140" s="3" t="s">
        <v>699</v>
      </c>
      <c r="G140" s="3" t="s">
        <v>699</v>
      </c>
      <c r="H140" s="3" t="s">
        <v>768</v>
      </c>
      <c r="I140" s="3" t="s">
        <v>359</v>
      </c>
      <c r="J140" s="3" t="s">
        <v>360</v>
      </c>
      <c r="K140" s="3" t="s">
        <v>361</v>
      </c>
      <c r="L140" s="3" t="s">
        <v>60</v>
      </c>
      <c r="M140" s="5" t="s">
        <v>602</v>
      </c>
      <c r="N140" s="12" t="s">
        <v>785</v>
      </c>
      <c r="O140" s="2">
        <v>44582</v>
      </c>
      <c r="P140" s="2">
        <v>44561</v>
      </c>
      <c r="Q140" s="13" t="s">
        <v>786</v>
      </c>
    </row>
    <row r="141" spans="1:17" x14ac:dyDescent="0.25">
      <c r="A141">
        <v>2021</v>
      </c>
      <c r="B141" s="2">
        <v>44470</v>
      </c>
      <c r="C141" s="2">
        <v>44500</v>
      </c>
      <c r="D141" t="s">
        <v>55</v>
      </c>
      <c r="E141" s="3">
        <v>20</v>
      </c>
      <c r="F141" s="3" t="s">
        <v>765</v>
      </c>
      <c r="G141" s="3" t="s">
        <v>765</v>
      </c>
      <c r="H141" s="3" t="s">
        <v>769</v>
      </c>
      <c r="I141" s="3" t="s">
        <v>362</v>
      </c>
      <c r="J141" s="3" t="s">
        <v>363</v>
      </c>
      <c r="K141" s="3" t="s">
        <v>364</v>
      </c>
      <c r="L141" s="3" t="s">
        <v>62</v>
      </c>
      <c r="M141" s="5" t="s">
        <v>603</v>
      </c>
      <c r="N141" s="12" t="s">
        <v>785</v>
      </c>
      <c r="O141" s="2">
        <v>44582</v>
      </c>
      <c r="P141" s="2">
        <v>44561</v>
      </c>
      <c r="Q141" s="13" t="s">
        <v>786</v>
      </c>
    </row>
    <row r="142" spans="1:17" x14ac:dyDescent="0.25">
      <c r="A142">
        <v>2021</v>
      </c>
      <c r="B142" s="2">
        <v>44470</v>
      </c>
      <c r="C142" s="2">
        <v>44500</v>
      </c>
      <c r="D142" t="s">
        <v>55</v>
      </c>
      <c r="E142" s="3">
        <v>20</v>
      </c>
      <c r="F142" s="3" t="s">
        <v>770</v>
      </c>
      <c r="G142" s="3" t="s">
        <v>770</v>
      </c>
      <c r="H142" s="3" t="s">
        <v>687</v>
      </c>
      <c r="I142" s="3" t="s">
        <v>365</v>
      </c>
      <c r="J142" s="3" t="s">
        <v>366</v>
      </c>
      <c r="K142" s="3" t="s">
        <v>185</v>
      </c>
      <c r="L142" s="3" t="s">
        <v>62</v>
      </c>
      <c r="M142" s="5" t="s">
        <v>604</v>
      </c>
      <c r="N142" s="12" t="s">
        <v>785</v>
      </c>
      <c r="O142" s="2">
        <v>44582</v>
      </c>
      <c r="P142" s="2">
        <v>44561</v>
      </c>
      <c r="Q142" s="13" t="s">
        <v>786</v>
      </c>
    </row>
    <row r="143" spans="1:17" x14ac:dyDescent="0.25">
      <c r="A143">
        <v>2021</v>
      </c>
      <c r="B143" s="2">
        <v>44470</v>
      </c>
      <c r="C143" s="2">
        <v>44500</v>
      </c>
      <c r="D143" t="s">
        <v>55</v>
      </c>
      <c r="E143" s="3">
        <v>21</v>
      </c>
      <c r="F143" s="3" t="s">
        <v>678</v>
      </c>
      <c r="G143" s="3" t="s">
        <v>678</v>
      </c>
      <c r="H143" s="3" t="s">
        <v>694</v>
      </c>
      <c r="I143" s="3" t="s">
        <v>367</v>
      </c>
      <c r="J143" s="3" t="s">
        <v>84</v>
      </c>
      <c r="K143" s="3" t="s">
        <v>368</v>
      </c>
      <c r="L143" s="3" t="s">
        <v>60</v>
      </c>
      <c r="M143" s="5" t="s">
        <v>605</v>
      </c>
      <c r="N143" s="12" t="s">
        <v>785</v>
      </c>
      <c r="O143" s="2">
        <v>44582</v>
      </c>
      <c r="P143" s="2">
        <v>44561</v>
      </c>
      <c r="Q143" s="13" t="s">
        <v>786</v>
      </c>
    </row>
    <row r="144" spans="1:17" x14ac:dyDescent="0.25">
      <c r="A144">
        <v>2021</v>
      </c>
      <c r="B144" s="2">
        <v>44470</v>
      </c>
      <c r="C144" s="2">
        <v>44500</v>
      </c>
      <c r="D144" t="s">
        <v>55</v>
      </c>
      <c r="E144" s="3">
        <v>13</v>
      </c>
      <c r="F144" s="3" t="s">
        <v>722</v>
      </c>
      <c r="G144" s="3" t="s">
        <v>722</v>
      </c>
      <c r="H144" s="3" t="s">
        <v>690</v>
      </c>
      <c r="I144" s="3" t="s">
        <v>226</v>
      </c>
      <c r="J144" s="3" t="s">
        <v>369</v>
      </c>
      <c r="K144" s="3" t="s">
        <v>370</v>
      </c>
      <c r="L144" s="3" t="s">
        <v>62</v>
      </c>
      <c r="M144" s="5" t="s">
        <v>606</v>
      </c>
      <c r="N144" s="12" t="s">
        <v>785</v>
      </c>
      <c r="O144" s="2">
        <v>44582</v>
      </c>
      <c r="P144" s="2">
        <v>44561</v>
      </c>
      <c r="Q144" s="13" t="s">
        <v>786</v>
      </c>
    </row>
    <row r="145" spans="1:17" x14ac:dyDescent="0.25">
      <c r="A145">
        <v>2021</v>
      </c>
      <c r="B145" s="2">
        <v>44470</v>
      </c>
      <c r="C145" s="2">
        <v>44500</v>
      </c>
      <c r="D145" t="s">
        <v>55</v>
      </c>
      <c r="E145" s="3">
        <v>18</v>
      </c>
      <c r="F145" s="3" t="s">
        <v>771</v>
      </c>
      <c r="G145" s="3" t="s">
        <v>771</v>
      </c>
      <c r="H145" s="3" t="s">
        <v>715</v>
      </c>
      <c r="I145" s="3" t="s">
        <v>371</v>
      </c>
      <c r="J145" s="3" t="s">
        <v>126</v>
      </c>
      <c r="K145" s="3" t="s">
        <v>120</v>
      </c>
      <c r="L145" s="3" t="s">
        <v>62</v>
      </c>
      <c r="M145" s="5" t="s">
        <v>607</v>
      </c>
      <c r="N145" s="12" t="s">
        <v>785</v>
      </c>
      <c r="O145" s="2">
        <v>44582</v>
      </c>
      <c r="P145" s="2">
        <v>44561</v>
      </c>
      <c r="Q145" s="13" t="s">
        <v>786</v>
      </c>
    </row>
    <row r="146" spans="1:17" x14ac:dyDescent="0.25">
      <c r="A146">
        <v>2021</v>
      </c>
      <c r="B146" s="2">
        <v>44470</v>
      </c>
      <c r="C146" s="2">
        <v>44500</v>
      </c>
      <c r="D146" t="s">
        <v>55</v>
      </c>
      <c r="E146" s="3">
        <v>25</v>
      </c>
      <c r="F146" s="3" t="s">
        <v>695</v>
      </c>
      <c r="G146" s="3" t="s">
        <v>695</v>
      </c>
      <c r="H146" s="3" t="s">
        <v>772</v>
      </c>
      <c r="I146" s="3" t="s">
        <v>372</v>
      </c>
      <c r="J146" s="3" t="s">
        <v>373</v>
      </c>
      <c r="K146" s="3" t="s">
        <v>374</v>
      </c>
      <c r="L146" s="3" t="s">
        <v>60</v>
      </c>
      <c r="M146" s="5" t="s">
        <v>608</v>
      </c>
      <c r="N146" s="12" t="s">
        <v>785</v>
      </c>
      <c r="O146" s="2">
        <v>44582</v>
      </c>
      <c r="P146" s="2">
        <v>44561</v>
      </c>
      <c r="Q146" s="13" t="s">
        <v>786</v>
      </c>
    </row>
    <row r="147" spans="1:17" x14ac:dyDescent="0.25">
      <c r="A147">
        <v>2021</v>
      </c>
      <c r="B147" s="2">
        <v>44470</v>
      </c>
      <c r="C147" s="2">
        <v>44500</v>
      </c>
      <c r="D147" t="s">
        <v>55</v>
      </c>
      <c r="E147" s="3">
        <v>13</v>
      </c>
      <c r="F147" s="3" t="s">
        <v>722</v>
      </c>
      <c r="G147" s="3" t="s">
        <v>722</v>
      </c>
      <c r="H147" s="3" t="s">
        <v>690</v>
      </c>
      <c r="I147" s="3" t="s">
        <v>375</v>
      </c>
      <c r="J147" s="3" t="s">
        <v>376</v>
      </c>
      <c r="K147" s="3" t="s">
        <v>108</v>
      </c>
      <c r="L147" s="3" t="s">
        <v>60</v>
      </c>
      <c r="M147" s="5" t="s">
        <v>609</v>
      </c>
      <c r="N147" s="12" t="s">
        <v>785</v>
      </c>
      <c r="O147" s="2">
        <v>44582</v>
      </c>
      <c r="P147" s="2">
        <v>44561</v>
      </c>
      <c r="Q147" s="13" t="s">
        <v>786</v>
      </c>
    </row>
    <row r="148" spans="1:17" x14ac:dyDescent="0.25">
      <c r="A148">
        <v>2021</v>
      </c>
      <c r="B148" s="2">
        <v>44470</v>
      </c>
      <c r="C148" s="2">
        <v>44500</v>
      </c>
      <c r="D148" t="s">
        <v>55</v>
      </c>
      <c r="E148" s="3">
        <v>9</v>
      </c>
      <c r="F148" s="3" t="s">
        <v>773</v>
      </c>
      <c r="G148" s="3" t="s">
        <v>773</v>
      </c>
      <c r="H148" s="3" t="s">
        <v>706</v>
      </c>
      <c r="I148" s="3" t="s">
        <v>377</v>
      </c>
      <c r="J148" s="3" t="s">
        <v>378</v>
      </c>
      <c r="K148" s="3" t="s">
        <v>379</v>
      </c>
      <c r="L148" s="3" t="s">
        <v>60</v>
      </c>
      <c r="M148" s="5" t="s">
        <v>610</v>
      </c>
      <c r="N148" s="12" t="s">
        <v>785</v>
      </c>
      <c r="O148" s="2">
        <v>44582</v>
      </c>
      <c r="P148" s="2">
        <v>44561</v>
      </c>
      <c r="Q148" s="13" t="s">
        <v>786</v>
      </c>
    </row>
    <row r="149" spans="1:17" x14ac:dyDescent="0.25">
      <c r="A149">
        <v>2021</v>
      </c>
      <c r="B149" s="2">
        <v>44470</v>
      </c>
      <c r="C149" s="2">
        <v>44500</v>
      </c>
      <c r="D149" t="s">
        <v>55</v>
      </c>
      <c r="E149" s="3">
        <v>16</v>
      </c>
      <c r="F149" s="3" t="s">
        <v>729</v>
      </c>
      <c r="G149" s="3" t="s">
        <v>729</v>
      </c>
      <c r="H149" s="3" t="s">
        <v>746</v>
      </c>
      <c r="I149" s="3" t="s">
        <v>69</v>
      </c>
      <c r="J149" s="3" t="s">
        <v>380</v>
      </c>
      <c r="K149" s="3" t="s">
        <v>118</v>
      </c>
      <c r="L149" s="3" t="s">
        <v>62</v>
      </c>
      <c r="M149" s="5" t="s">
        <v>611</v>
      </c>
      <c r="N149" s="12" t="s">
        <v>785</v>
      </c>
      <c r="O149" s="2">
        <v>44582</v>
      </c>
      <c r="P149" s="2">
        <v>44561</v>
      </c>
      <c r="Q149" s="13" t="s">
        <v>786</v>
      </c>
    </row>
    <row r="150" spans="1:17" x14ac:dyDescent="0.25">
      <c r="A150">
        <v>2021</v>
      </c>
      <c r="B150" s="2">
        <v>44470</v>
      </c>
      <c r="C150" s="2">
        <v>44500</v>
      </c>
      <c r="D150" t="s">
        <v>55</v>
      </c>
      <c r="E150" s="3">
        <v>19</v>
      </c>
      <c r="F150" s="3" t="s">
        <v>699</v>
      </c>
      <c r="G150" s="3" t="s">
        <v>699</v>
      </c>
      <c r="H150" s="3" t="s">
        <v>768</v>
      </c>
      <c r="I150" s="3" t="s">
        <v>381</v>
      </c>
      <c r="J150" s="3" t="s">
        <v>146</v>
      </c>
      <c r="K150" s="3" t="s">
        <v>224</v>
      </c>
      <c r="L150" s="3" t="s">
        <v>60</v>
      </c>
      <c r="M150" s="5" t="s">
        <v>612</v>
      </c>
      <c r="N150" s="12" t="s">
        <v>785</v>
      </c>
      <c r="O150" s="2">
        <v>44582</v>
      </c>
      <c r="P150" s="2">
        <v>44561</v>
      </c>
      <c r="Q150" s="13" t="s">
        <v>786</v>
      </c>
    </row>
    <row r="151" spans="1:17" x14ac:dyDescent="0.25">
      <c r="A151">
        <v>2021</v>
      </c>
      <c r="B151" s="2">
        <v>44470</v>
      </c>
      <c r="C151" s="2">
        <v>44500</v>
      </c>
      <c r="D151" t="s">
        <v>55</v>
      </c>
      <c r="E151" s="3">
        <v>22</v>
      </c>
      <c r="F151" s="3" t="s">
        <v>686</v>
      </c>
      <c r="G151" s="3" t="s">
        <v>686</v>
      </c>
      <c r="H151" s="3" t="s">
        <v>758</v>
      </c>
      <c r="I151" s="3" t="s">
        <v>382</v>
      </c>
      <c r="J151" s="3" t="s">
        <v>114</v>
      </c>
      <c r="K151" s="3" t="s">
        <v>222</v>
      </c>
      <c r="L151" s="3" t="s">
        <v>60</v>
      </c>
      <c r="M151" s="5" t="s">
        <v>613</v>
      </c>
      <c r="N151" s="12" t="s">
        <v>785</v>
      </c>
      <c r="O151" s="2">
        <v>44582</v>
      </c>
      <c r="P151" s="2">
        <v>44561</v>
      </c>
      <c r="Q151" s="13" t="s">
        <v>786</v>
      </c>
    </row>
    <row r="152" spans="1:17" x14ac:dyDescent="0.25">
      <c r="A152">
        <v>2021</v>
      </c>
      <c r="B152" s="2">
        <v>44470</v>
      </c>
      <c r="C152" s="2">
        <v>44500</v>
      </c>
      <c r="D152" t="s">
        <v>55</v>
      </c>
      <c r="E152" s="3">
        <v>22</v>
      </c>
      <c r="F152" s="3" t="s">
        <v>686</v>
      </c>
      <c r="G152" s="3" t="s">
        <v>686</v>
      </c>
      <c r="H152" s="3" t="s">
        <v>749</v>
      </c>
      <c r="I152" s="3" t="s">
        <v>383</v>
      </c>
      <c r="J152" s="3" t="s">
        <v>384</v>
      </c>
      <c r="K152" s="3" t="s">
        <v>676</v>
      </c>
      <c r="L152" s="3" t="s">
        <v>60</v>
      </c>
      <c r="M152" s="5" t="s">
        <v>614</v>
      </c>
      <c r="N152" s="12" t="s">
        <v>785</v>
      </c>
      <c r="O152" s="2">
        <v>44582</v>
      </c>
      <c r="P152" s="2">
        <v>44561</v>
      </c>
      <c r="Q152" s="13" t="s">
        <v>786</v>
      </c>
    </row>
    <row r="153" spans="1:17" x14ac:dyDescent="0.25">
      <c r="A153">
        <v>2021</v>
      </c>
      <c r="B153" s="2">
        <v>44470</v>
      </c>
      <c r="C153" s="2">
        <v>44500</v>
      </c>
      <c r="D153" t="s">
        <v>55</v>
      </c>
      <c r="E153" s="3">
        <v>9</v>
      </c>
      <c r="F153" s="3" t="s">
        <v>714</v>
      </c>
      <c r="G153" s="3" t="s">
        <v>714</v>
      </c>
      <c r="H153" s="3" t="s">
        <v>715</v>
      </c>
      <c r="I153" s="3" t="s">
        <v>385</v>
      </c>
      <c r="J153" s="3" t="s">
        <v>386</v>
      </c>
      <c r="K153" s="3" t="s">
        <v>356</v>
      </c>
      <c r="L153" s="3" t="s">
        <v>62</v>
      </c>
      <c r="M153" s="5" t="s">
        <v>615</v>
      </c>
      <c r="N153" s="12" t="s">
        <v>785</v>
      </c>
      <c r="O153" s="2">
        <v>44582</v>
      </c>
      <c r="P153" s="2">
        <v>44561</v>
      </c>
      <c r="Q153" s="13" t="s">
        <v>786</v>
      </c>
    </row>
    <row r="154" spans="1:17" x14ac:dyDescent="0.25">
      <c r="A154">
        <v>2021</v>
      </c>
      <c r="B154" s="2">
        <v>44470</v>
      </c>
      <c r="C154" s="2">
        <v>44500</v>
      </c>
      <c r="D154" t="s">
        <v>55</v>
      </c>
      <c r="E154" s="3">
        <v>11</v>
      </c>
      <c r="F154" s="3" t="s">
        <v>680</v>
      </c>
      <c r="G154" s="3" t="s">
        <v>680</v>
      </c>
      <c r="H154" s="3" t="s">
        <v>679</v>
      </c>
      <c r="I154" s="3" t="s">
        <v>387</v>
      </c>
      <c r="J154" s="3" t="s">
        <v>118</v>
      </c>
      <c r="K154" s="3" t="s">
        <v>133</v>
      </c>
      <c r="L154" s="3" t="s">
        <v>60</v>
      </c>
      <c r="M154" s="5" t="s">
        <v>616</v>
      </c>
      <c r="N154" s="12" t="s">
        <v>785</v>
      </c>
      <c r="O154" s="2">
        <v>44582</v>
      </c>
      <c r="P154" s="2">
        <v>44561</v>
      </c>
      <c r="Q154" s="13" t="s">
        <v>786</v>
      </c>
    </row>
    <row r="155" spans="1:17" x14ac:dyDescent="0.25">
      <c r="A155">
        <v>2021</v>
      </c>
      <c r="B155" s="2">
        <v>44470</v>
      </c>
      <c r="C155" s="2">
        <v>44500</v>
      </c>
      <c r="D155" t="s">
        <v>55</v>
      </c>
      <c r="E155" s="3">
        <v>25</v>
      </c>
      <c r="F155" s="3" t="s">
        <v>695</v>
      </c>
      <c r="G155" s="3" t="s">
        <v>695</v>
      </c>
      <c r="H155" s="3" t="s">
        <v>723</v>
      </c>
      <c r="I155" s="3" t="s">
        <v>388</v>
      </c>
      <c r="J155" s="3" t="s">
        <v>118</v>
      </c>
      <c r="K155" s="3" t="s">
        <v>141</v>
      </c>
      <c r="L155" s="3" t="s">
        <v>60</v>
      </c>
      <c r="M155" s="5" t="s">
        <v>617</v>
      </c>
      <c r="N155" s="12" t="s">
        <v>785</v>
      </c>
      <c r="O155" s="2">
        <v>44582</v>
      </c>
      <c r="P155" s="2">
        <v>44561</v>
      </c>
      <c r="Q155" s="13" t="s">
        <v>786</v>
      </c>
    </row>
    <row r="156" spans="1:17" x14ac:dyDescent="0.25">
      <c r="A156">
        <v>2021</v>
      </c>
      <c r="B156" s="2">
        <v>44470</v>
      </c>
      <c r="C156" s="2">
        <v>44500</v>
      </c>
      <c r="D156" t="s">
        <v>55</v>
      </c>
      <c r="E156" s="3">
        <v>21</v>
      </c>
      <c r="F156" s="3" t="s">
        <v>678</v>
      </c>
      <c r="G156" s="3" t="s">
        <v>678</v>
      </c>
      <c r="H156" s="3" t="s">
        <v>687</v>
      </c>
      <c r="I156" s="3" t="s">
        <v>389</v>
      </c>
      <c r="J156" s="3" t="s">
        <v>390</v>
      </c>
      <c r="K156" s="3" t="s">
        <v>233</v>
      </c>
      <c r="L156" s="3" t="s">
        <v>60</v>
      </c>
      <c r="M156" s="5" t="s">
        <v>618</v>
      </c>
      <c r="N156" s="12" t="s">
        <v>785</v>
      </c>
      <c r="O156" s="2">
        <v>44582</v>
      </c>
      <c r="P156" s="2">
        <v>44561</v>
      </c>
      <c r="Q156" s="13" t="s">
        <v>786</v>
      </c>
    </row>
    <row r="157" spans="1:17" x14ac:dyDescent="0.25">
      <c r="A157">
        <v>2021</v>
      </c>
      <c r="B157" s="2">
        <v>44470</v>
      </c>
      <c r="C157" s="2">
        <v>44500</v>
      </c>
      <c r="D157" t="s">
        <v>55</v>
      </c>
      <c r="E157" s="3">
        <v>15</v>
      </c>
      <c r="F157" s="3" t="s">
        <v>682</v>
      </c>
      <c r="G157" s="3" t="s">
        <v>682</v>
      </c>
      <c r="H157" s="3" t="s">
        <v>694</v>
      </c>
      <c r="I157" s="3" t="s">
        <v>116</v>
      </c>
      <c r="J157" s="3" t="s">
        <v>391</v>
      </c>
      <c r="K157" s="3" t="s">
        <v>99</v>
      </c>
      <c r="L157" s="3" t="s">
        <v>62</v>
      </c>
      <c r="M157" s="5" t="s">
        <v>619</v>
      </c>
      <c r="N157" s="12" t="s">
        <v>785</v>
      </c>
      <c r="O157" s="2">
        <v>44582</v>
      </c>
      <c r="P157" s="2">
        <v>44561</v>
      </c>
      <c r="Q157" s="13" t="s">
        <v>786</v>
      </c>
    </row>
    <row r="158" spans="1:17" x14ac:dyDescent="0.25">
      <c r="A158">
        <v>2021</v>
      </c>
      <c r="B158" s="2">
        <v>44470</v>
      </c>
      <c r="C158" s="2">
        <v>44500</v>
      </c>
      <c r="D158" t="s">
        <v>55</v>
      </c>
      <c r="E158" s="3">
        <v>8</v>
      </c>
      <c r="F158" s="3" t="s">
        <v>774</v>
      </c>
      <c r="G158" s="3" t="s">
        <v>774</v>
      </c>
      <c r="H158" s="3" t="s">
        <v>692</v>
      </c>
      <c r="I158" s="3" t="s">
        <v>392</v>
      </c>
      <c r="J158" s="3" t="s">
        <v>393</v>
      </c>
      <c r="K158" s="3" t="s">
        <v>322</v>
      </c>
      <c r="L158" s="3" t="s">
        <v>60</v>
      </c>
      <c r="M158" s="5" t="s">
        <v>620</v>
      </c>
      <c r="N158" s="12" t="s">
        <v>785</v>
      </c>
      <c r="O158" s="2">
        <v>44582</v>
      </c>
      <c r="P158" s="2">
        <v>44561</v>
      </c>
      <c r="Q158" s="13" t="s">
        <v>786</v>
      </c>
    </row>
    <row r="159" spans="1:17" x14ac:dyDescent="0.25">
      <c r="A159">
        <v>2021</v>
      </c>
      <c r="B159" s="2">
        <v>44470</v>
      </c>
      <c r="C159" s="2">
        <v>44500</v>
      </c>
      <c r="D159" t="s">
        <v>55</v>
      </c>
      <c r="E159" s="3">
        <v>22</v>
      </c>
      <c r="F159" s="3" t="s">
        <v>686</v>
      </c>
      <c r="G159" s="3" t="s">
        <v>686</v>
      </c>
      <c r="H159" s="3" t="s">
        <v>687</v>
      </c>
      <c r="I159" s="3" t="s">
        <v>394</v>
      </c>
      <c r="J159" s="3" t="s">
        <v>395</v>
      </c>
      <c r="K159" s="3" t="s">
        <v>396</v>
      </c>
      <c r="L159" s="3" t="s">
        <v>62</v>
      </c>
      <c r="M159" s="5" t="s">
        <v>621</v>
      </c>
      <c r="N159" s="12" t="s">
        <v>785</v>
      </c>
      <c r="O159" s="2">
        <v>44582</v>
      </c>
      <c r="P159" s="2">
        <v>44561</v>
      </c>
      <c r="Q159" s="13" t="s">
        <v>786</v>
      </c>
    </row>
    <row r="160" spans="1:17" x14ac:dyDescent="0.25">
      <c r="A160">
        <v>2021</v>
      </c>
      <c r="B160" s="2">
        <v>44470</v>
      </c>
      <c r="C160" s="2">
        <v>44500</v>
      </c>
      <c r="D160" t="s">
        <v>55</v>
      </c>
      <c r="E160" s="3">
        <v>22</v>
      </c>
      <c r="F160" s="3" t="s">
        <v>686</v>
      </c>
      <c r="G160" s="3" t="s">
        <v>686</v>
      </c>
      <c r="H160" s="3" t="s">
        <v>687</v>
      </c>
      <c r="I160" s="3" t="s">
        <v>397</v>
      </c>
      <c r="J160" s="3" t="s">
        <v>398</v>
      </c>
      <c r="K160" s="3" t="s">
        <v>81</v>
      </c>
      <c r="L160" s="3" t="s">
        <v>62</v>
      </c>
      <c r="M160" s="5" t="s">
        <v>622</v>
      </c>
      <c r="N160" s="12" t="s">
        <v>785</v>
      </c>
      <c r="O160" s="2">
        <v>44582</v>
      </c>
      <c r="P160" s="2">
        <v>44561</v>
      </c>
      <c r="Q160" s="13" t="s">
        <v>786</v>
      </c>
    </row>
    <row r="161" spans="1:17" x14ac:dyDescent="0.25">
      <c r="A161">
        <v>2021</v>
      </c>
      <c r="B161" s="2">
        <v>44470</v>
      </c>
      <c r="C161" s="2">
        <v>44500</v>
      </c>
      <c r="D161" t="s">
        <v>55</v>
      </c>
      <c r="E161" s="3">
        <v>22</v>
      </c>
      <c r="F161" s="3" t="s">
        <v>686</v>
      </c>
      <c r="G161" s="3" t="s">
        <v>686</v>
      </c>
      <c r="H161" s="3" t="s">
        <v>775</v>
      </c>
      <c r="I161" s="3" t="s">
        <v>399</v>
      </c>
      <c r="J161" s="3" t="s">
        <v>336</v>
      </c>
      <c r="K161" s="3" t="s">
        <v>400</v>
      </c>
      <c r="L161" s="3" t="s">
        <v>60</v>
      </c>
      <c r="M161" s="5" t="s">
        <v>623</v>
      </c>
      <c r="N161" s="12" t="s">
        <v>785</v>
      </c>
      <c r="O161" s="2">
        <v>44582</v>
      </c>
      <c r="P161" s="2">
        <v>44561</v>
      </c>
      <c r="Q161" s="13" t="s">
        <v>786</v>
      </c>
    </row>
    <row r="162" spans="1:17" x14ac:dyDescent="0.25">
      <c r="A162">
        <v>2021</v>
      </c>
      <c r="B162" s="2">
        <v>44470</v>
      </c>
      <c r="C162" s="2">
        <v>44500</v>
      </c>
      <c r="D162" t="s">
        <v>55</v>
      </c>
      <c r="E162" s="3">
        <v>25</v>
      </c>
      <c r="F162" s="3" t="s">
        <v>733</v>
      </c>
      <c r="G162" s="3" t="s">
        <v>733</v>
      </c>
      <c r="H162" s="3" t="s">
        <v>712</v>
      </c>
      <c r="I162" s="3" t="s">
        <v>401</v>
      </c>
      <c r="J162" s="3" t="s">
        <v>213</v>
      </c>
      <c r="K162" s="3" t="s">
        <v>133</v>
      </c>
      <c r="L162" s="3" t="s">
        <v>62</v>
      </c>
      <c r="M162" s="5" t="s">
        <v>624</v>
      </c>
      <c r="N162" s="12" t="s">
        <v>785</v>
      </c>
      <c r="O162" s="2">
        <v>44582</v>
      </c>
      <c r="P162" s="2">
        <v>44561</v>
      </c>
      <c r="Q162" s="13" t="s">
        <v>786</v>
      </c>
    </row>
    <row r="163" spans="1:17" x14ac:dyDescent="0.25">
      <c r="A163">
        <v>2021</v>
      </c>
      <c r="B163" s="2">
        <v>44470</v>
      </c>
      <c r="C163" s="2">
        <v>44500</v>
      </c>
      <c r="D163" t="s">
        <v>55</v>
      </c>
      <c r="E163" s="3">
        <v>18</v>
      </c>
      <c r="F163" s="3" t="s">
        <v>711</v>
      </c>
      <c r="G163" s="3" t="s">
        <v>711</v>
      </c>
      <c r="H163" s="3" t="s">
        <v>723</v>
      </c>
      <c r="I163" s="3" t="s">
        <v>402</v>
      </c>
      <c r="J163" s="3" t="s">
        <v>403</v>
      </c>
      <c r="K163" s="3" t="s">
        <v>404</v>
      </c>
      <c r="L163" s="3" t="s">
        <v>62</v>
      </c>
      <c r="M163" s="5" t="s">
        <v>625</v>
      </c>
      <c r="N163" s="12" t="s">
        <v>785</v>
      </c>
      <c r="O163" s="2">
        <v>44582</v>
      </c>
      <c r="P163" s="2">
        <v>44561</v>
      </c>
      <c r="Q163" s="13" t="s">
        <v>786</v>
      </c>
    </row>
    <row r="164" spans="1:17" x14ac:dyDescent="0.25">
      <c r="A164">
        <v>2021</v>
      </c>
      <c r="B164" s="2">
        <v>44470</v>
      </c>
      <c r="C164" s="2">
        <v>44500</v>
      </c>
      <c r="D164" t="s">
        <v>55</v>
      </c>
      <c r="E164" s="3">
        <v>25</v>
      </c>
      <c r="F164" s="3" t="s">
        <v>733</v>
      </c>
      <c r="G164" s="3" t="s">
        <v>733</v>
      </c>
      <c r="H164" s="3" t="s">
        <v>698</v>
      </c>
      <c r="I164" s="3" t="s">
        <v>405</v>
      </c>
      <c r="J164" s="3" t="s">
        <v>363</v>
      </c>
      <c r="K164" s="3" t="s">
        <v>118</v>
      </c>
      <c r="L164" s="3" t="s">
        <v>62</v>
      </c>
      <c r="M164" s="5" t="s">
        <v>626</v>
      </c>
      <c r="N164" s="12" t="s">
        <v>785</v>
      </c>
      <c r="O164" s="2">
        <v>44582</v>
      </c>
      <c r="P164" s="2">
        <v>44561</v>
      </c>
      <c r="Q164" s="13" t="s">
        <v>786</v>
      </c>
    </row>
    <row r="165" spans="1:17" x14ac:dyDescent="0.25">
      <c r="A165">
        <v>2021</v>
      </c>
      <c r="B165" s="2">
        <v>44470</v>
      </c>
      <c r="C165" s="2">
        <v>44500</v>
      </c>
      <c r="D165" t="s">
        <v>55</v>
      </c>
      <c r="E165" s="3">
        <v>22</v>
      </c>
      <c r="F165" s="3" t="s">
        <v>686</v>
      </c>
      <c r="G165" s="3" t="s">
        <v>686</v>
      </c>
      <c r="H165" s="3" t="s">
        <v>687</v>
      </c>
      <c r="I165" s="3" t="s">
        <v>131</v>
      </c>
      <c r="J165" s="3" t="s">
        <v>406</v>
      </c>
      <c r="K165" s="3" t="s">
        <v>407</v>
      </c>
      <c r="L165" s="3" t="s">
        <v>60</v>
      </c>
      <c r="M165" s="5" t="s">
        <v>627</v>
      </c>
      <c r="N165" s="12" t="s">
        <v>785</v>
      </c>
      <c r="O165" s="2">
        <v>44582</v>
      </c>
      <c r="P165" s="2">
        <v>44561</v>
      </c>
      <c r="Q165" s="13" t="s">
        <v>786</v>
      </c>
    </row>
    <row r="166" spans="1:17" x14ac:dyDescent="0.25">
      <c r="A166">
        <v>2021</v>
      </c>
      <c r="B166" s="2">
        <v>44470</v>
      </c>
      <c r="C166" s="2">
        <v>44500</v>
      </c>
      <c r="D166" t="s">
        <v>55</v>
      </c>
      <c r="E166" s="3">
        <v>22</v>
      </c>
      <c r="F166" s="3" t="s">
        <v>686</v>
      </c>
      <c r="G166" s="3" t="s">
        <v>686</v>
      </c>
      <c r="H166" s="3" t="s">
        <v>776</v>
      </c>
      <c r="I166" s="3" t="s">
        <v>405</v>
      </c>
      <c r="J166" s="3" t="s">
        <v>81</v>
      </c>
      <c r="K166" s="3" t="s">
        <v>408</v>
      </c>
      <c r="L166" s="3" t="s">
        <v>60</v>
      </c>
      <c r="M166" s="5" t="s">
        <v>628</v>
      </c>
      <c r="N166" s="12" t="s">
        <v>785</v>
      </c>
      <c r="O166" s="2">
        <v>44582</v>
      </c>
      <c r="P166" s="2">
        <v>44561</v>
      </c>
      <c r="Q166" s="13" t="s">
        <v>786</v>
      </c>
    </row>
    <row r="167" spans="1:17" x14ac:dyDescent="0.25">
      <c r="A167">
        <v>2021</v>
      </c>
      <c r="B167" s="2">
        <v>44470</v>
      </c>
      <c r="C167" s="2">
        <v>44500</v>
      </c>
      <c r="D167" t="s">
        <v>55</v>
      </c>
      <c r="E167" s="3">
        <v>15</v>
      </c>
      <c r="F167" s="3" t="s">
        <v>682</v>
      </c>
      <c r="G167" s="3" t="s">
        <v>682</v>
      </c>
      <c r="H167" s="3" t="s">
        <v>735</v>
      </c>
      <c r="I167" s="3" t="s">
        <v>409</v>
      </c>
      <c r="J167" s="3" t="s">
        <v>81</v>
      </c>
      <c r="K167" s="3" t="s">
        <v>141</v>
      </c>
      <c r="L167" s="3" t="s">
        <v>62</v>
      </c>
      <c r="M167" s="5" t="s">
        <v>629</v>
      </c>
      <c r="N167" s="12" t="s">
        <v>785</v>
      </c>
      <c r="O167" s="2">
        <v>44582</v>
      </c>
      <c r="P167" s="2">
        <v>44561</v>
      </c>
      <c r="Q167" s="13" t="s">
        <v>786</v>
      </c>
    </row>
    <row r="168" spans="1:17" x14ac:dyDescent="0.25">
      <c r="A168">
        <v>2021</v>
      </c>
      <c r="B168" s="2">
        <v>44470</v>
      </c>
      <c r="C168" s="2">
        <v>44500</v>
      </c>
      <c r="D168" t="s">
        <v>55</v>
      </c>
      <c r="E168" s="3">
        <v>15</v>
      </c>
      <c r="F168" s="3" t="s">
        <v>682</v>
      </c>
      <c r="G168" s="3" t="s">
        <v>682</v>
      </c>
      <c r="H168" s="3" t="s">
        <v>735</v>
      </c>
      <c r="I168" s="3" t="s">
        <v>409</v>
      </c>
      <c r="J168" s="3" t="s">
        <v>81</v>
      </c>
      <c r="K168" s="3" t="s">
        <v>141</v>
      </c>
      <c r="L168" s="3" t="s">
        <v>60</v>
      </c>
      <c r="M168" s="5" t="s">
        <v>630</v>
      </c>
      <c r="N168" s="12" t="s">
        <v>785</v>
      </c>
      <c r="O168" s="2">
        <v>44582</v>
      </c>
      <c r="P168" s="2">
        <v>44561</v>
      </c>
      <c r="Q168" s="13" t="s">
        <v>786</v>
      </c>
    </row>
    <row r="169" spans="1:17" x14ac:dyDescent="0.25">
      <c r="A169">
        <v>2021</v>
      </c>
      <c r="B169" s="2">
        <v>44470</v>
      </c>
      <c r="C169" s="2">
        <v>44500</v>
      </c>
      <c r="D169" t="s">
        <v>55</v>
      </c>
      <c r="E169" s="3">
        <v>15</v>
      </c>
      <c r="F169" s="3" t="s">
        <v>682</v>
      </c>
      <c r="G169" s="3" t="s">
        <v>682</v>
      </c>
      <c r="H169" s="3" t="s">
        <v>735</v>
      </c>
      <c r="I169" s="3" t="s">
        <v>409</v>
      </c>
      <c r="J169" s="3" t="s">
        <v>81</v>
      </c>
      <c r="K169" s="3" t="s">
        <v>141</v>
      </c>
      <c r="L169" s="3" t="s">
        <v>61</v>
      </c>
      <c r="M169" s="5" t="s">
        <v>631</v>
      </c>
      <c r="N169" s="12" t="s">
        <v>785</v>
      </c>
      <c r="O169" s="2">
        <v>44582</v>
      </c>
      <c r="P169" s="2">
        <v>44561</v>
      </c>
      <c r="Q169" s="13" t="s">
        <v>786</v>
      </c>
    </row>
    <row r="170" spans="1:17" x14ac:dyDescent="0.25">
      <c r="A170">
        <v>2021</v>
      </c>
      <c r="B170" s="2">
        <v>44470</v>
      </c>
      <c r="C170" s="2">
        <v>44500</v>
      </c>
      <c r="D170" t="s">
        <v>55</v>
      </c>
      <c r="E170" s="3">
        <v>11</v>
      </c>
      <c r="F170" s="3" t="s">
        <v>680</v>
      </c>
      <c r="G170" s="3" t="s">
        <v>680</v>
      </c>
      <c r="H170" s="3" t="s">
        <v>679</v>
      </c>
      <c r="I170" s="3" t="s">
        <v>410</v>
      </c>
      <c r="J170" s="3" t="s">
        <v>411</v>
      </c>
      <c r="K170" s="3" t="s">
        <v>677</v>
      </c>
      <c r="L170" s="3" t="s">
        <v>60</v>
      </c>
      <c r="M170" s="5" t="s">
        <v>632</v>
      </c>
      <c r="N170" s="12" t="s">
        <v>785</v>
      </c>
      <c r="O170" s="2">
        <v>44582</v>
      </c>
      <c r="P170" s="2">
        <v>44561</v>
      </c>
      <c r="Q170" s="13" t="s">
        <v>786</v>
      </c>
    </row>
    <row r="171" spans="1:17" x14ac:dyDescent="0.25">
      <c r="A171">
        <v>2021</v>
      </c>
      <c r="B171" s="2">
        <v>44470</v>
      </c>
      <c r="C171" s="2">
        <v>44500</v>
      </c>
      <c r="D171" t="s">
        <v>55</v>
      </c>
      <c r="E171" s="3">
        <v>13</v>
      </c>
      <c r="F171" s="3" t="s">
        <v>722</v>
      </c>
      <c r="G171" s="3" t="s">
        <v>722</v>
      </c>
      <c r="H171" s="3" t="s">
        <v>725</v>
      </c>
      <c r="I171" s="3" t="s">
        <v>412</v>
      </c>
      <c r="J171" s="3" t="s">
        <v>413</v>
      </c>
      <c r="K171" s="3" t="s">
        <v>414</v>
      </c>
      <c r="L171" s="3" t="s">
        <v>60</v>
      </c>
      <c r="M171" s="5" t="s">
        <v>633</v>
      </c>
      <c r="N171" s="12" t="s">
        <v>785</v>
      </c>
      <c r="O171" s="2">
        <v>44582</v>
      </c>
      <c r="P171" s="2">
        <v>44561</v>
      </c>
      <c r="Q171" s="13" t="s">
        <v>786</v>
      </c>
    </row>
    <row r="172" spans="1:17" x14ac:dyDescent="0.25">
      <c r="A172">
        <v>2021</v>
      </c>
      <c r="B172" s="2">
        <v>44470</v>
      </c>
      <c r="C172" s="2">
        <v>44500</v>
      </c>
      <c r="D172" t="s">
        <v>55</v>
      </c>
      <c r="E172" s="3">
        <v>16</v>
      </c>
      <c r="F172" s="3" t="s">
        <v>729</v>
      </c>
      <c r="G172" s="3" t="s">
        <v>729</v>
      </c>
      <c r="H172" s="3" t="s">
        <v>708</v>
      </c>
      <c r="I172" s="3" t="s">
        <v>145</v>
      </c>
      <c r="J172" s="3" t="s">
        <v>141</v>
      </c>
      <c r="K172" s="3" t="s">
        <v>415</v>
      </c>
      <c r="L172" s="3" t="s">
        <v>62</v>
      </c>
      <c r="M172" s="5" t="s">
        <v>634</v>
      </c>
      <c r="N172" s="12" t="s">
        <v>785</v>
      </c>
      <c r="O172" s="2">
        <v>44582</v>
      </c>
      <c r="P172" s="2">
        <v>44561</v>
      </c>
      <c r="Q172" s="13" t="s">
        <v>786</v>
      </c>
    </row>
    <row r="173" spans="1:17" x14ac:dyDescent="0.25">
      <c r="A173">
        <v>2021</v>
      </c>
      <c r="B173" s="2">
        <v>44470</v>
      </c>
      <c r="C173" s="2">
        <v>44500</v>
      </c>
      <c r="D173" t="s">
        <v>55</v>
      </c>
      <c r="E173" s="3">
        <v>18</v>
      </c>
      <c r="F173" s="3" t="s">
        <v>711</v>
      </c>
      <c r="G173" s="3" t="s">
        <v>711</v>
      </c>
      <c r="H173" s="3" t="s">
        <v>725</v>
      </c>
      <c r="I173" s="3" t="s">
        <v>416</v>
      </c>
      <c r="J173" s="3" t="s">
        <v>195</v>
      </c>
      <c r="K173" s="3" t="s">
        <v>67</v>
      </c>
      <c r="L173" s="3" t="s">
        <v>60</v>
      </c>
      <c r="M173" s="5" t="s">
        <v>635</v>
      </c>
      <c r="N173" s="12" t="s">
        <v>785</v>
      </c>
      <c r="O173" s="2">
        <v>44582</v>
      </c>
      <c r="P173" s="2">
        <v>44561</v>
      </c>
      <c r="Q173" s="13" t="s">
        <v>786</v>
      </c>
    </row>
    <row r="174" spans="1:17" x14ac:dyDescent="0.25">
      <c r="A174">
        <v>2021</v>
      </c>
      <c r="B174" s="2">
        <v>44470</v>
      </c>
      <c r="C174" s="2">
        <v>44500</v>
      </c>
      <c r="D174" t="s">
        <v>55</v>
      </c>
      <c r="E174" s="3">
        <v>13</v>
      </c>
      <c r="F174" s="3" t="s">
        <v>722</v>
      </c>
      <c r="G174" s="3" t="s">
        <v>722</v>
      </c>
      <c r="H174" s="3" t="s">
        <v>723</v>
      </c>
      <c r="I174" s="3" t="s">
        <v>417</v>
      </c>
      <c r="J174" s="3" t="s">
        <v>418</v>
      </c>
      <c r="K174" s="3" t="s">
        <v>419</v>
      </c>
      <c r="L174" s="3" t="s">
        <v>60</v>
      </c>
      <c r="M174" s="5" t="s">
        <v>636</v>
      </c>
      <c r="N174" s="12" t="s">
        <v>785</v>
      </c>
      <c r="O174" s="2">
        <v>44582</v>
      </c>
      <c r="P174" s="2">
        <v>44561</v>
      </c>
      <c r="Q174" s="13" t="s">
        <v>786</v>
      </c>
    </row>
    <row r="175" spans="1:17" x14ac:dyDescent="0.25">
      <c r="A175">
        <v>2021</v>
      </c>
      <c r="B175" s="2">
        <v>44470</v>
      </c>
      <c r="C175" s="2">
        <v>44500</v>
      </c>
      <c r="D175" t="s">
        <v>55</v>
      </c>
      <c r="E175" s="3">
        <v>23</v>
      </c>
      <c r="F175" s="3" t="s">
        <v>777</v>
      </c>
      <c r="G175" s="3" t="s">
        <v>777</v>
      </c>
      <c r="H175" s="3" t="s">
        <v>713</v>
      </c>
      <c r="I175" s="3" t="s">
        <v>420</v>
      </c>
      <c r="J175" s="3" t="s">
        <v>421</v>
      </c>
      <c r="K175" s="3" t="s">
        <v>349</v>
      </c>
      <c r="L175" s="3" t="s">
        <v>62</v>
      </c>
      <c r="M175" s="5" t="s">
        <v>637</v>
      </c>
      <c r="N175" s="12" t="s">
        <v>785</v>
      </c>
      <c r="O175" s="2">
        <v>44582</v>
      </c>
      <c r="P175" s="2">
        <v>44561</v>
      </c>
      <c r="Q175" s="13" t="s">
        <v>786</v>
      </c>
    </row>
    <row r="176" spans="1:17" x14ac:dyDescent="0.25">
      <c r="A176">
        <v>2021</v>
      </c>
      <c r="B176" s="2">
        <v>44470</v>
      </c>
      <c r="C176" s="2">
        <v>44500</v>
      </c>
      <c r="D176" t="s">
        <v>55</v>
      </c>
      <c r="E176" s="3">
        <v>18</v>
      </c>
      <c r="F176" s="3" t="s">
        <v>711</v>
      </c>
      <c r="G176" s="3" t="s">
        <v>711</v>
      </c>
      <c r="H176" s="3" t="s">
        <v>712</v>
      </c>
      <c r="I176" s="3" t="s">
        <v>422</v>
      </c>
      <c r="J176" s="3" t="s">
        <v>98</v>
      </c>
      <c r="K176" s="3" t="s">
        <v>126</v>
      </c>
      <c r="L176" s="3" t="s">
        <v>62</v>
      </c>
      <c r="M176" s="5" t="s">
        <v>638</v>
      </c>
      <c r="N176" s="12" t="s">
        <v>785</v>
      </c>
      <c r="O176" s="2">
        <v>44582</v>
      </c>
      <c r="P176" s="2">
        <v>44561</v>
      </c>
      <c r="Q176" s="13" t="s">
        <v>786</v>
      </c>
    </row>
    <row r="177" spans="1:17" x14ac:dyDescent="0.25">
      <c r="A177">
        <v>2021</v>
      </c>
      <c r="B177" s="2">
        <v>44470</v>
      </c>
      <c r="C177" s="2">
        <v>44500</v>
      </c>
      <c r="D177" t="s">
        <v>55</v>
      </c>
      <c r="E177" s="3">
        <v>13</v>
      </c>
      <c r="F177" s="3" t="s">
        <v>750</v>
      </c>
      <c r="G177" s="3" t="s">
        <v>750</v>
      </c>
      <c r="H177" s="3" t="s">
        <v>712</v>
      </c>
      <c r="I177" s="3" t="s">
        <v>422</v>
      </c>
      <c r="J177" s="3" t="s">
        <v>98</v>
      </c>
      <c r="K177" s="3" t="s">
        <v>126</v>
      </c>
      <c r="L177" s="3" t="s">
        <v>60</v>
      </c>
      <c r="M177" s="5" t="s">
        <v>639</v>
      </c>
      <c r="N177" s="12" t="s">
        <v>785</v>
      </c>
      <c r="O177" s="2">
        <v>44582</v>
      </c>
      <c r="P177" s="2">
        <v>44561</v>
      </c>
      <c r="Q177" s="13" t="s">
        <v>786</v>
      </c>
    </row>
    <row r="178" spans="1:17" x14ac:dyDescent="0.25">
      <c r="A178">
        <v>2021</v>
      </c>
      <c r="B178" s="2">
        <v>44470</v>
      </c>
      <c r="C178" s="2">
        <v>44500</v>
      </c>
      <c r="D178" t="s">
        <v>55</v>
      </c>
      <c r="E178" s="3">
        <v>15</v>
      </c>
      <c r="F178" s="3" t="s">
        <v>751</v>
      </c>
      <c r="G178" s="3" t="s">
        <v>751</v>
      </c>
      <c r="H178" s="3" t="s">
        <v>704</v>
      </c>
      <c r="I178" s="3" t="s">
        <v>423</v>
      </c>
      <c r="J178" s="3" t="s">
        <v>76</v>
      </c>
      <c r="K178" s="3" t="s">
        <v>168</v>
      </c>
      <c r="L178" s="3" t="s">
        <v>60</v>
      </c>
      <c r="M178" s="5" t="s">
        <v>640</v>
      </c>
      <c r="N178" s="12" t="s">
        <v>785</v>
      </c>
      <c r="O178" s="2">
        <v>44582</v>
      </c>
      <c r="P178" s="2">
        <v>44561</v>
      </c>
      <c r="Q178" s="13" t="s">
        <v>786</v>
      </c>
    </row>
    <row r="179" spans="1:17" x14ac:dyDescent="0.25">
      <c r="A179">
        <v>2021</v>
      </c>
      <c r="B179" s="2">
        <v>44470</v>
      </c>
      <c r="C179" s="2">
        <v>44500</v>
      </c>
      <c r="D179" t="s">
        <v>55</v>
      </c>
      <c r="E179" s="3">
        <v>7</v>
      </c>
      <c r="F179" s="3" t="s">
        <v>778</v>
      </c>
      <c r="G179" s="3" t="s">
        <v>778</v>
      </c>
      <c r="H179" s="3" t="s">
        <v>708</v>
      </c>
      <c r="I179" s="3" t="s">
        <v>424</v>
      </c>
      <c r="J179" s="3" t="s">
        <v>315</v>
      </c>
      <c r="K179" s="3" t="s">
        <v>425</v>
      </c>
      <c r="L179" s="3" t="s">
        <v>62</v>
      </c>
      <c r="M179" s="5" t="s">
        <v>641</v>
      </c>
      <c r="N179" s="12" t="s">
        <v>785</v>
      </c>
      <c r="O179" s="2">
        <v>44582</v>
      </c>
      <c r="P179" s="2">
        <v>44561</v>
      </c>
      <c r="Q179" s="13" t="s">
        <v>786</v>
      </c>
    </row>
    <row r="180" spans="1:17" x14ac:dyDescent="0.25">
      <c r="A180">
        <v>2021</v>
      </c>
      <c r="B180" s="2">
        <v>44470</v>
      </c>
      <c r="C180" s="2">
        <v>44500</v>
      </c>
      <c r="D180" t="s">
        <v>55</v>
      </c>
      <c r="E180" s="3">
        <v>15</v>
      </c>
      <c r="F180" s="3" t="s">
        <v>682</v>
      </c>
      <c r="G180" s="3" t="s">
        <v>682</v>
      </c>
      <c r="H180" s="3" t="s">
        <v>746</v>
      </c>
      <c r="I180" s="3" t="s">
        <v>426</v>
      </c>
      <c r="J180" s="3" t="s">
        <v>427</v>
      </c>
      <c r="K180" s="3" t="s">
        <v>98</v>
      </c>
      <c r="L180" s="3" t="s">
        <v>60</v>
      </c>
      <c r="M180" s="5" t="s">
        <v>642</v>
      </c>
      <c r="N180" s="12" t="s">
        <v>785</v>
      </c>
      <c r="O180" s="2">
        <v>44582</v>
      </c>
      <c r="P180" s="2">
        <v>44561</v>
      </c>
      <c r="Q180" s="13" t="s">
        <v>786</v>
      </c>
    </row>
    <row r="181" spans="1:17" x14ac:dyDescent="0.25">
      <c r="A181">
        <v>2021</v>
      </c>
      <c r="B181" s="2">
        <v>44470</v>
      </c>
      <c r="C181" s="2">
        <v>44500</v>
      </c>
      <c r="D181" t="s">
        <v>55</v>
      </c>
      <c r="E181" s="3">
        <v>22</v>
      </c>
      <c r="F181" s="3" t="s">
        <v>686</v>
      </c>
      <c r="G181" s="3" t="s">
        <v>686</v>
      </c>
      <c r="H181" s="3" t="s">
        <v>687</v>
      </c>
      <c r="I181" s="3" t="s">
        <v>428</v>
      </c>
      <c r="J181" s="3" t="s">
        <v>195</v>
      </c>
      <c r="K181" s="3" t="s">
        <v>179</v>
      </c>
      <c r="L181" s="3" t="s">
        <v>60</v>
      </c>
      <c r="M181" s="5" t="s">
        <v>643</v>
      </c>
      <c r="N181" s="12" t="s">
        <v>785</v>
      </c>
      <c r="O181" s="2">
        <v>44582</v>
      </c>
      <c r="P181" s="2">
        <v>44561</v>
      </c>
      <c r="Q181" s="13" t="s">
        <v>786</v>
      </c>
    </row>
    <row r="182" spans="1:17" x14ac:dyDescent="0.25">
      <c r="A182">
        <v>2021</v>
      </c>
      <c r="B182" s="2">
        <v>44470</v>
      </c>
      <c r="C182" s="2">
        <v>44500</v>
      </c>
      <c r="D182" t="s">
        <v>55</v>
      </c>
      <c r="E182" s="3">
        <v>9</v>
      </c>
      <c r="F182" s="3" t="s">
        <v>714</v>
      </c>
      <c r="G182" s="3" t="s">
        <v>714</v>
      </c>
      <c r="H182" s="3" t="s">
        <v>698</v>
      </c>
      <c r="I182" s="3" t="s">
        <v>429</v>
      </c>
      <c r="J182" s="3" t="s">
        <v>430</v>
      </c>
      <c r="K182" s="3" t="s">
        <v>126</v>
      </c>
      <c r="L182" s="3" t="s">
        <v>60</v>
      </c>
      <c r="M182" s="5" t="s">
        <v>644</v>
      </c>
      <c r="N182" s="12" t="s">
        <v>785</v>
      </c>
      <c r="O182" s="2">
        <v>44582</v>
      </c>
      <c r="P182" s="2">
        <v>44561</v>
      </c>
      <c r="Q182" s="13" t="s">
        <v>786</v>
      </c>
    </row>
    <row r="183" spans="1:17" x14ac:dyDescent="0.25">
      <c r="A183">
        <v>2021</v>
      </c>
      <c r="B183" s="2">
        <v>44470</v>
      </c>
      <c r="C183" s="2">
        <v>44500</v>
      </c>
      <c r="D183" t="s">
        <v>55</v>
      </c>
      <c r="E183" s="3">
        <v>21</v>
      </c>
      <c r="F183" s="3" t="s">
        <v>678</v>
      </c>
      <c r="G183" s="3" t="s">
        <v>678</v>
      </c>
      <c r="H183" s="3" t="s">
        <v>779</v>
      </c>
      <c r="I183" s="3" t="s">
        <v>431</v>
      </c>
      <c r="J183" s="3" t="s">
        <v>238</v>
      </c>
      <c r="K183" s="3" t="s">
        <v>166</v>
      </c>
      <c r="L183" s="3" t="s">
        <v>62</v>
      </c>
      <c r="M183" s="5" t="s">
        <v>645</v>
      </c>
      <c r="N183" s="12" t="s">
        <v>785</v>
      </c>
      <c r="O183" s="2">
        <v>44582</v>
      </c>
      <c r="P183" s="2">
        <v>44561</v>
      </c>
      <c r="Q183" s="13" t="s">
        <v>786</v>
      </c>
    </row>
    <row r="184" spans="1:17" x14ac:dyDescent="0.25">
      <c r="A184">
        <v>2021</v>
      </c>
      <c r="B184" s="2">
        <v>44470</v>
      </c>
      <c r="C184" s="2">
        <v>44500</v>
      </c>
      <c r="D184" t="s">
        <v>55</v>
      </c>
      <c r="E184" s="3">
        <v>20</v>
      </c>
      <c r="F184" s="3" t="s">
        <v>703</v>
      </c>
      <c r="G184" s="3" t="s">
        <v>703</v>
      </c>
      <c r="H184" s="3" t="s">
        <v>755</v>
      </c>
      <c r="I184" s="3" t="s">
        <v>432</v>
      </c>
      <c r="J184" s="3" t="s">
        <v>213</v>
      </c>
      <c r="K184" s="3" t="s">
        <v>64</v>
      </c>
      <c r="L184" s="3" t="s">
        <v>60</v>
      </c>
      <c r="M184" s="5" t="s">
        <v>646</v>
      </c>
      <c r="N184" s="12" t="s">
        <v>785</v>
      </c>
      <c r="O184" s="2">
        <v>44582</v>
      </c>
      <c r="P184" s="2">
        <v>44561</v>
      </c>
      <c r="Q184" s="13" t="s">
        <v>786</v>
      </c>
    </row>
    <row r="185" spans="1:17" x14ac:dyDescent="0.25">
      <c r="A185">
        <v>2021</v>
      </c>
      <c r="B185" s="2">
        <v>44470</v>
      </c>
      <c r="C185" s="2">
        <v>44500</v>
      </c>
      <c r="D185" t="s">
        <v>55</v>
      </c>
      <c r="E185" s="3">
        <v>20</v>
      </c>
      <c r="F185" s="3" t="s">
        <v>780</v>
      </c>
      <c r="G185" s="3" t="s">
        <v>780</v>
      </c>
      <c r="H185" s="3" t="s">
        <v>727</v>
      </c>
      <c r="I185" s="3" t="s">
        <v>433</v>
      </c>
      <c r="J185" s="3" t="s">
        <v>132</v>
      </c>
      <c r="K185" s="3" t="s">
        <v>107</v>
      </c>
      <c r="L185" s="3" t="s">
        <v>62</v>
      </c>
      <c r="M185" s="5" t="s">
        <v>647</v>
      </c>
      <c r="N185" s="12" t="s">
        <v>785</v>
      </c>
      <c r="O185" s="2">
        <v>44582</v>
      </c>
      <c r="P185" s="2">
        <v>44561</v>
      </c>
      <c r="Q185" s="13" t="s">
        <v>786</v>
      </c>
    </row>
    <row r="186" spans="1:17" x14ac:dyDescent="0.25">
      <c r="A186">
        <v>2021</v>
      </c>
      <c r="B186" s="2">
        <v>44470</v>
      </c>
      <c r="C186" s="2">
        <v>44500</v>
      </c>
      <c r="D186" t="s">
        <v>55</v>
      </c>
      <c r="E186" s="3">
        <v>25</v>
      </c>
      <c r="F186" s="3" t="s">
        <v>756</v>
      </c>
      <c r="G186" s="3" t="s">
        <v>756</v>
      </c>
      <c r="H186" s="3" t="s">
        <v>781</v>
      </c>
      <c r="I186" s="3" t="s">
        <v>434</v>
      </c>
      <c r="J186" s="3" t="s">
        <v>336</v>
      </c>
      <c r="K186" s="3" t="s">
        <v>260</v>
      </c>
      <c r="L186" s="3" t="s">
        <v>60</v>
      </c>
      <c r="M186" s="5" t="s">
        <v>648</v>
      </c>
      <c r="N186" s="12" t="s">
        <v>785</v>
      </c>
      <c r="O186" s="2">
        <v>44582</v>
      </c>
      <c r="P186" s="2">
        <v>44561</v>
      </c>
      <c r="Q186" s="13" t="s">
        <v>786</v>
      </c>
    </row>
    <row r="187" spans="1:17" x14ac:dyDescent="0.25">
      <c r="A187">
        <v>2021</v>
      </c>
      <c r="B187" s="2">
        <v>44470</v>
      </c>
      <c r="C187" s="2">
        <v>44500</v>
      </c>
      <c r="D187" t="s">
        <v>55</v>
      </c>
      <c r="E187" s="3">
        <v>24</v>
      </c>
      <c r="F187" s="3" t="s">
        <v>742</v>
      </c>
      <c r="G187" s="3" t="s">
        <v>742</v>
      </c>
      <c r="H187" s="3" t="s">
        <v>715</v>
      </c>
      <c r="I187" s="3" t="s">
        <v>435</v>
      </c>
      <c r="J187" s="3" t="s">
        <v>222</v>
      </c>
      <c r="K187" s="3" t="s">
        <v>436</v>
      </c>
      <c r="L187" s="3" t="s">
        <v>60</v>
      </c>
      <c r="M187" s="5" t="s">
        <v>649</v>
      </c>
      <c r="N187" s="12" t="s">
        <v>785</v>
      </c>
      <c r="O187" s="2">
        <v>44582</v>
      </c>
      <c r="P187" s="2">
        <v>44561</v>
      </c>
      <c r="Q187" s="13" t="s">
        <v>786</v>
      </c>
    </row>
    <row r="188" spans="1:17" x14ac:dyDescent="0.25">
      <c r="A188">
        <v>2021</v>
      </c>
      <c r="B188" s="2">
        <v>44470</v>
      </c>
      <c r="C188" s="2">
        <v>44500</v>
      </c>
      <c r="D188" t="s">
        <v>55</v>
      </c>
      <c r="E188" s="3">
        <v>25</v>
      </c>
      <c r="F188" s="3" t="s">
        <v>695</v>
      </c>
      <c r="G188" s="3" t="s">
        <v>695</v>
      </c>
      <c r="H188" s="3" t="s">
        <v>723</v>
      </c>
      <c r="I188" s="3" t="s">
        <v>199</v>
      </c>
      <c r="J188" s="3" t="s">
        <v>437</v>
      </c>
      <c r="K188" s="3" t="s">
        <v>150</v>
      </c>
      <c r="L188" s="3" t="s">
        <v>60</v>
      </c>
      <c r="M188" s="5" t="s">
        <v>650</v>
      </c>
      <c r="N188" s="12" t="s">
        <v>785</v>
      </c>
      <c r="O188" s="2">
        <v>44582</v>
      </c>
      <c r="P188" s="2">
        <v>44561</v>
      </c>
      <c r="Q188" s="13" t="s">
        <v>786</v>
      </c>
    </row>
    <row r="189" spans="1:17" x14ac:dyDescent="0.25">
      <c r="A189">
        <v>2021</v>
      </c>
      <c r="B189" s="2">
        <v>44470</v>
      </c>
      <c r="C189" s="2">
        <v>44500</v>
      </c>
      <c r="D189" t="s">
        <v>55</v>
      </c>
      <c r="E189" s="3">
        <v>25</v>
      </c>
      <c r="F189" s="3" t="s">
        <v>695</v>
      </c>
      <c r="G189" s="3" t="s">
        <v>695</v>
      </c>
      <c r="H189" s="3" t="s">
        <v>715</v>
      </c>
      <c r="I189" s="3" t="s">
        <v>438</v>
      </c>
      <c r="J189" s="3" t="s">
        <v>439</v>
      </c>
      <c r="K189" s="3" t="s">
        <v>71</v>
      </c>
      <c r="L189" s="3" t="s">
        <v>60</v>
      </c>
      <c r="M189" s="5" t="s">
        <v>651</v>
      </c>
      <c r="N189" s="12" t="s">
        <v>785</v>
      </c>
      <c r="O189" s="2">
        <v>44582</v>
      </c>
      <c r="P189" s="2">
        <v>44561</v>
      </c>
      <c r="Q189" s="13" t="s">
        <v>786</v>
      </c>
    </row>
    <row r="190" spans="1:17" x14ac:dyDescent="0.25">
      <c r="A190">
        <v>2021</v>
      </c>
      <c r="B190" s="2">
        <v>44470</v>
      </c>
      <c r="C190" s="2">
        <v>44500</v>
      </c>
      <c r="D190" t="s">
        <v>55</v>
      </c>
      <c r="E190" s="3">
        <v>22</v>
      </c>
      <c r="F190" s="3" t="s">
        <v>686</v>
      </c>
      <c r="G190" s="3" t="s">
        <v>686</v>
      </c>
      <c r="H190" s="3" t="s">
        <v>775</v>
      </c>
      <c r="I190" s="3" t="s">
        <v>440</v>
      </c>
      <c r="J190" s="3" t="s">
        <v>441</v>
      </c>
      <c r="K190" s="3" t="s">
        <v>79</v>
      </c>
      <c r="L190" s="3" t="s">
        <v>60</v>
      </c>
      <c r="M190" s="5" t="s">
        <v>652</v>
      </c>
      <c r="N190" s="12" t="s">
        <v>785</v>
      </c>
      <c r="O190" s="2">
        <v>44582</v>
      </c>
      <c r="P190" s="2">
        <v>44561</v>
      </c>
      <c r="Q190" s="13" t="s">
        <v>786</v>
      </c>
    </row>
    <row r="191" spans="1:17" x14ac:dyDescent="0.25">
      <c r="A191">
        <v>2021</v>
      </c>
      <c r="B191" s="2">
        <v>44470</v>
      </c>
      <c r="C191" s="2">
        <v>44500</v>
      </c>
      <c r="D191" t="s">
        <v>55</v>
      </c>
      <c r="E191" s="3">
        <v>15</v>
      </c>
      <c r="F191" s="3" t="s">
        <v>682</v>
      </c>
      <c r="G191" s="3" t="s">
        <v>682</v>
      </c>
      <c r="H191" s="3" t="s">
        <v>713</v>
      </c>
      <c r="I191" s="3" t="s">
        <v>442</v>
      </c>
      <c r="J191" s="3" t="s">
        <v>81</v>
      </c>
      <c r="K191" s="3" t="s">
        <v>217</v>
      </c>
      <c r="L191" s="3" t="s">
        <v>60</v>
      </c>
      <c r="M191" s="5" t="s">
        <v>653</v>
      </c>
      <c r="N191" s="12" t="s">
        <v>785</v>
      </c>
      <c r="O191" s="2">
        <v>44582</v>
      </c>
      <c r="P191" s="2">
        <v>44561</v>
      </c>
      <c r="Q191" s="13" t="s">
        <v>786</v>
      </c>
    </row>
    <row r="192" spans="1:17" x14ac:dyDescent="0.25">
      <c r="A192">
        <v>2021</v>
      </c>
      <c r="B192" s="2">
        <v>44470</v>
      </c>
      <c r="C192" s="2">
        <v>44500</v>
      </c>
      <c r="D192" t="s">
        <v>55</v>
      </c>
      <c r="E192" s="3">
        <v>25</v>
      </c>
      <c r="F192" s="3" t="s">
        <v>756</v>
      </c>
      <c r="G192" s="3" t="s">
        <v>756</v>
      </c>
      <c r="H192" s="3" t="s">
        <v>781</v>
      </c>
      <c r="I192" s="3" t="s">
        <v>443</v>
      </c>
      <c r="J192" s="3" t="s">
        <v>444</v>
      </c>
      <c r="K192" s="3" t="s">
        <v>325</v>
      </c>
      <c r="L192" s="3" t="s">
        <v>60</v>
      </c>
      <c r="M192" s="5" t="s">
        <v>654</v>
      </c>
      <c r="N192" s="12" t="s">
        <v>785</v>
      </c>
      <c r="O192" s="2">
        <v>44582</v>
      </c>
      <c r="P192" s="2">
        <v>44561</v>
      </c>
      <c r="Q192" s="13" t="s">
        <v>786</v>
      </c>
    </row>
    <row r="193" spans="1:17" x14ac:dyDescent="0.25">
      <c r="A193">
        <v>2021</v>
      </c>
      <c r="B193" s="2">
        <v>44470</v>
      </c>
      <c r="C193" s="2">
        <v>44500</v>
      </c>
      <c r="D193" t="s">
        <v>55</v>
      </c>
      <c r="E193" s="3">
        <v>25</v>
      </c>
      <c r="F193" s="3" t="s">
        <v>695</v>
      </c>
      <c r="G193" s="3" t="s">
        <v>695</v>
      </c>
      <c r="H193" s="3" t="s">
        <v>769</v>
      </c>
      <c r="I193" s="3" t="s">
        <v>445</v>
      </c>
      <c r="J193" s="3" t="s">
        <v>126</v>
      </c>
      <c r="K193" s="3" t="s">
        <v>222</v>
      </c>
      <c r="L193" s="3" t="s">
        <v>62</v>
      </c>
      <c r="M193" s="5" t="s">
        <v>655</v>
      </c>
      <c r="N193" s="12" t="s">
        <v>785</v>
      </c>
      <c r="O193" s="2">
        <v>44582</v>
      </c>
      <c r="P193" s="2">
        <v>44561</v>
      </c>
      <c r="Q193" s="13" t="s">
        <v>786</v>
      </c>
    </row>
    <row r="194" spans="1:17" x14ac:dyDescent="0.25">
      <c r="A194">
        <v>2021</v>
      </c>
      <c r="B194" s="2">
        <v>44470</v>
      </c>
      <c r="C194" s="2">
        <v>44500</v>
      </c>
      <c r="D194" t="s">
        <v>55</v>
      </c>
      <c r="E194" s="3">
        <v>16</v>
      </c>
      <c r="F194" s="3" t="s">
        <v>729</v>
      </c>
      <c r="G194" s="3" t="s">
        <v>729</v>
      </c>
      <c r="H194" s="3" t="s">
        <v>687</v>
      </c>
      <c r="I194" s="3" t="s">
        <v>446</v>
      </c>
      <c r="J194" s="3" t="s">
        <v>447</v>
      </c>
      <c r="K194" s="3" t="s">
        <v>448</v>
      </c>
      <c r="L194" s="3" t="s">
        <v>62</v>
      </c>
      <c r="M194" s="5" t="s">
        <v>656</v>
      </c>
      <c r="N194" s="12" t="s">
        <v>785</v>
      </c>
      <c r="O194" s="2">
        <v>44582</v>
      </c>
      <c r="P194" s="2">
        <v>44561</v>
      </c>
      <c r="Q194" s="13" t="s">
        <v>786</v>
      </c>
    </row>
    <row r="195" spans="1:17" x14ac:dyDescent="0.25">
      <c r="A195">
        <v>2021</v>
      </c>
      <c r="B195" s="2">
        <v>44470</v>
      </c>
      <c r="C195" s="2">
        <v>44500</v>
      </c>
      <c r="D195" t="s">
        <v>55</v>
      </c>
      <c r="E195" s="3">
        <v>20</v>
      </c>
      <c r="F195" s="3" t="s">
        <v>703</v>
      </c>
      <c r="G195" s="3" t="s">
        <v>703</v>
      </c>
      <c r="H195" s="3" t="s">
        <v>755</v>
      </c>
      <c r="I195" s="3" t="s">
        <v>449</v>
      </c>
      <c r="J195" s="3" t="s">
        <v>450</v>
      </c>
      <c r="K195" s="3" t="s">
        <v>136</v>
      </c>
      <c r="L195" s="3" t="s">
        <v>62</v>
      </c>
      <c r="M195" s="5" t="s">
        <v>657</v>
      </c>
      <c r="N195" s="12" t="s">
        <v>785</v>
      </c>
      <c r="O195" s="2">
        <v>44582</v>
      </c>
      <c r="P195" s="2">
        <v>44561</v>
      </c>
      <c r="Q195" s="13" t="s">
        <v>786</v>
      </c>
    </row>
    <row r="196" spans="1:17" x14ac:dyDescent="0.25">
      <c r="A196">
        <v>2021</v>
      </c>
      <c r="B196" s="2">
        <v>44470</v>
      </c>
      <c r="C196" s="2">
        <v>44500</v>
      </c>
      <c r="D196" t="s">
        <v>55</v>
      </c>
      <c r="E196" s="3">
        <v>6</v>
      </c>
      <c r="F196" s="3" t="s">
        <v>689</v>
      </c>
      <c r="G196" s="3" t="s">
        <v>689</v>
      </c>
      <c r="H196" s="3" t="s">
        <v>717</v>
      </c>
      <c r="I196" s="3" t="s">
        <v>451</v>
      </c>
      <c r="J196" s="3" t="s">
        <v>125</v>
      </c>
      <c r="K196" s="3" t="s">
        <v>452</v>
      </c>
      <c r="L196" s="3" t="s">
        <v>62</v>
      </c>
      <c r="M196" s="5" t="s">
        <v>658</v>
      </c>
      <c r="N196" s="12" t="s">
        <v>785</v>
      </c>
      <c r="O196" s="2">
        <v>44582</v>
      </c>
      <c r="P196" s="2">
        <v>44561</v>
      </c>
      <c r="Q196" s="13" t="s">
        <v>786</v>
      </c>
    </row>
    <row r="197" spans="1:17" x14ac:dyDescent="0.25">
      <c r="A197">
        <v>2021</v>
      </c>
      <c r="B197" s="2">
        <v>44470</v>
      </c>
      <c r="C197" s="2">
        <v>44500</v>
      </c>
      <c r="D197" t="s">
        <v>55</v>
      </c>
      <c r="E197" s="3">
        <v>28</v>
      </c>
      <c r="F197" s="3" t="s">
        <v>754</v>
      </c>
      <c r="G197" s="3" t="s">
        <v>754</v>
      </c>
      <c r="H197" s="3" t="s">
        <v>782</v>
      </c>
      <c r="I197" s="3" t="s">
        <v>453</v>
      </c>
      <c r="J197" s="3" t="s">
        <v>253</v>
      </c>
      <c r="K197" s="3" t="s">
        <v>454</v>
      </c>
      <c r="L197" s="3" t="s">
        <v>60</v>
      </c>
      <c r="M197" s="5" t="s">
        <v>659</v>
      </c>
      <c r="N197" s="12" t="s">
        <v>785</v>
      </c>
      <c r="O197" s="2">
        <v>44582</v>
      </c>
      <c r="P197" s="2">
        <v>44561</v>
      </c>
      <c r="Q197" s="13" t="s">
        <v>786</v>
      </c>
    </row>
    <row r="198" spans="1:17" x14ac:dyDescent="0.25">
      <c r="A198">
        <v>2021</v>
      </c>
      <c r="B198" s="2">
        <v>44470</v>
      </c>
      <c r="C198" s="2">
        <v>44500</v>
      </c>
      <c r="D198" t="s">
        <v>55</v>
      </c>
      <c r="E198" s="3">
        <v>25</v>
      </c>
      <c r="F198" s="3" t="s">
        <v>756</v>
      </c>
      <c r="G198" s="3" t="s">
        <v>756</v>
      </c>
      <c r="H198" s="3" t="s">
        <v>783</v>
      </c>
      <c r="I198" s="3" t="s">
        <v>455</v>
      </c>
      <c r="J198" s="3" t="s">
        <v>315</v>
      </c>
      <c r="K198" s="3" t="s">
        <v>275</v>
      </c>
      <c r="L198" s="3" t="s">
        <v>62</v>
      </c>
      <c r="M198" s="5" t="s">
        <v>660</v>
      </c>
      <c r="N198" s="12" t="s">
        <v>785</v>
      </c>
      <c r="O198" s="2">
        <v>44582</v>
      </c>
      <c r="P198" s="2">
        <v>44561</v>
      </c>
      <c r="Q198" s="13" t="s">
        <v>786</v>
      </c>
    </row>
    <row r="199" spans="1:17" x14ac:dyDescent="0.25">
      <c r="A199">
        <v>2021</v>
      </c>
      <c r="B199" s="2">
        <v>44470</v>
      </c>
      <c r="C199" s="2">
        <v>44500</v>
      </c>
      <c r="D199" t="s">
        <v>55</v>
      </c>
      <c r="E199" s="3">
        <v>25</v>
      </c>
      <c r="F199" s="3" t="s">
        <v>695</v>
      </c>
      <c r="G199" s="3" t="s">
        <v>695</v>
      </c>
      <c r="H199" s="3" t="s">
        <v>732</v>
      </c>
      <c r="I199" s="3" t="s">
        <v>214</v>
      </c>
      <c r="J199" s="3" t="s">
        <v>304</v>
      </c>
      <c r="K199" s="3" t="s">
        <v>158</v>
      </c>
      <c r="L199" s="3" t="s">
        <v>62</v>
      </c>
      <c r="M199" s="5" t="s">
        <v>661</v>
      </c>
      <c r="N199" s="12" t="s">
        <v>785</v>
      </c>
      <c r="O199" s="2">
        <v>44582</v>
      </c>
      <c r="P199" s="2">
        <v>44561</v>
      </c>
      <c r="Q199" s="13" t="s">
        <v>786</v>
      </c>
    </row>
    <row r="200" spans="1:17" x14ac:dyDescent="0.25">
      <c r="A200">
        <v>2021</v>
      </c>
      <c r="B200" s="2">
        <v>44470</v>
      </c>
      <c r="C200" s="2">
        <v>44500</v>
      </c>
      <c r="D200" t="s">
        <v>55</v>
      </c>
      <c r="E200" s="3">
        <v>25</v>
      </c>
      <c r="F200" s="3" t="s">
        <v>695</v>
      </c>
      <c r="G200" s="3" t="s">
        <v>695</v>
      </c>
      <c r="H200" s="3" t="s">
        <v>732</v>
      </c>
      <c r="I200" s="3" t="s">
        <v>214</v>
      </c>
      <c r="J200" s="3" t="s">
        <v>304</v>
      </c>
      <c r="K200" s="3" t="s">
        <v>158</v>
      </c>
      <c r="L200" s="3" t="s">
        <v>60</v>
      </c>
      <c r="M200" s="5" t="s">
        <v>662</v>
      </c>
      <c r="N200" s="12" t="s">
        <v>785</v>
      </c>
      <c r="O200" s="2">
        <v>44582</v>
      </c>
      <c r="P200" s="2">
        <v>44561</v>
      </c>
      <c r="Q200" s="13" t="s">
        <v>786</v>
      </c>
    </row>
    <row r="201" spans="1:17" x14ac:dyDescent="0.25">
      <c r="A201">
        <v>2021</v>
      </c>
      <c r="B201" s="2">
        <v>44470</v>
      </c>
      <c r="C201" s="2">
        <v>44500</v>
      </c>
      <c r="D201" t="s">
        <v>55</v>
      </c>
      <c r="E201" s="3">
        <v>18</v>
      </c>
      <c r="F201" s="3" t="s">
        <v>711</v>
      </c>
      <c r="G201" s="3" t="s">
        <v>711</v>
      </c>
      <c r="H201" s="3" t="s">
        <v>725</v>
      </c>
      <c r="I201" s="3" t="s">
        <v>456</v>
      </c>
      <c r="J201" s="3" t="s">
        <v>236</v>
      </c>
      <c r="K201" s="3" t="s">
        <v>457</v>
      </c>
      <c r="L201" s="3" t="s">
        <v>60</v>
      </c>
      <c r="M201" s="5" t="s">
        <v>663</v>
      </c>
      <c r="N201" s="12" t="s">
        <v>785</v>
      </c>
      <c r="O201" s="2">
        <v>44582</v>
      </c>
      <c r="P201" s="2">
        <v>44561</v>
      </c>
      <c r="Q201" s="13" t="s">
        <v>786</v>
      </c>
    </row>
    <row r="202" spans="1:17" x14ac:dyDescent="0.25">
      <c r="A202">
        <v>2021</v>
      </c>
      <c r="B202" s="2">
        <v>44470</v>
      </c>
      <c r="C202" s="2">
        <v>44500</v>
      </c>
      <c r="D202" t="s">
        <v>55</v>
      </c>
      <c r="E202" s="3">
        <v>18</v>
      </c>
      <c r="F202" s="3" t="s">
        <v>711</v>
      </c>
      <c r="G202" s="3" t="s">
        <v>711</v>
      </c>
      <c r="H202" s="3" t="s">
        <v>712</v>
      </c>
      <c r="I202" s="3" t="s">
        <v>458</v>
      </c>
      <c r="J202" s="3" t="s">
        <v>459</v>
      </c>
      <c r="K202" s="3" t="s">
        <v>460</v>
      </c>
      <c r="L202" s="3" t="s">
        <v>62</v>
      </c>
      <c r="M202" s="5" t="s">
        <v>664</v>
      </c>
      <c r="N202" s="12" t="s">
        <v>785</v>
      </c>
      <c r="O202" s="2">
        <v>44582</v>
      </c>
      <c r="P202" s="2">
        <v>44561</v>
      </c>
      <c r="Q202" s="13" t="s">
        <v>786</v>
      </c>
    </row>
    <row r="203" spans="1:17" x14ac:dyDescent="0.25">
      <c r="A203">
        <v>2021</v>
      </c>
      <c r="B203" s="2">
        <v>44470</v>
      </c>
      <c r="C203" s="2">
        <v>44500</v>
      </c>
      <c r="D203" t="s">
        <v>55</v>
      </c>
      <c r="E203" s="3">
        <v>21</v>
      </c>
      <c r="F203" s="3" t="s">
        <v>784</v>
      </c>
      <c r="G203" s="3" t="s">
        <v>784</v>
      </c>
      <c r="H203" s="3" t="s">
        <v>708</v>
      </c>
      <c r="I203" s="3" t="s">
        <v>461</v>
      </c>
      <c r="J203" s="3" t="s">
        <v>462</v>
      </c>
      <c r="K203" s="3" t="s">
        <v>463</v>
      </c>
      <c r="L203" s="3" t="s">
        <v>62</v>
      </c>
      <c r="M203" s="5" t="s">
        <v>665</v>
      </c>
      <c r="N203" s="12" t="s">
        <v>785</v>
      </c>
      <c r="O203" s="2">
        <v>44582</v>
      </c>
      <c r="P203" s="2">
        <v>44561</v>
      </c>
      <c r="Q203" s="13" t="s">
        <v>786</v>
      </c>
    </row>
    <row r="204" spans="1:17" x14ac:dyDescent="0.25">
      <c r="A204">
        <v>2021</v>
      </c>
      <c r="B204" s="2">
        <v>44470</v>
      </c>
      <c r="C204" s="2">
        <v>44500</v>
      </c>
      <c r="D204" t="s">
        <v>55</v>
      </c>
      <c r="E204" s="3">
        <v>13</v>
      </c>
      <c r="F204" s="3" t="s">
        <v>722</v>
      </c>
      <c r="G204" s="3" t="s">
        <v>722</v>
      </c>
      <c r="H204" s="3" t="s">
        <v>723</v>
      </c>
      <c r="I204" s="3" t="s">
        <v>464</v>
      </c>
      <c r="J204" s="3" t="s">
        <v>465</v>
      </c>
      <c r="K204" s="3" t="s">
        <v>141</v>
      </c>
      <c r="L204" s="3" t="s">
        <v>60</v>
      </c>
      <c r="M204" s="5" t="s">
        <v>666</v>
      </c>
      <c r="N204" s="12" t="s">
        <v>785</v>
      </c>
      <c r="O204" s="2">
        <v>44582</v>
      </c>
      <c r="P204" s="2">
        <v>44561</v>
      </c>
      <c r="Q204" s="13" t="s">
        <v>786</v>
      </c>
    </row>
    <row r="205" spans="1:17" x14ac:dyDescent="0.25">
      <c r="A205">
        <v>2021</v>
      </c>
      <c r="B205" s="2">
        <v>44470</v>
      </c>
      <c r="C205" s="2">
        <v>44500</v>
      </c>
      <c r="D205" t="s">
        <v>55</v>
      </c>
      <c r="E205" s="3">
        <v>24</v>
      </c>
      <c r="F205" s="3" t="s">
        <v>742</v>
      </c>
      <c r="G205" s="3" t="s">
        <v>742</v>
      </c>
      <c r="H205" s="3" t="s">
        <v>767</v>
      </c>
      <c r="I205" s="3" t="s">
        <v>466</v>
      </c>
      <c r="J205" s="3" t="s">
        <v>70</v>
      </c>
      <c r="K205" s="3" t="s">
        <v>98</v>
      </c>
      <c r="L205" s="3" t="s">
        <v>60</v>
      </c>
      <c r="M205" s="5" t="s">
        <v>667</v>
      </c>
      <c r="N205" s="12" t="s">
        <v>785</v>
      </c>
      <c r="O205" s="2">
        <v>44582</v>
      </c>
      <c r="P205" s="2">
        <v>44561</v>
      </c>
      <c r="Q205" s="13" t="s">
        <v>786</v>
      </c>
    </row>
    <row r="206" spans="1:17" x14ac:dyDescent="0.25">
      <c r="A206">
        <v>2021</v>
      </c>
      <c r="B206" s="2">
        <v>44470</v>
      </c>
      <c r="C206" s="2">
        <v>44500</v>
      </c>
      <c r="D206" t="s">
        <v>55</v>
      </c>
      <c r="E206" s="3">
        <v>22</v>
      </c>
      <c r="F206" s="3" t="s">
        <v>686</v>
      </c>
      <c r="G206" s="3" t="s">
        <v>686</v>
      </c>
      <c r="H206" s="3" t="s">
        <v>766</v>
      </c>
      <c r="I206" s="3" t="s">
        <v>467</v>
      </c>
      <c r="J206" s="3" t="s">
        <v>468</v>
      </c>
      <c r="K206" s="3" t="s">
        <v>222</v>
      </c>
      <c r="L206" s="3" t="s">
        <v>60</v>
      </c>
      <c r="M206" s="5" t="s">
        <v>668</v>
      </c>
      <c r="N206" s="12" t="s">
        <v>785</v>
      </c>
      <c r="O206" s="2">
        <v>44582</v>
      </c>
      <c r="P206" s="2">
        <v>44561</v>
      </c>
      <c r="Q206" s="13" t="s">
        <v>786</v>
      </c>
    </row>
    <row r="207" spans="1:17" x14ac:dyDescent="0.25">
      <c r="A207">
        <v>2021</v>
      </c>
      <c r="B207" s="2">
        <v>44470</v>
      </c>
      <c r="C207" s="2">
        <v>44500</v>
      </c>
      <c r="D207" t="s">
        <v>55</v>
      </c>
      <c r="E207" s="3">
        <v>11</v>
      </c>
      <c r="F207" s="3" t="s">
        <v>680</v>
      </c>
      <c r="G207" s="3" t="s">
        <v>680</v>
      </c>
      <c r="H207" s="3" t="s">
        <v>746</v>
      </c>
      <c r="I207" s="3" t="s">
        <v>471</v>
      </c>
      <c r="J207" s="3" t="s">
        <v>469</v>
      </c>
      <c r="K207" s="3" t="s">
        <v>470</v>
      </c>
      <c r="L207" s="3" t="s">
        <v>60</v>
      </c>
      <c r="M207" s="5" t="s">
        <v>669</v>
      </c>
      <c r="N207" s="12" t="s">
        <v>785</v>
      </c>
      <c r="O207" s="2">
        <v>44582</v>
      </c>
      <c r="P207" s="2">
        <v>44561</v>
      </c>
      <c r="Q207" s="13" t="s">
        <v>786</v>
      </c>
    </row>
  </sheetData>
  <autoFilter ref="A7:Q207" xr:uid="{F81B9049-98CB-4204-8347-5F938EB8BF13}"/>
  <mergeCells count="7">
    <mergeCell ref="A6:Q6"/>
    <mergeCell ref="A2:C2"/>
    <mergeCell ref="D2:F2"/>
    <mergeCell ref="G2:I2"/>
    <mergeCell ref="A3:C3"/>
    <mergeCell ref="D3:F3"/>
    <mergeCell ref="G3:I3"/>
  </mergeCells>
  <dataValidations count="2">
    <dataValidation type="list" allowBlank="1" showErrorMessage="1" sqref="D8:D207" xr:uid="{00000000-0002-0000-0000-000000000000}">
      <formula1>Hidden_13</formula1>
    </dataValidation>
    <dataValidation type="list" allowBlank="1" showErrorMessage="1" sqref="L8:L207" xr:uid="{00000000-0002-0000-0000-000001000000}">
      <formula1>Hidden_211</formula1>
    </dataValidation>
  </dataValidations>
  <hyperlinks>
    <hyperlink ref="M8" r:id="rId1" xr:uid="{28DD2168-C0C0-4FE3-AAD3-DB9E259A0845}"/>
    <hyperlink ref="M9" r:id="rId2" xr:uid="{3F7BD42A-6C19-4827-ACF0-4CFDB3C667E9}"/>
    <hyperlink ref="M10" r:id="rId3" xr:uid="{F1475A08-7C93-41D3-8359-5FC5C02D2C6C}"/>
    <hyperlink ref="M11" r:id="rId4" xr:uid="{4E8C55FA-E854-4C22-BE89-3FADA6659AD1}"/>
    <hyperlink ref="M12" r:id="rId5" xr:uid="{50562F7B-E6F7-4481-96DE-5300B12C4BBB}"/>
    <hyperlink ref="M13" r:id="rId6" xr:uid="{421E69E6-1C33-4A63-B520-2852C768CFCC}"/>
    <hyperlink ref="M14" r:id="rId7" xr:uid="{0D2D981C-5EFF-4933-96EB-951C3722858F}"/>
    <hyperlink ref="M15" r:id="rId8" xr:uid="{98BD75B6-A612-4AA1-84B2-B98340012BFA}"/>
    <hyperlink ref="M16" r:id="rId9" xr:uid="{BDDF1B3A-C059-4175-B9F1-6FDF3E1C543D}"/>
    <hyperlink ref="M17" r:id="rId10" xr:uid="{1678D115-AB6F-44AB-A967-1C7121770DC5}"/>
    <hyperlink ref="M18" r:id="rId11" xr:uid="{BDF05C28-F194-4AEC-8599-44FBC1CA4F85}"/>
    <hyperlink ref="M19" r:id="rId12" xr:uid="{9D5634D2-9E5A-40EB-9252-41B7DF342E8E}"/>
    <hyperlink ref="M20" r:id="rId13" xr:uid="{24CC3A1F-8AEA-4B98-92C4-2653AD7931E3}"/>
    <hyperlink ref="M21" r:id="rId14" xr:uid="{D9F5C6C6-E6E4-4781-9DC8-3CF392911E94}"/>
    <hyperlink ref="M22" r:id="rId15" xr:uid="{E26CB71E-E5E0-4953-9189-11969D1B86AA}"/>
    <hyperlink ref="M23" r:id="rId16" xr:uid="{2E8BBD91-CB6F-4EA9-9128-511ED5FCFF80}"/>
    <hyperlink ref="M24" r:id="rId17" xr:uid="{107FE56A-45F6-4757-8C95-444D05511201}"/>
    <hyperlink ref="M25" r:id="rId18" xr:uid="{2C24BECB-4526-4BD8-AB2C-60397CDCB1A2}"/>
    <hyperlink ref="M26" r:id="rId19" xr:uid="{55A27E76-3E45-49AC-8B76-DA2F868EC919}"/>
    <hyperlink ref="M27" r:id="rId20" xr:uid="{8515A813-298A-4DDA-BD43-9C5DD6391167}"/>
    <hyperlink ref="M28" r:id="rId21" xr:uid="{377D4FD5-4482-4CC3-9BD1-37FC7838607D}"/>
    <hyperlink ref="M29" r:id="rId22" xr:uid="{6CA27663-F434-4908-AD34-CA541C95D54A}"/>
    <hyperlink ref="M30" r:id="rId23" xr:uid="{71598286-5A56-4133-AB76-85293E911161}"/>
    <hyperlink ref="M31" r:id="rId24" xr:uid="{2AD846B3-1A54-4C7D-AFC3-B8B1BCE6B07A}"/>
    <hyperlink ref="M32" r:id="rId25" xr:uid="{22194682-53FE-4250-8A8D-921AC44CE61F}"/>
    <hyperlink ref="M33" r:id="rId26" xr:uid="{E5950100-7ADF-495C-840D-3C2AADA01F79}"/>
    <hyperlink ref="M34" r:id="rId27" xr:uid="{49FA035B-FB90-4C37-90FC-165C6E67B257}"/>
    <hyperlink ref="M35" r:id="rId28" xr:uid="{269DCD9C-F8C2-4F7B-973B-B0BE382DA4FF}"/>
    <hyperlink ref="M36" r:id="rId29" xr:uid="{60F6935D-1AB7-412E-8E5A-1CD5FE41EABA}"/>
    <hyperlink ref="M37" r:id="rId30" xr:uid="{9B04EF60-D801-4D89-9198-79BDA7523C30}"/>
    <hyperlink ref="M38" r:id="rId31" xr:uid="{ADF2733D-5C4E-4611-8CB4-7174658E0367}"/>
    <hyperlink ref="M39" r:id="rId32" xr:uid="{5F2A7064-70F6-48C1-90A7-ECCE8BEC456E}"/>
    <hyperlink ref="M40" r:id="rId33" xr:uid="{C6731B90-4594-4008-A1F6-B5ABEAEBA16B}"/>
    <hyperlink ref="M41" r:id="rId34" xr:uid="{E75D9D3D-3A68-4BDB-BE78-63852BCA34F1}"/>
    <hyperlink ref="M42" r:id="rId35" xr:uid="{389C5570-E1F7-4CB5-A707-4CBA4353B786}"/>
    <hyperlink ref="M43" r:id="rId36" xr:uid="{ABD26D72-55CC-41F6-AAC6-2E6CE8B9BC34}"/>
    <hyperlink ref="M44" r:id="rId37" xr:uid="{46C5390F-548C-4B0F-9376-152FF8915EF1}"/>
    <hyperlink ref="M45" r:id="rId38" xr:uid="{55284111-283F-4DF8-A196-2F6DE37BCFD5}"/>
    <hyperlink ref="M46" r:id="rId39" xr:uid="{41FB50B5-A3A5-47F0-8F71-D29E43DDEA26}"/>
    <hyperlink ref="M47" r:id="rId40" xr:uid="{8BA0144F-8548-41E1-A5F2-55A2B37A3D95}"/>
    <hyperlink ref="M48" r:id="rId41" xr:uid="{BA0C3897-3B0C-4F86-BA30-C7C83CD3CA78}"/>
    <hyperlink ref="M49" r:id="rId42" xr:uid="{F8B31CE0-BDA9-4F67-919B-12D69CC21E3D}"/>
    <hyperlink ref="M50" r:id="rId43" xr:uid="{A26AB54C-5358-4526-AAEC-C56B1D2EF692}"/>
    <hyperlink ref="M51" r:id="rId44" xr:uid="{87E8906F-23B3-42BF-9C54-FBFE93A252AB}"/>
    <hyperlink ref="M52" r:id="rId45" xr:uid="{DDFE574D-9674-4717-8DF3-92E2BB7CE51C}"/>
    <hyperlink ref="M53" r:id="rId46" xr:uid="{1EF6F372-3823-43E8-8E6B-7FB9442DDC27}"/>
    <hyperlink ref="M54" r:id="rId47" xr:uid="{49F51130-7573-4616-BAD0-1B491DCB4ACD}"/>
    <hyperlink ref="M55" r:id="rId48" xr:uid="{8FAAC08E-D7B8-49D8-AE55-BDC2DA3753D8}"/>
    <hyperlink ref="M56" r:id="rId49" xr:uid="{FDAD1066-E5D0-4EC1-8A7B-BCC391671F47}"/>
    <hyperlink ref="M57" r:id="rId50" xr:uid="{41477D48-BCCB-40D9-B1D1-A28FB43951A9}"/>
    <hyperlink ref="M58" r:id="rId51" xr:uid="{4631016A-DE5F-4BB3-B81C-5470AF5BDF92}"/>
    <hyperlink ref="M59" r:id="rId52" xr:uid="{21D70E24-A280-45D4-8FB5-418E924A0DF7}"/>
    <hyperlink ref="M60" r:id="rId53" xr:uid="{7A86A3B0-718A-4E36-A871-C2CE8F61E6C8}"/>
    <hyperlink ref="M61" r:id="rId54" xr:uid="{12E1B757-0022-4ADC-9723-905F6E812CEA}"/>
    <hyperlink ref="M62" r:id="rId55" xr:uid="{8B2B199E-FC74-4026-914C-5E6F1247AE68}"/>
    <hyperlink ref="M63" r:id="rId56" xr:uid="{568E75CE-784A-4802-8B8D-FEE83A547B64}"/>
    <hyperlink ref="M64" r:id="rId57" xr:uid="{3DAC0568-DFF5-4903-A7BC-F66728230C4F}"/>
    <hyperlink ref="M65" r:id="rId58" xr:uid="{84A56BD0-106B-4A3C-9E97-0C461C27F8FF}"/>
    <hyperlink ref="M66" r:id="rId59" xr:uid="{80ECFCE6-5D82-44C8-A4AD-281FFD91D537}"/>
    <hyperlink ref="M67" r:id="rId60" xr:uid="{9204B15F-BEEA-4872-9E1A-8DE5565A7BFB}"/>
    <hyperlink ref="M68" r:id="rId61" xr:uid="{E0623449-CF9C-41F9-8846-BA9188D01402}"/>
    <hyperlink ref="M69" r:id="rId62" xr:uid="{5850A804-AC0C-45FF-AFCE-B522A11D6FDE}"/>
    <hyperlink ref="M70" r:id="rId63" xr:uid="{B104D818-3C3B-40F0-BC62-837F906EA7D5}"/>
    <hyperlink ref="M71" r:id="rId64" xr:uid="{A6F078A3-7098-4C1A-AC57-0C89EA8FAB6A}"/>
    <hyperlink ref="M72" r:id="rId65" xr:uid="{CD7F831E-F833-43E0-8956-61AA3398A5CC}"/>
    <hyperlink ref="M73" r:id="rId66" xr:uid="{17983015-DBD1-43DA-A7CA-26B22B006794}"/>
    <hyperlink ref="M74" r:id="rId67" xr:uid="{7FAD208F-A990-4ECC-A276-FC4A02D6E288}"/>
    <hyperlink ref="M75" r:id="rId68" xr:uid="{8F2F1CD2-93BB-42FA-83A8-B7ED09B5909E}"/>
    <hyperlink ref="M76" r:id="rId69" xr:uid="{31F4B88F-7A81-46CD-B520-D922506F716A}"/>
    <hyperlink ref="M77" r:id="rId70" xr:uid="{85C8B21A-E4F5-4C9B-8E9E-9433003B6725}"/>
    <hyperlink ref="M78" r:id="rId71" xr:uid="{64DE551E-3D8B-46D1-A252-40065D2CE26A}"/>
    <hyperlink ref="M79" r:id="rId72" xr:uid="{395EF7E0-75DA-4478-9DAA-2367A42E95B8}"/>
    <hyperlink ref="M80" r:id="rId73" xr:uid="{14466C1A-E8A2-44AF-999A-159721A11339}"/>
    <hyperlink ref="M81" r:id="rId74" xr:uid="{99EF42DE-2753-4296-A077-3E3E97DB1947}"/>
    <hyperlink ref="M82" r:id="rId75" xr:uid="{2471DD01-BBA6-421E-A346-450EE9363BD0}"/>
    <hyperlink ref="M83" r:id="rId76" xr:uid="{5B9C3A8A-F2F0-4C04-AC7B-E8589753DAB0}"/>
    <hyperlink ref="M84" r:id="rId77" xr:uid="{3597EAB5-97B9-4411-BBC9-75BD3F70210F}"/>
    <hyperlink ref="M85" r:id="rId78" xr:uid="{D14BEE49-085B-4AA1-AB59-8D5F0EE9A77B}"/>
    <hyperlink ref="M86" r:id="rId79" xr:uid="{A9A51F20-6DEA-4A31-9AC3-4CB0C9529BD6}"/>
    <hyperlink ref="M87" r:id="rId80" xr:uid="{9082C3D9-AE30-4A66-B389-7F56DE24E92C}"/>
    <hyperlink ref="M88" r:id="rId81" xr:uid="{F98381F4-A616-49B8-B6FD-B1EA7033F05F}"/>
    <hyperlink ref="M89" r:id="rId82" xr:uid="{B095C004-2DA5-43C7-AD68-C31C3A8C3B88}"/>
    <hyperlink ref="M90" r:id="rId83" xr:uid="{9ECC8712-9083-4069-8CD7-F0D8F2F07F06}"/>
    <hyperlink ref="M91" r:id="rId84" xr:uid="{A7337BA8-B298-4238-902A-6D8BCCF90790}"/>
    <hyperlink ref="M92" r:id="rId85" xr:uid="{CAFDD410-FA4F-4044-B227-D1C69C8124D7}"/>
    <hyperlink ref="M93" r:id="rId86" xr:uid="{FD239417-5C5E-42E7-8269-CA348AF74020}"/>
    <hyperlink ref="M94" r:id="rId87" xr:uid="{22DBB1C7-97C6-4892-9676-BF78E63FBF1B}"/>
    <hyperlink ref="M95" r:id="rId88" xr:uid="{6D71A021-D575-4EFC-B742-83220D2F2E83}"/>
    <hyperlink ref="M96" r:id="rId89" xr:uid="{6B42287B-89DF-4B54-B6CD-A1F50E9C0925}"/>
    <hyperlink ref="M97" r:id="rId90" xr:uid="{53A0D311-F21D-4CDD-AC50-C2E8F9473F63}"/>
    <hyperlink ref="M98" r:id="rId91" xr:uid="{B0C6CF4A-5EA7-4098-BECA-60A0A8C1179A}"/>
    <hyperlink ref="M99" r:id="rId92" xr:uid="{01E1B54D-F69D-4890-BEBF-6FBE6BDC43D6}"/>
    <hyperlink ref="M100" r:id="rId93" xr:uid="{C7505A1B-C6EA-457F-8253-9A6F6392181B}"/>
    <hyperlink ref="M101" r:id="rId94" xr:uid="{471749FD-D4E6-4296-8D6F-50A87AD7F0F1}"/>
    <hyperlink ref="M102" r:id="rId95" xr:uid="{4B3CB5C9-D214-4E03-AA30-0CAF7846A2DF}"/>
    <hyperlink ref="M103" r:id="rId96" xr:uid="{3C743A40-D9C0-43CB-BA8E-55FB8A151DBA}"/>
    <hyperlink ref="M104" r:id="rId97" xr:uid="{F277514C-B3A0-4F48-A610-415BC897C287}"/>
    <hyperlink ref="M105" r:id="rId98" xr:uid="{78819C9C-B904-429B-B51C-3E5313FEFA5C}"/>
    <hyperlink ref="M107" r:id="rId99" xr:uid="{3C743C5E-B991-4DEB-853B-D8CA32D016A9}"/>
    <hyperlink ref="M108" r:id="rId100" xr:uid="{A2C266F7-F8E3-4117-A294-E24790F2D0C2}"/>
    <hyperlink ref="M109" r:id="rId101" xr:uid="{FE8E74F8-5924-4A88-9D02-A21E4CBEB3EE}"/>
    <hyperlink ref="M110" r:id="rId102" xr:uid="{1B8C9EED-291C-404B-8FFB-A4543A187C3C}"/>
    <hyperlink ref="M111" r:id="rId103" xr:uid="{E26D9436-6F8C-4231-8353-44AE8AEF20ED}"/>
    <hyperlink ref="M112" r:id="rId104" xr:uid="{9C6CBC57-898C-4AC7-A973-47AC53DA20C2}"/>
    <hyperlink ref="M113" r:id="rId105" xr:uid="{26A56951-E16D-4FC2-B8D7-1420274D9C03}"/>
    <hyperlink ref="M114" r:id="rId106" xr:uid="{B4ED136F-9F02-4454-A142-60F04C9E1AB7}"/>
    <hyperlink ref="M115" r:id="rId107" xr:uid="{2EBB73A9-2A13-4536-8A73-1A1C605370C5}"/>
    <hyperlink ref="M116" r:id="rId108" xr:uid="{CA9F853F-62D0-4EE2-8C92-0AC525CC35FB}"/>
    <hyperlink ref="M117" r:id="rId109" xr:uid="{3ED0981A-C9EA-4BE8-8A9F-80F303D7F8D2}"/>
    <hyperlink ref="M118" r:id="rId110" xr:uid="{5B8900EE-7F94-44BC-BF77-C2AFD6347E21}"/>
    <hyperlink ref="M119" r:id="rId111" xr:uid="{15F44FF0-8A0A-4428-82CA-85D7F5D5FE4D}"/>
    <hyperlink ref="M120" r:id="rId112" xr:uid="{66562C49-985D-4E7A-92F6-4013986562DE}"/>
    <hyperlink ref="M121" r:id="rId113" xr:uid="{30D8CB2E-4A97-4EAA-A17C-4DDAE4A03C82}"/>
    <hyperlink ref="M122" r:id="rId114" xr:uid="{554062B0-165C-4BF6-B303-795CBA4FD221}"/>
    <hyperlink ref="M123" r:id="rId115" xr:uid="{E6FBE83A-41C6-460F-B2DF-219392FD8C54}"/>
    <hyperlink ref="M124" r:id="rId116" xr:uid="{B70BE7F7-F1FE-4259-9993-F735848C31DD}"/>
    <hyperlink ref="M125" r:id="rId117" xr:uid="{01DBDB02-4DE9-4D6B-9433-88F91CEFCB71}"/>
    <hyperlink ref="M126" r:id="rId118" xr:uid="{F76CB684-7FF6-4455-9A1E-A6E5CA73C5F3}"/>
    <hyperlink ref="M127" r:id="rId119" xr:uid="{1C7F46E3-76D1-4F74-9CCC-E13EAD743EE4}"/>
    <hyperlink ref="M128" r:id="rId120" xr:uid="{57C02C26-53B0-4DAC-9319-16ED04154368}"/>
    <hyperlink ref="M129" r:id="rId121" xr:uid="{613F5240-981A-4D91-8298-DDE2AFFEC7FC}"/>
    <hyperlink ref="M130" r:id="rId122" xr:uid="{63C4564F-49E7-4E8B-BCDD-5AF45B9D8C28}"/>
    <hyperlink ref="M131" r:id="rId123" xr:uid="{1783F54B-3AE4-4125-872D-15B009ED5DEB}"/>
    <hyperlink ref="M132" r:id="rId124" xr:uid="{6C1E0623-FF28-4418-8546-7A95465EE316}"/>
    <hyperlink ref="M133" r:id="rId125" xr:uid="{75667B71-079B-427A-9EE4-BBB490D94E46}"/>
    <hyperlink ref="M134" r:id="rId126" xr:uid="{C53AD52F-6BB2-4A2C-87BB-90E3B9C92305}"/>
    <hyperlink ref="M135" r:id="rId127" xr:uid="{7C8BEA94-10FF-4E0A-BD67-9F70ED983A63}"/>
    <hyperlink ref="M136" r:id="rId128" xr:uid="{7217755A-0B0F-4F12-96DC-5E35127AF076}"/>
    <hyperlink ref="M137" r:id="rId129" xr:uid="{D93BD8C3-B785-4949-B7CE-1CBB29517D92}"/>
    <hyperlink ref="M138" r:id="rId130" xr:uid="{AF46B3F1-B5B1-41D9-A742-FE1956B7BCB8}"/>
    <hyperlink ref="M139" r:id="rId131" xr:uid="{43150D1C-4E4B-4335-857D-9FB3FA3A377A}"/>
    <hyperlink ref="M140" r:id="rId132" xr:uid="{696E7706-DC1A-4D8F-806E-11A9D3F88DC7}"/>
    <hyperlink ref="M141" r:id="rId133" xr:uid="{F30D103F-4DDE-476F-ABB3-AD7EFABF31F5}"/>
    <hyperlink ref="M142" r:id="rId134" xr:uid="{B9719BD3-80C9-4B9C-BB22-51C516ABE34A}"/>
    <hyperlink ref="M143" r:id="rId135" xr:uid="{1C80093A-9D8C-49C2-82C8-2AAE4F81BF14}"/>
    <hyperlink ref="M144" r:id="rId136" xr:uid="{70B56268-8A42-44C8-9AB7-2262BBF72E45}"/>
    <hyperlink ref="M145" r:id="rId137" xr:uid="{CE925FFE-2E24-4DE9-B411-7E32C326C03E}"/>
    <hyperlink ref="M146" r:id="rId138" xr:uid="{4722479A-11B2-4B6A-BED6-331ED9D0A2CD}"/>
    <hyperlink ref="M147" r:id="rId139" xr:uid="{8CB5E7B8-C734-44EA-8CB6-EAEF044CE765}"/>
    <hyperlink ref="M148" r:id="rId140" xr:uid="{A2FA3087-C8D8-4693-900E-4989FA13D5FE}"/>
    <hyperlink ref="M149" r:id="rId141" xr:uid="{34F6EA9B-3555-4727-8C13-452CB7761672}"/>
    <hyperlink ref="M150" r:id="rId142" xr:uid="{3F52ED3A-F7B1-4A4F-A4EA-5E5AB7C5F752}"/>
    <hyperlink ref="M151" r:id="rId143" xr:uid="{2DD612C5-44E6-4734-AE00-539335A354CA}"/>
    <hyperlink ref="M152" r:id="rId144" xr:uid="{FDCDF9A4-5C3E-44D4-998B-DB45448F50A4}"/>
    <hyperlink ref="M153" r:id="rId145" xr:uid="{33547332-A2F8-4D07-AB17-CCD8A22D40FF}"/>
    <hyperlink ref="M154" r:id="rId146" xr:uid="{F6EC1C47-9AD1-4BD7-85C2-616A07551911}"/>
    <hyperlink ref="M155" r:id="rId147" xr:uid="{902518B2-5BDD-4BB9-8F0E-CCDA0CEDFE0F}"/>
    <hyperlink ref="M156" r:id="rId148" xr:uid="{EFAE3E6C-0106-449B-A42C-F83A091663F2}"/>
    <hyperlink ref="M157" r:id="rId149" xr:uid="{8929A3D4-90A9-41D8-89BA-D00E05A7D0C2}"/>
    <hyperlink ref="M158" r:id="rId150" xr:uid="{6D3A273B-5BA0-4087-8030-6B71215389A0}"/>
    <hyperlink ref="M159" r:id="rId151" xr:uid="{8CB8E818-31D6-4F0E-A24C-43FDB6B80C41}"/>
    <hyperlink ref="M160" r:id="rId152" xr:uid="{08EBE1ED-F105-4691-BC81-70924D7E54EA}"/>
    <hyperlink ref="M161" r:id="rId153" xr:uid="{DC0AC83B-56D7-48DC-B864-A51A263E1A83}"/>
    <hyperlink ref="M162" r:id="rId154" xr:uid="{A23E2D8D-2E26-4B4A-834A-20D71660AAF7}"/>
    <hyperlink ref="M163" r:id="rId155" xr:uid="{BE3E9A8D-4443-4F4D-8A51-E02B928DCE73}"/>
    <hyperlink ref="M164" r:id="rId156" xr:uid="{13979C27-4C76-463E-96B6-D81F58F22054}"/>
    <hyperlink ref="M165" r:id="rId157" xr:uid="{2FCC3504-37EC-46D9-9B87-53D333ABEF7B}"/>
    <hyperlink ref="M166" r:id="rId158" xr:uid="{F3AD2809-C4DE-433C-B53E-2C44E0767703}"/>
    <hyperlink ref="M167" r:id="rId159" xr:uid="{9FE54282-8EB4-4DE6-A456-D8EE670600C0}"/>
    <hyperlink ref="M168" r:id="rId160" xr:uid="{7A580692-82A2-4797-8238-843DF9D0DB26}"/>
    <hyperlink ref="M169" r:id="rId161" xr:uid="{8972545F-D6AD-4F62-9926-CC6313F2C07F}"/>
    <hyperlink ref="M170" r:id="rId162" xr:uid="{E69C7C6E-3C9A-4DD4-9DB5-BD137E4CC2DA}"/>
    <hyperlink ref="M171" r:id="rId163" xr:uid="{23FBA97F-71CB-4905-8624-67F60037659A}"/>
    <hyperlink ref="M172" r:id="rId164" xr:uid="{D903AC02-BB73-4E3D-83C7-63DE5100098F}"/>
    <hyperlink ref="M173" r:id="rId165" xr:uid="{2A05D893-6B37-47B5-94F5-F6AF7053B1BC}"/>
    <hyperlink ref="M174" r:id="rId166" xr:uid="{9C029769-7666-48CB-A2E6-0E029EC0D802}"/>
    <hyperlink ref="M175" r:id="rId167" xr:uid="{5A3EF3C5-5CD6-4F38-8090-E152105A474E}"/>
    <hyperlink ref="M176" r:id="rId168" xr:uid="{2B1EB967-30CF-402E-8807-5D8EF550137F}"/>
    <hyperlink ref="M177" r:id="rId169" xr:uid="{FE0BF034-5393-42B0-BA4D-4F0BA5DC434D}"/>
    <hyperlink ref="M178" r:id="rId170" xr:uid="{01BBD5C7-679B-421C-AF79-C5FEA453F47F}"/>
    <hyperlink ref="M179" r:id="rId171" xr:uid="{4073F98A-0248-4C04-875D-0FA254F754CB}"/>
    <hyperlink ref="M180" r:id="rId172" xr:uid="{BC262ACB-F405-42DB-9AE3-A3192D0611E9}"/>
    <hyperlink ref="M181" r:id="rId173" xr:uid="{429A3324-C1BC-403C-9C3E-03B0630B658C}"/>
    <hyperlink ref="M182" r:id="rId174" xr:uid="{D0BF1D6F-7CB7-41CE-A622-4BF8486533CE}"/>
    <hyperlink ref="M183" r:id="rId175" xr:uid="{35340AC7-90E5-4523-9AE4-539D1445A529}"/>
    <hyperlink ref="M184" r:id="rId176" xr:uid="{389EBA01-780D-4D2F-B533-2497D4BFA4FE}"/>
    <hyperlink ref="M185" r:id="rId177" xr:uid="{1163E850-EAB4-49CE-8CF0-96BE38970FA9}"/>
    <hyperlink ref="M186" r:id="rId178" xr:uid="{12D078B2-DAF2-4A85-81C2-207DFC699CF9}"/>
    <hyperlink ref="M187" r:id="rId179" xr:uid="{24A535B1-B9E8-4DA1-BF25-A7593D44423C}"/>
    <hyperlink ref="M188" r:id="rId180" xr:uid="{92854D52-3826-4A7B-8934-EC3F2CE0879F}"/>
    <hyperlink ref="M189" r:id="rId181" xr:uid="{CE0B38E5-62B7-4AF8-99BD-86D7ED2D1E21}"/>
    <hyperlink ref="M190" r:id="rId182" xr:uid="{F08B21FB-38E2-476B-89DE-4BC0C1EB33BE}"/>
    <hyperlink ref="M191" r:id="rId183" xr:uid="{EF7CB86B-A249-4417-927C-5991524DC832}"/>
    <hyperlink ref="M192" r:id="rId184" xr:uid="{574C6052-B023-42C4-8390-C82D933ED0FE}"/>
    <hyperlink ref="M193" r:id="rId185" xr:uid="{67CBCF5D-1F93-44DF-90E5-0D44634534CA}"/>
    <hyperlink ref="M194" r:id="rId186" xr:uid="{AB9C9F56-3E0B-45E8-9C8B-6755A55498A5}"/>
    <hyperlink ref="M195" r:id="rId187" xr:uid="{BE3F160B-0F6D-4435-9013-DCBD41130A66}"/>
    <hyperlink ref="M196" r:id="rId188" xr:uid="{98370560-22AE-4229-92F6-6BA3B7A02BDB}"/>
    <hyperlink ref="M197" r:id="rId189" xr:uid="{3815326A-A429-4AC6-B1C1-399023035B41}"/>
    <hyperlink ref="M198" r:id="rId190" xr:uid="{1DD9090D-58CE-4643-9AAB-A13DB521259F}"/>
    <hyperlink ref="M199" r:id="rId191" xr:uid="{6C33E832-7A9D-41F4-B42D-F35A994769D5}"/>
    <hyperlink ref="M200" r:id="rId192" xr:uid="{AE37F690-6605-4EE4-A313-7D9F1ABCAC42}"/>
    <hyperlink ref="M201" r:id="rId193" xr:uid="{B3FA9A2A-3FC2-469D-998A-305E7763AD6D}"/>
    <hyperlink ref="M202" r:id="rId194" xr:uid="{9C818781-38FF-4803-8CF0-EC92D272012D}"/>
    <hyperlink ref="M203" r:id="rId195" xr:uid="{82CAC8E5-CABD-4577-A5C4-3C94702A0153}"/>
    <hyperlink ref="M204" r:id="rId196" xr:uid="{FE71E922-C087-4EA7-B583-91D3653DC8D2}"/>
    <hyperlink ref="M205" r:id="rId197" xr:uid="{B1F5EF53-F3BB-444A-B9CD-D7A065508D9B}"/>
    <hyperlink ref="M206" r:id="rId198" xr:uid="{58FED223-E8BE-4677-8639-C1296F199125}"/>
    <hyperlink ref="M207" r:id="rId199" xr:uid="{8F640B11-3943-41C6-A047-9C568E622C8C}"/>
    <hyperlink ref="M106" r:id="rId200" xr:uid="{47624578-4028-4E29-869B-33D95ECE38E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2022-01-22T00:24:40Z</dcterms:created>
  <dcterms:modified xsi:type="dcterms:W3CDTF">2022-01-24T16:52:06Z</dcterms:modified>
</cp:coreProperties>
</file>