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CARGA TERCER TRIMESTRE 2024/FORMATOS/"/>
    </mc:Choice>
  </mc:AlternateContent>
  <xr:revisionPtr revIDLastSave="6" documentId="11_EA4CEF4AD90754A189C7D914E395654EF2C52CB0" xr6:coauthVersionLast="47" xr6:coauthVersionMax="47" xr10:uidLastSave="{A20662E1-658A-4827-BB1B-B260CE2C192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<sst xmlns="http://schemas.openxmlformats.org/spreadsheetml/2006/main" count="66" uniqueCount="49">
  <si>
    <t>43346</t>
  </si>
  <si>
    <t>TÍTULO</t>
  </si>
  <si>
    <t>NOMBRE CORTO</t>
  </si>
  <si>
    <t>DESCRIPCIÓN</t>
  </si>
  <si>
    <t>Transparencia proactiva</t>
  </si>
  <si>
    <t>48c LGT_Art_70_Fr_XLVIII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</si>
  <si>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</si>
  <si>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</si>
  <si>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</si>
  <si>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</si>
  <si>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</si>
  <si>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</si>
  <si>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</si>
  <si>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</si>
  <si>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334504</t>
  </si>
  <si>
    <t>334505</t>
  </si>
  <si>
    <t>334506</t>
  </si>
  <si>
    <t>590273</t>
  </si>
  <si>
    <t>334499</t>
  </si>
  <si>
    <t>334507</t>
  </si>
  <si>
    <t>334502</t>
  </si>
  <si>
    <t>334501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</si>
  <si>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</si>
  <si>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</si>
  <si>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</si>
  <si>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</si>
  <si>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</si>
  <si>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</si>
  <si>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</si>
  <si>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</si>
  <si>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</si>
  <si>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</si>
  <si>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</si>
  <si>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</si>
  <si>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</si>
  <si>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2024</t>
  </si>
  <si>
    <t>https://www.te.gob.mx/AgendaMag/agendap/ConsultaPFiltros.aspx</t>
  </si>
  <si>
    <t>Dirección General de Transparencia, Acceso a la Información y Protección de Datos Personales</t>
  </si>
  <si>
    <t>En el hipervínculo podrá consultar la agenda de los Magistrados y Magistradas.</t>
  </si>
  <si>
    <t>https://www.te.gob.mx/sites/default/files/sabias_que/2012/11/manual_sobre_los_derechos_pdf_35649.pdf</t>
  </si>
  <si>
    <t>En el hipervínculo podrá consultar el Manual sobre los derechos político-electorales de los pueblos y las comunidades indígenas. Traducido al maya, náhuatl, mixteco, tseltal y rarámuri.</t>
  </si>
  <si>
    <t>http://portal.te.gob.mx/sites/default/files/sabias_que/2012/11/protocolo_atenci_n_violencia_pdf_19449.pdf</t>
  </si>
  <si>
    <t>En el hipervínculo podrá consultar el Protocolo para la atención de la violencia política contra las mujeres en razón de género.</t>
  </si>
  <si>
    <t>https://www.te.gob.mx/transparencia/front/buscador/</t>
  </si>
  <si>
    <t>En el hipervínculo podrá consultar todas las actas y resoluciones emitidas por el Comité de Transparencia  de este Tribunal Electoral del Poder Judicial de la Federación desde el 2006.</t>
  </si>
  <si>
    <t>https://www.te.gob.mx/transparencia/front/Avisos_privacidad</t>
  </si>
  <si>
    <t>En el hipervínculo podrá consultar los avisos de privacidad integrales y simplificados del Tribunal Electoral del Poder Judicial de la Federación.</t>
  </si>
  <si>
    <t>https://www.te.gob.mx/transparencia/front/archivo_institucional/index#13-0</t>
  </si>
  <si>
    <t>En el hipervínculo podrá consultar el archivo histórico del Tribunal Electoral del Poder Judicial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</si>
</sst>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G16" sqref="G16: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35</v>
      </c>
      <c r="B8" s="5">
        <v>45474</v>
      </c>
      <c r="C8" s="5">
        <v>45565</v>
      </c>
      <c r="D8" t="s">
        <v>34</v>
      </c>
      <c r="E8" t="s">
        <v>36</v>
      </c>
      <c r="F8" t="s">
        <v>37</v>
      </c>
      <c r="G8" s="5">
        <v>45565</v>
      </c>
      <c r="H8" t="s">
        <v>38</v>
      </c>
    </row>
    <row r="9" spans="1:9" x14ac:dyDescent="0.25">
      <c r="A9" t="s">
        <v>35</v>
      </c>
      <c r="B9" s="5">
        <v>45474</v>
      </c>
      <c r="C9" s="5">
        <v>45565</v>
      </c>
      <c r="D9" t="s">
        <v>31</v>
      </c>
      <c r="E9" t="s">
        <v>39</v>
      </c>
      <c r="F9" t="s">
        <v>37</v>
      </c>
      <c r="G9" s="5">
        <v>45565</v>
      </c>
      <c r="H9" t="s">
        <v>40</v>
      </c>
    </row>
    <row r="10" spans="1:9" x14ac:dyDescent="0.25">
      <c r="A10" t="s">
        <v>35</v>
      </c>
      <c r="B10" s="5">
        <v>45474</v>
      </c>
      <c r="C10" s="5">
        <v>45565</v>
      </c>
      <c r="D10" t="s">
        <v>33</v>
      </c>
      <c r="E10" t="s">
        <v>41</v>
      </c>
      <c r="F10" t="s">
        <v>37</v>
      </c>
      <c r="G10" s="5">
        <v>45565</v>
      </c>
      <c r="H10" t="s">
        <v>42</v>
      </c>
    </row>
    <row r="11" spans="1:9" x14ac:dyDescent="0.25">
      <c r="A11" t="s">
        <v>35</v>
      </c>
      <c r="B11" s="5">
        <v>45474</v>
      </c>
      <c r="C11" s="5">
        <v>45565</v>
      </c>
      <c r="D11" t="s">
        <v>31</v>
      </c>
      <c r="E11" t="s">
        <v>43</v>
      </c>
      <c r="F11" t="s">
        <v>37</v>
      </c>
      <c r="G11" s="5">
        <v>45565</v>
      </c>
      <c r="H11" t="s">
        <v>44</v>
      </c>
    </row>
    <row r="12" spans="1:9" x14ac:dyDescent="0.25">
      <c r="A12" t="s">
        <v>35</v>
      </c>
      <c r="B12" s="5">
        <v>45474</v>
      </c>
      <c r="C12" s="5">
        <v>45565</v>
      </c>
      <c r="D12" t="s">
        <v>31</v>
      </c>
      <c r="E12" t="s">
        <v>45</v>
      </c>
      <c r="F12" t="s">
        <v>37</v>
      </c>
      <c r="G12" s="5">
        <v>45565</v>
      </c>
      <c r="H12" t="s">
        <v>46</v>
      </c>
    </row>
    <row r="13" spans="1:9" x14ac:dyDescent="0.25">
      <c r="A13" t="s">
        <v>35</v>
      </c>
      <c r="B13" s="5">
        <v>45474</v>
      </c>
      <c r="C13" s="5">
        <v>45565</v>
      </c>
      <c r="D13" t="s">
        <v>34</v>
      </c>
      <c r="E13" t="s">
        <v>47</v>
      </c>
      <c r="F13" t="s">
        <v>37</v>
      </c>
      <c r="G13" s="5">
        <v>45565</v>
      </c>
      <c r="H13" t="s">
        <v>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2024-10-28T18:50:18Z</dcterms:created>
  <dcterms:modified xsi:type="dcterms:W3CDTF">2024-10-28T21:38:20Z</dcterms:modified>
</cp:coreProperties>
</file>