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8_{3A62F4D7-539E-4CE2-A23C-19194A7CF4B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Formatos'!$A$7:$S$126</definedName>
    <definedName name="Hidden_13">Hidden_1!$A$1:$A$11</definedName>
    <definedName name="Hidden_24">Hidden_2!$A$1:$A$11</definedName>
    <definedName name="Hidden_312">Hidden_3!$A$1:$A$2</definedName>
    <definedName name="Hidden_413">Hidden_4!$A$1:$A$3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<sst xmlns="http://schemas.openxmlformats.org/spreadsheetml/2006/main" count="1520" uniqueCount="537">
  <si>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</si>
  <si>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</si>
  <si>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</si>
  <si>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</si>
  <si>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</si>
  <si>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</si>
  <si>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</si>
  <si>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</si>
  <si>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</si>
  <si>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</si>
  <si>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</si>
  <si>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</si>
  <si>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</si>
  <si>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</si>
  <si>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</si>
  <si>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</si>
  <si>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</si>
  <si>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</si>
  <si>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572201</t>
  </si>
  <si>
    <t>334022</t>
  </si>
  <si>
    <t>334020</t>
  </si>
  <si>
    <t>334006</t>
  </si>
  <si>
    <t>334023</t>
  </si>
  <si>
    <t>334021</t>
  </si>
  <si>
    <t>334007</t>
  </si>
  <si>
    <t>334008</t>
  </si>
  <si>
    <t>572202</t>
  </si>
  <si>
    <t>334012</t>
  </si>
  <si>
    <t>334011</t>
  </si>
  <si>
    <t>334018</t>
  </si>
  <si>
    <t>334010</t>
  </si>
  <si>
    <t>334015</t>
  </si>
  <si>
    <t>334019</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</si>
  <si>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</si>
  <si>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</si>
  <si>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</si>
  <si>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</si>
  <si>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</si>
  <si>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</si>
  <si>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</si>
  <si>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</si>
  <si>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</si>
  <si>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</si>
  <si>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</si>
  <si>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</si>
  <si>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</si>
  <si>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</si>
  <si>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</si>
  <si>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</si>
  <si>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</si>
  <si>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</si>
  <si>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</si>
  <si>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</si>
  <si>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</si>
  <si>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</si>
  <si>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</si>
  <si>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</si>
  <si>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</si>
  <si>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</si>
  <si>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</si>
  <si>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</si>
  <si>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</si>
  <si>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</si>
  <si>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</si>
  <si>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</si>
  <si>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</si>
  <si>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</si>
  <si>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</si>
  <si>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</si>
  <si>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</si>
  <si>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</si>
  <si>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</si>
  <si>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</si>
  <si>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</si>
  <si>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Profesional Operativo(a)</t>
  </si>
  <si>
    <t>Secretaría General de Acuerdos</t>
  </si>
  <si>
    <t>Abraham</t>
  </si>
  <si>
    <t>Escalona</t>
  </si>
  <si>
    <t>Barrera</t>
  </si>
  <si>
    <t>Adelina Edith</t>
  </si>
  <si>
    <t>Gonzalez</t>
  </si>
  <si>
    <t xml:space="preserve">Oficial de Partes Regional                               </t>
  </si>
  <si>
    <t>Oficialía de Partes Regional</t>
  </si>
  <si>
    <t>Agustin</t>
  </si>
  <si>
    <t>Ramirez</t>
  </si>
  <si>
    <t>Luvianos</t>
  </si>
  <si>
    <t>Dirección General de Comunicación Social</t>
  </si>
  <si>
    <t>Alejandro</t>
  </si>
  <si>
    <t>Torres</t>
  </si>
  <si>
    <t>Rogelio</t>
  </si>
  <si>
    <t>Jefe(a) de Unidad</t>
  </si>
  <si>
    <t>Escuela Judicial Electoral</t>
  </si>
  <si>
    <t>Camacho</t>
  </si>
  <si>
    <t>Zavaleta</t>
  </si>
  <si>
    <t>Auxiliar Jurídico(a)</t>
  </si>
  <si>
    <t>Alexis</t>
  </si>
  <si>
    <t>Tellez</t>
  </si>
  <si>
    <t>Orozco</t>
  </si>
  <si>
    <t>Melendez</t>
  </si>
  <si>
    <t>Castillo</t>
  </si>
  <si>
    <t>Oficial de Servicios</t>
  </si>
  <si>
    <t>Dirección General de Mantenimiento y Servicios Generales</t>
  </si>
  <si>
    <t>Angelica Rita</t>
  </si>
  <si>
    <t>Malvaez</t>
  </si>
  <si>
    <t xml:space="preserve">Técnico Operativo                                        </t>
  </si>
  <si>
    <t>Arath</t>
  </si>
  <si>
    <t>Ortega</t>
  </si>
  <si>
    <t>Sala Regional Xalapa</t>
  </si>
  <si>
    <t>Arely</t>
  </si>
  <si>
    <t>Hernandez</t>
  </si>
  <si>
    <t>Utrera</t>
  </si>
  <si>
    <t>Ariadna Nayeli</t>
  </si>
  <si>
    <t>Garcia</t>
  </si>
  <si>
    <t>Ramos</t>
  </si>
  <si>
    <t>Ariana</t>
  </si>
  <si>
    <t>Gruest</t>
  </si>
  <si>
    <t>Miranda</t>
  </si>
  <si>
    <t>Subdirector(a) de Área</t>
  </si>
  <si>
    <t>Dirección General de Relaciones Institucionales Internacionales</t>
  </si>
  <si>
    <t>Arlette Katiuska</t>
  </si>
  <si>
    <t>Zarzar</t>
  </si>
  <si>
    <t>Lee</t>
  </si>
  <si>
    <t>Sala Regional Ciudad De México</t>
  </si>
  <si>
    <t>Arturo</t>
  </si>
  <si>
    <t>Fajardo</t>
  </si>
  <si>
    <t>Secretario(a) de Estudio y Cuenta</t>
  </si>
  <si>
    <t>Ponencia Magistrado Reyes Rodriguez Mondragon</t>
  </si>
  <si>
    <t>Augusto Arturo</t>
  </si>
  <si>
    <t>Colin</t>
  </si>
  <si>
    <t>Aguado</t>
  </si>
  <si>
    <t>Secretaria(o)</t>
  </si>
  <si>
    <t>Blanca Estela</t>
  </si>
  <si>
    <t>Arenas</t>
  </si>
  <si>
    <t>Pelayo</t>
  </si>
  <si>
    <t>Dirección General de Documentación</t>
  </si>
  <si>
    <t>Blanca Liliana</t>
  </si>
  <si>
    <t>Pineda</t>
  </si>
  <si>
    <t>Lopez</t>
  </si>
  <si>
    <t>Director(a) de Área</t>
  </si>
  <si>
    <t>Dirección General de Recursos Financieros</t>
  </si>
  <si>
    <t>Carlos</t>
  </si>
  <si>
    <t>Nieto</t>
  </si>
  <si>
    <t>Parra</t>
  </si>
  <si>
    <t>Secretario(a) de Estudio y Cuenta Regional</t>
  </si>
  <si>
    <t>Ponencia Magistrada Marcela Elena Fernández Domínguez</t>
  </si>
  <si>
    <t>Carlos Alfredo</t>
  </si>
  <si>
    <t>De Los Cobos</t>
  </si>
  <si>
    <t>Sepulveda</t>
  </si>
  <si>
    <t>Coordinador(a) Administrativo(a) I</t>
  </si>
  <si>
    <t>Carolina</t>
  </si>
  <si>
    <t>Fayad</t>
  </si>
  <si>
    <t>Contreras</t>
  </si>
  <si>
    <t>Sala Regional Toluca</t>
  </si>
  <si>
    <t>Cielo Dafne</t>
  </si>
  <si>
    <t>Vargas</t>
  </si>
  <si>
    <t>Meza</t>
  </si>
  <si>
    <t>Sala Regional Monterrey</t>
  </si>
  <si>
    <t>Claudia</t>
  </si>
  <si>
    <t>Arellano</t>
  </si>
  <si>
    <t>Montelongo</t>
  </si>
  <si>
    <t>Ponencia Magistrado Felipe De La Mata Pizaña</t>
  </si>
  <si>
    <t>Concepcion Maria Del Rocio</t>
  </si>
  <si>
    <t>Balderas</t>
  </si>
  <si>
    <t>Fernandez</t>
  </si>
  <si>
    <t>Secretaria(o) de Apoyo</t>
  </si>
  <si>
    <t>Cornelio</t>
  </si>
  <si>
    <t>Martinez</t>
  </si>
  <si>
    <t>Dirección General de Sistemas</t>
  </si>
  <si>
    <t>Danai Paola</t>
  </si>
  <si>
    <t>Gutierrez</t>
  </si>
  <si>
    <t>Valenzuela</t>
  </si>
  <si>
    <t>Titular de Oficina de Actuarios(as) Regional</t>
  </si>
  <si>
    <t>Sala Regional Guadalajara</t>
  </si>
  <si>
    <t>Daniel</t>
  </si>
  <si>
    <t>Bailon</t>
  </si>
  <si>
    <t>Fonseca</t>
  </si>
  <si>
    <t>Verdugo</t>
  </si>
  <si>
    <t>Secretario(a) Técnico(a) de Mando Superior</t>
  </si>
  <si>
    <t>Secretaría Técnica de la Presidencia</t>
  </si>
  <si>
    <t>Diego</t>
  </si>
  <si>
    <t>Forcada</t>
  </si>
  <si>
    <t>Gallardo</t>
  </si>
  <si>
    <t>Secretaría Administrativa</t>
  </si>
  <si>
    <t>Diego Eduardo</t>
  </si>
  <si>
    <t>Cabrera</t>
  </si>
  <si>
    <t xml:space="preserve">Secretaria de Magistrado Regional                        </t>
  </si>
  <si>
    <t>Diego Enrique</t>
  </si>
  <si>
    <t>Perez</t>
  </si>
  <si>
    <t>Barba</t>
  </si>
  <si>
    <t xml:space="preserve">Auxiliar de Mandos Medios                                </t>
  </si>
  <si>
    <t>Edith</t>
  </si>
  <si>
    <t>Moreno</t>
  </si>
  <si>
    <t>Cruz</t>
  </si>
  <si>
    <t>Actuario(a)</t>
  </si>
  <si>
    <t>Eduardo</t>
  </si>
  <si>
    <t>Romero</t>
  </si>
  <si>
    <t>Efren Ivan</t>
  </si>
  <si>
    <t>Del Carmen</t>
  </si>
  <si>
    <t>Elizalde</t>
  </si>
  <si>
    <t>Dirección General de Asuntos Jurídicos</t>
  </si>
  <si>
    <t>Emily Alejandra</t>
  </si>
  <si>
    <t>Aceves</t>
  </si>
  <si>
    <t>Ponencia Magistrada Monica Arali Soto Fregoso</t>
  </si>
  <si>
    <t>Enrique Wilebaldo</t>
  </si>
  <si>
    <t>Rodríguez</t>
  </si>
  <si>
    <t>Huesca</t>
  </si>
  <si>
    <t>Erick Ivan</t>
  </si>
  <si>
    <t>De La Palma</t>
  </si>
  <si>
    <t>Rojas</t>
  </si>
  <si>
    <t>Jefe(a) de Departamento</t>
  </si>
  <si>
    <t>Erika Alejandra</t>
  </si>
  <si>
    <t>Gomez</t>
  </si>
  <si>
    <t>Sanchez</t>
  </si>
  <si>
    <t>Secretaría Técnica de la Secretaría Administrativa</t>
  </si>
  <si>
    <t>Evelyn</t>
  </si>
  <si>
    <t>Tenorio</t>
  </si>
  <si>
    <t>Ponencia Magistrado Sergio Arturo Guerrero Olvera</t>
  </si>
  <si>
    <t>Faviola Azucena</t>
  </si>
  <si>
    <t>Aguilera</t>
  </si>
  <si>
    <t>Correa</t>
  </si>
  <si>
    <t>Franco</t>
  </si>
  <si>
    <t>Bavoni</t>
  </si>
  <si>
    <t>Escobedo</t>
  </si>
  <si>
    <t>Gabriela</t>
  </si>
  <si>
    <t>Rendon</t>
  </si>
  <si>
    <t>Geovanny</t>
  </si>
  <si>
    <t>Morales</t>
  </si>
  <si>
    <t>Ponencia Magistrado Ernesto Camacho Ochoa</t>
  </si>
  <si>
    <t>Gerardo</t>
  </si>
  <si>
    <t>Magadan</t>
  </si>
  <si>
    <t>Barragan</t>
  </si>
  <si>
    <t xml:space="preserve">Delegado (a) Administrativo (a)                                  </t>
  </si>
  <si>
    <t>Gerardo Alfonso</t>
  </si>
  <si>
    <t>Quezada</t>
  </si>
  <si>
    <t>Jallath</t>
  </si>
  <si>
    <t>Graciela Joame</t>
  </si>
  <si>
    <t>Carreño</t>
  </si>
  <si>
    <t>Jimenez</t>
  </si>
  <si>
    <t>Defensoría Pública Electoral</t>
  </si>
  <si>
    <t>Guadalupe</t>
  </si>
  <si>
    <t>Guardian</t>
  </si>
  <si>
    <t>Técnico Operativo</t>
  </si>
  <si>
    <t>Yedra</t>
  </si>
  <si>
    <t xml:space="preserve">Asistente de Mando Superior                              </t>
  </si>
  <si>
    <t>Ponencia Magistrado Luis Espindola Morales</t>
  </si>
  <si>
    <t>Guillermo Ricardo</t>
  </si>
  <si>
    <t>Cardenas</t>
  </si>
  <si>
    <t>Valdez</t>
  </si>
  <si>
    <t>Hector Daniel</t>
  </si>
  <si>
    <t>Davalos</t>
  </si>
  <si>
    <t>Hector Ramon</t>
  </si>
  <si>
    <t>Mata</t>
  </si>
  <si>
    <t xml:space="preserve">Oficial de Apoyo                                         </t>
  </si>
  <si>
    <t>Isabel</t>
  </si>
  <si>
    <t>Esteve</t>
  </si>
  <si>
    <t>Suarez</t>
  </si>
  <si>
    <t>Itzel</t>
  </si>
  <si>
    <t>Carlock</t>
  </si>
  <si>
    <t>Arceo</t>
  </si>
  <si>
    <t>Jesus</t>
  </si>
  <si>
    <t>Nava</t>
  </si>
  <si>
    <t>Guzman</t>
  </si>
  <si>
    <t>Jesus Roberto</t>
  </si>
  <si>
    <t>Mondragon</t>
  </si>
  <si>
    <t>Esparza</t>
  </si>
  <si>
    <t xml:space="preserve">Oficial de Servicios                                     </t>
  </si>
  <si>
    <t>Jhosep Jiovany</t>
  </si>
  <si>
    <t>Rangel</t>
  </si>
  <si>
    <t>Jorge Osvaldo</t>
  </si>
  <si>
    <t>Chavez</t>
  </si>
  <si>
    <t>Arroyo</t>
  </si>
  <si>
    <t>Secretario(a) de Apoyo Jurídico(a) Regional</t>
  </si>
  <si>
    <t>Jose De Jesus</t>
  </si>
  <si>
    <t>Castro</t>
  </si>
  <si>
    <t>Diaz</t>
  </si>
  <si>
    <t>Actuario(a) Regional</t>
  </si>
  <si>
    <t>Jose Emmanuel</t>
  </si>
  <si>
    <t>Mejia</t>
  </si>
  <si>
    <t>Estrada</t>
  </si>
  <si>
    <t>Jose Luis</t>
  </si>
  <si>
    <t>Juarez</t>
  </si>
  <si>
    <t xml:space="preserve">Oficial                                                  </t>
  </si>
  <si>
    <t>Dirección General de Protección Institucional</t>
  </si>
  <si>
    <t>Cortez</t>
  </si>
  <si>
    <t>Jose Luis Gerardo</t>
  </si>
  <si>
    <t>Saenz</t>
  </si>
  <si>
    <t>Carrillo</t>
  </si>
  <si>
    <t>Jose Rafael</t>
  </si>
  <si>
    <t>Flores</t>
  </si>
  <si>
    <t>Olvera</t>
  </si>
  <si>
    <t>Josetty Irais</t>
  </si>
  <si>
    <t>Serrano</t>
  </si>
  <si>
    <t>Profesor(a) Investigador(a) II</t>
  </si>
  <si>
    <t>Juan Abelardo</t>
  </si>
  <si>
    <t xml:space="preserve">Investigador(a)                                           </t>
  </si>
  <si>
    <t>Juan Manuel</t>
  </si>
  <si>
    <t>Corona</t>
  </si>
  <si>
    <t>Ponencia Magistrado Rubén Jesús Lara Patrón</t>
  </si>
  <si>
    <t>Karen</t>
  </si>
  <si>
    <t>Kepler Isaac</t>
  </si>
  <si>
    <t>Sandoval</t>
  </si>
  <si>
    <t>Keyla</t>
  </si>
  <si>
    <t>Ruiz</t>
  </si>
  <si>
    <t>Ponencia Magistrado Felipe Alfredo Fuentes Barrera</t>
  </si>
  <si>
    <t>Leslie</t>
  </si>
  <si>
    <t>Lucero Yazmin</t>
  </si>
  <si>
    <t>Servin</t>
  </si>
  <si>
    <t>Fuentes</t>
  </si>
  <si>
    <t>Luis Antonio</t>
  </si>
  <si>
    <t>Godinez</t>
  </si>
  <si>
    <t>Ponencia Magistrado José Luis Ceballos Daza</t>
  </si>
  <si>
    <t>Luis Roberto</t>
  </si>
  <si>
    <t>Castellanos</t>
  </si>
  <si>
    <t>Ponencia Magistrada Claudia Valle Aguilasocho</t>
  </si>
  <si>
    <t>Lydia Maria</t>
  </si>
  <si>
    <t>Cavazos</t>
  </si>
  <si>
    <t>Almaguer</t>
  </si>
  <si>
    <t>Ma. Norberta</t>
  </si>
  <si>
    <t>Alvarez</t>
  </si>
  <si>
    <t>Ponencia Magistrada Janine Madeline Otalora Malassis</t>
  </si>
  <si>
    <t>Marco Antonio</t>
  </si>
  <si>
    <t>Zavala</t>
  </si>
  <si>
    <t>Arredondo</t>
  </si>
  <si>
    <t>Comisión de Administración</t>
  </si>
  <si>
    <t>Margarita</t>
  </si>
  <si>
    <t>Iglesias</t>
  </si>
  <si>
    <t>Galindo</t>
  </si>
  <si>
    <t>Secretaria de Magistrado Regional</t>
  </si>
  <si>
    <t>Maria Fernanda</t>
  </si>
  <si>
    <t>Cedillo</t>
  </si>
  <si>
    <t>Valderrama</t>
  </si>
  <si>
    <t>Maria Guadalupe</t>
  </si>
  <si>
    <t>Aviña</t>
  </si>
  <si>
    <t>María Guadalupe</t>
  </si>
  <si>
    <t>Pérez</t>
  </si>
  <si>
    <t>Maria Mercedes</t>
  </si>
  <si>
    <t>Garzon</t>
  </si>
  <si>
    <t>Velasco</t>
  </si>
  <si>
    <t>Marisela</t>
  </si>
  <si>
    <t>Uribe</t>
  </si>
  <si>
    <t>Morán</t>
  </si>
  <si>
    <t>Ponencia Magistrado Jose Luis Vargas Valdez</t>
  </si>
  <si>
    <t>Martha Alejandra</t>
  </si>
  <si>
    <t>Camarena</t>
  </si>
  <si>
    <t>Mauricio German</t>
  </si>
  <si>
    <t>Ambriz</t>
  </si>
  <si>
    <t xml:space="preserve">Secretaria de Ponencia                                   </t>
  </si>
  <si>
    <t>Ponencia Magistrado Indalfer Infante Gonzales</t>
  </si>
  <si>
    <t>Mauro</t>
  </si>
  <si>
    <t>Medina</t>
  </si>
  <si>
    <t>Peña</t>
  </si>
  <si>
    <t>Secretario(a) de Tesis</t>
  </si>
  <si>
    <t>Melida</t>
  </si>
  <si>
    <t>Vizcarra</t>
  </si>
  <si>
    <t>Miguel Angel</t>
  </si>
  <si>
    <t>Rueda</t>
  </si>
  <si>
    <t>Monzerrat</t>
  </si>
  <si>
    <t>Myriam Geovanna</t>
  </si>
  <si>
    <t>Figueroa</t>
  </si>
  <si>
    <t>Nayda</t>
  </si>
  <si>
    <t>Navarrete</t>
  </si>
  <si>
    <t>Nestor Isay</t>
  </si>
  <si>
    <t>Pinacho</t>
  </si>
  <si>
    <t>Espinosa</t>
  </si>
  <si>
    <t>Defensor(a)</t>
  </si>
  <si>
    <t>Nicolas</t>
  </si>
  <si>
    <t>Nicolas Ignacio</t>
  </si>
  <si>
    <t>Matus</t>
  </si>
  <si>
    <t>Nidia Monserrat</t>
  </si>
  <si>
    <t>Huerta</t>
  </si>
  <si>
    <t>Arriaga</t>
  </si>
  <si>
    <t>Ponencia Magistrada Eva Barrientos Zepeda</t>
  </si>
  <si>
    <t>Norma Elena</t>
  </si>
  <si>
    <t>Amaro</t>
  </si>
  <si>
    <t>Octavio</t>
  </si>
  <si>
    <t>Mancebo Del Castillo</t>
  </si>
  <si>
    <t>Sosa</t>
  </si>
  <si>
    <t>Omar</t>
  </si>
  <si>
    <t>Calderon</t>
  </si>
  <si>
    <t>Osvaldo</t>
  </si>
  <si>
    <t>Jaimes</t>
  </si>
  <si>
    <t>Paloma</t>
  </si>
  <si>
    <t>Orona</t>
  </si>
  <si>
    <t>Paulina</t>
  </si>
  <si>
    <t>Laguera</t>
  </si>
  <si>
    <t>Reyes</t>
  </si>
  <si>
    <t>Rafael</t>
  </si>
  <si>
    <t>Caballero</t>
  </si>
  <si>
    <t>Ricardo</t>
  </si>
  <si>
    <t>De Luna</t>
  </si>
  <si>
    <t>Ricardo Javier</t>
  </si>
  <si>
    <t>Roberto Eduardo</t>
  </si>
  <si>
    <t>Villarreal</t>
  </si>
  <si>
    <t>Rocio Leonor</t>
  </si>
  <si>
    <t>Osorio</t>
  </si>
  <si>
    <t>De La Peña</t>
  </si>
  <si>
    <t>Rosalinda</t>
  </si>
  <si>
    <t>Zarate</t>
  </si>
  <si>
    <t>Secretario(a) Auxiliar</t>
  </si>
  <si>
    <t>Rubi Yarim</t>
  </si>
  <si>
    <t>Tavira</t>
  </si>
  <si>
    <t>Bustos</t>
  </si>
  <si>
    <t>Sandra</t>
  </si>
  <si>
    <t>Sala Regional Especializada</t>
  </si>
  <si>
    <t>Sara Maria</t>
  </si>
  <si>
    <t>Sara Patricia</t>
  </si>
  <si>
    <t>Mariscal</t>
  </si>
  <si>
    <t>Vega</t>
  </si>
  <si>
    <t>Sergio</t>
  </si>
  <si>
    <t>Cervantes</t>
  </si>
  <si>
    <t>Cordova</t>
  </si>
  <si>
    <t>Sergio Tonatiuh</t>
  </si>
  <si>
    <t>Solana</t>
  </si>
  <si>
    <t>Izquierdo</t>
  </si>
  <si>
    <t>Yutzin</t>
  </si>
  <si>
    <t>Pacheco</t>
  </si>
  <si>
    <t>Contraloría Interna del Tribunal Electoral del Poder Judicial de la Federación</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</si>
  <si>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Cabe señalar que, las versiones públicas de las declaraciones patrimoniales fueron aprobadas en la Vigésima Quinta Sesión Extraordinaria, celebrada el 13 de julio de dos mil veintitrés, mediante acuerdo CT-CI-OT-SE25/2023.</t>
  </si>
  <si>
    <t>https://www.te.gob.mx/Repositorio/A70F12/CI/3er_trimestre_2023/ABRAHAM_ESCALONA_BARRERA_IS.pdf</t>
  </si>
  <si>
    <t>https://www.te.gob.mx/Repositorio/A70F12/CI/3er_trimestre_2023/ADELINA_EDITH_GONZALEZ_GONZALEZ_IS.pdf</t>
  </si>
  <si>
    <t>https://www.te.gob.mx/Repositorio/A70F12/CI/3er_trimestre_2023/AGUSTIN_RAMIREZ_LUVIANOS_IS.pdf</t>
  </si>
  <si>
    <t>https://www.te.gob.mx/Repositorio/A70F12/CI/3er_trimestre_2023/ALEJANDRO_CAMACHO_ZAVALETA_C.pdf</t>
  </si>
  <si>
    <t>https://www.te.gob.mx/Repositorio/A70F12/CI/3er_trimestre_2023/ALEJANDRO_TORRES_ROGELIO_IS.pdf</t>
  </si>
  <si>
    <t>https://www.te.gob.mx/Repositorio/A70F12/CI/3er_trimestre_2023/ALEXIS_MELENDEZ_CASTILLO_IS.pdf</t>
  </si>
  <si>
    <t>https://www.te.gob.mx/Repositorio/A70F12/CI/3er_trimestre_2023/ALEXIS_TELLEZ_OROZCO_C.pdf</t>
  </si>
  <si>
    <t>https://www.te.gob.mx/Repositorio/A70F12/CI/3er_trimestre_2023/ANGELICA_RITA_GONZALEZ_MALVAEZ_CS.pdf</t>
  </si>
  <si>
    <t>https://www.te.gob.mx/Repositorio/A70F12/CI/3er_trimestre_2023/ARATH_GONZALEZ_ORTEGA_IS.pdf</t>
  </si>
  <si>
    <t>https://www.te.gob.mx/Repositorio/A70F12/CI/3er_trimestre_2023/ARELY_HERNANDEZ_UTRERA_I.pdf</t>
  </si>
  <si>
    <t>https://www.te.gob.mx/Repositorio/A70F12/CI/3er_trimestre_2023/ARIADNA_NAYELI_GARCIA_RAMOS_CS.pdf</t>
  </si>
  <si>
    <t>https://www.te.gob.mx/Repositorio/A70F12/CI/3er_trimestre_2023/ARIANA_GRUEST_MIRANDA_IS.pdf</t>
  </si>
  <si>
    <t>https://www.te.gob.mx/Repositorio/A70F12/CI/3er_trimestre_2023/ARLETTE_KATIUSKA_ZARZAR_LEE_I.pdf</t>
  </si>
  <si>
    <t>https://www.te.gob.mx/Repositorio/A70F12/CI/3er_trimestre_2023/ARTURO_RAMIREZ_FAJARDO_C.pdf</t>
  </si>
  <si>
    <t>https://www.te.gob.mx/Repositorio/A70F12/CI/3er_trimestre_2023/AUGUSTO_ARTURO_COLIN_AGUADO_C.pdf</t>
  </si>
  <si>
    <t>https://www.te.gob.mx/Repositorio/A70F12/CI/3er_trimestre_2023/BLANCA_ESTELA_ARENAS_PELAYO_CS.pdf</t>
  </si>
  <si>
    <t>https://www.te.gob.mx/Repositorio/A70F12/CI/3er_trimestre_2023/BLANCA_LILIANA_PINEDA_LOPEZ_IS.pdf</t>
  </si>
  <si>
    <t>https://www.te.gob.mx/Repositorio/A70F12/CI/3er_trimestre_2023/CARLOS_ALFREDO_DE_LOS_COBOS_SEPULVEDA_I.pdf</t>
  </si>
  <si>
    <t>https://www.te.gob.mx/Repositorio/A70F12/CI/3er_trimestre_2023/CARLOS_NIETO_PARRA_I.pdf</t>
  </si>
  <si>
    <t>https://www.te.gob.mx/Repositorio/A70F12/CI/3er_trimestre_2023/CAROLINA_FAYAD_CONTRERAS_C.pdf</t>
  </si>
  <si>
    <t>https://www.te.gob.mx/Repositorio/A70F12/CI/3er_trimestre_2023/CIELO_DAFNE_VARGAS_MEZA_IS.pdf</t>
  </si>
  <si>
    <t>https://www.te.gob.mx/Repositorio/A70F12/CI/3er_trimestre_2023/CLAUDIA_ARELLANO_MONTELONGO_IS.pdf</t>
  </si>
  <si>
    <t>https://www.te.gob.mx/Repositorio/A70F12/CI/3er_trimestre_2023/CONCEPCION_MARIA_DEL_ROCIO_BALDERAS_FERNANDEZ_I.pdf</t>
  </si>
  <si>
    <t>https://www.te.gob.mx/Repositorio/A70F12/CI/3er_trimestre_2023/CORNELIO_MARTINEZ_LOPEZ_I.pdf</t>
  </si>
  <si>
    <t>https://www.te.gob.mx/Repositorio/A70F12/CI/3er_trimestre_2023/DANAI_PAOLA_GUTIERREZ_VALENZUELA_I.pdf</t>
  </si>
  <si>
    <t>https://www.te.gob.mx/Repositorio/A70F12/CI/3er_trimestre_2023/DANIEL_BAILON_FONSECA_C.pdf</t>
  </si>
  <si>
    <t>https://www.te.gob.mx/Repositorio/A70F12/CI/3er_trimestre_2023/DANIEL_MARTINEZ_VERDUGO_IS.pdf</t>
  </si>
  <si>
    <t>https://www.te.gob.mx/Repositorio/A70F12/CI/3er_trimestre_2023/DIEGO_EDUARDO_CABRERA_VARGAS_CS.pdf</t>
  </si>
  <si>
    <t>https://www.te.gob.mx/Repositorio/A70F12/CI/3er_trimestre_2023/DIEGO_ENRIQUE_PEREZ_BARBA_IS.pdf</t>
  </si>
  <si>
    <t>https://www.te.gob.mx/Repositorio/A70F12/CI/3er_trimestre_2023/DIEGO_FORCADA_GALLARDO_I.pdf</t>
  </si>
  <si>
    <t>https://www.te.gob.mx/Repositorio/A70F12/CI/3er_trimestre_2023/EDITH_MORENO_CRUZ_IS.pdf</t>
  </si>
  <si>
    <t>https://www.te.gob.mx/Repositorio/A70F12/CI/3er_trimestre_2023/EDUARDO_HERNANDEZ_ROMERO_I.pdf</t>
  </si>
  <si>
    <t>https://www.te.gob.mx/Repositorio/A70F12/CI/3er_trimestre_2023/EFREN_IVAN_DEL_CARMEN_ELIZALDE_C.pdf</t>
  </si>
  <si>
    <t>https://www.te.gob.mx/Repositorio/A70F12/CI/3er_trimestre_2023/EMILY_ALEJANDRA_ACEVES_RAMOS_CS.pdf</t>
  </si>
  <si>
    <t>https://www.te.gob.mx/Repositorio/A70F12/CI/3er_trimestre_2023/ENRIQUE_WILEBALDO_RODRIGUEZ_HUESCA_IS.pdf</t>
  </si>
  <si>
    <t>https://www.te.gob.mx/Repositorio/A70F12/CI/3er_trimestre_2023/ERICK_IVAN_DE_LA_PALMA_ROJAS_C.pdf</t>
  </si>
  <si>
    <t>https://www.te.gob.mx/Repositorio/A70F12/CI/3er_trimestre_2023/ERIKA_ALEJANDRA_GOMEZ_SANCHEZ_I.pdf</t>
  </si>
  <si>
    <t>https://www.te.gob.mx/Repositorio/A70F12/CI/3er_trimestre_2023/EVELYN_TENORIO_TELLEZ_C.pdf</t>
  </si>
  <si>
    <t>https://www.te.gob.mx/Repositorio/A70F12/CI/3er_trimestre_2023/FAVIOLA_AZUCENA_AGUILERA_CORREA_IS.pdf</t>
  </si>
  <si>
    <t>https://www.te.gob.mx/Repositorio/A70F12/CI/3er_trimestre_2023/FRANCO_BAVONI_ESCOBEDO_C.pdf</t>
  </si>
  <si>
    <t>https://www.te.gob.mx/Repositorio/A70F12/CI/3er_trimestre_2023/GABRIELA_RENDON_RAMIREZ_C.pdf</t>
  </si>
  <si>
    <t>https://www.te.gob.mx/Repositorio/A70F12/CI/3er_trimestre_2023/GEOVANNY_MORALES_SANCHEZ_IS.pdf</t>
  </si>
  <si>
    <t>https://www.te.gob.mx/Repositorio/A70F12/CI/3er_trimestre_2023/GERARDO_ALFONSO_QUEZADA_JALLATH_C.pdf</t>
  </si>
  <si>
    <t>https://www.te.gob.mx/Repositorio/A70F12/CI/3er_trimestre_2023/GERARDO_MAGADAN_BARRAGAN_C.pdf</t>
  </si>
  <si>
    <t>https://www.te.gob.mx/Repositorio/A70F12/CI/3er_trimestre_2023/GRACIELA_JOAME_CARRENO_JIMENEZ_IS.pdf</t>
  </si>
  <si>
    <t>https://www.te.gob.mx/Repositorio/A70F12/CI/3er_trimestre_2023/GUADALUPE_RAMIREZ_GUARDIAN_C.pdf</t>
  </si>
  <si>
    <t>https://www.te.gob.mx/Repositorio/A70F12/CI/3er_trimestre_2023/GUADALUPE_RAMIREZ_GUARDIAN_I.pdf</t>
  </si>
  <si>
    <t>https://www.te.gob.mx/Repositorio/A70F12/CI/3er_trimestre_2023/GUADALUPE_YEDRA_MORALES_CS.pdf</t>
  </si>
  <si>
    <t>https://www.te.gob.mx/Repositorio/A70F12/CI/3er_trimestre_2023/GUILLERMO_RICARDO_CARDENAS_VALDEZ_IS.pdf</t>
  </si>
  <si>
    <t>https://www.te.gob.mx/Repositorio/A70F12/CI/3er_trimestre_2023/HECTOR_DANIEL_DAVALOS_MARTINEZ_IS.pdf</t>
  </si>
  <si>
    <t>https://www.te.gob.mx/Repositorio/A70F12/CI/3er_trimestre_2023/HECTOR_RAMON_VALDEZ_MATA_CS.pdf</t>
  </si>
  <si>
    <t>https://www.te.gob.mx/Repositorio/A70F12/CI/3er_trimestre_2023/ISABEL_ESTEVE_SUAREZ_CS.pdf</t>
  </si>
  <si>
    <t>https://www.te.gob.mx/Repositorio/A70F12/CI/3er_trimestre_2023/ITZEL_CARLOCK_ARCEO_CS.pdf</t>
  </si>
  <si>
    <t>https://www.te.gob.mx/Repositorio/A70F12/CI/3er_trimestre_2023/ITZEL_CARLOCK_ARCEO_IS.pdf</t>
  </si>
  <si>
    <t>https://www.te.gob.mx/Repositorio/A70F12/CI/3er_trimestre_2023/JESUS_NAVA_GUZMAN_CS.pdf</t>
  </si>
  <si>
    <t>https://www.te.gob.mx/Repositorio/A70F12/CI/3er_trimestre_2023/JESUS_ROBERTO_MONDRAGON_ESPARZA_CS.pdf</t>
  </si>
  <si>
    <t>https://www.te.gob.mx/Repositorio/A70F12/CI/3er_trimestre_2023/JHOSEP_JIOVANY_RANGEL_TORRES_IS.pdf</t>
  </si>
  <si>
    <t>https://www.te.gob.mx/Repositorio/A70F12/CI/3er_trimestre_2023/JORGE_OSVALDO_CHAVEZ_ARROYO_CS.pdf</t>
  </si>
  <si>
    <t>https://www.te.gob.mx/Repositorio/A70F12/CI/3er_trimestre_2023/JOSE_DE_JESUS_CASTRO_DIAZ_C.pdf</t>
  </si>
  <si>
    <t>https://www.te.gob.mx/Repositorio/A70F12/CI/3er_trimestre_2023/JOSE_EMMANUEL_MEJIA_ESTRADA_I.pdf</t>
  </si>
  <si>
    <t>https://www.te.gob.mx/Repositorio/A70F12/CI/3er_trimestre_2023/JOSE_LUIS_CORTEZ_SUAREZ_IS.pdf</t>
  </si>
  <si>
    <t>https://www.te.gob.mx/Repositorio/A70F12/CI/3er_trimestre_2023/JOSE_LUIS_GERARDO_SAENZ_CARRILLO_IS.pdf</t>
  </si>
  <si>
    <t>https://www.te.gob.mx/Repositorio/A70F12/CI/3er_trimestre_2023/JOSE_LUIS_JUAREZ_GUZMAN_CS.pdf</t>
  </si>
  <si>
    <t>https://www.te.gob.mx/Repositorio/A70F12/CI/3er_trimestre_2023/JOSE_RAFAEL_FLORES_OLVERA_IS.pdf</t>
  </si>
  <si>
    <t>https://www.te.gob.mx/Repositorio/A70F12/CI/3er_trimestre_2023/JOSETTY_IRAIS_SERRANO_GARCIA_CS.pdf</t>
  </si>
  <si>
    <t>https://www.te.gob.mx/Repositorio/A70F12/CI/3er_trimestre_2023/JUAN_ABELARDO_HERNANDEZ_FRANCO_C (2).pdf</t>
  </si>
  <si>
    <t>https://www.te.gob.mx/Repositorio/A70F12/CI/3er_trimestre_2023/JUAN_ABELARDO_HERNANDEZ_FRANCO_C (3).pdf</t>
  </si>
  <si>
    <t>https://www.te.gob.mx/Repositorio/A70F12/CI/3er_trimestre_2023/JUAN_ABELARDO_HERNANDEZ_FRANCO_C.pdf</t>
  </si>
  <si>
    <t>https://www.te.gob.mx/Repositorio/A70F12/CI/3er_trimestre_2023/JUAN_ABELARDO_HERNANDEZ_FRANCO_M.pdf</t>
  </si>
  <si>
    <t>https://www.te.gob.mx/Repositorio/A70F12/CI/3er_trimestre_2023/JUAN_MANUEL_PEREZ_CORONA_I.pdf</t>
  </si>
  <si>
    <t>https://www.te.gob.mx/Repositorio/A70F12/CI/3er_trimestre_2023/KAREN_SANCHEZ_FLORES_I.pdf</t>
  </si>
  <si>
    <t>https://www.te.gob.mx/Repositorio/A70F12/CI/3er_trimestre_2023/KEPLER_ISAAC_SANDOVAL_CARRILLO_IS.pdf</t>
  </si>
  <si>
    <t>https://www.te.gob.mx/Repositorio/A70F12/CI/3er_trimestre_2023/KEYLA_GOMEZ_RUIZ_IS.pdf</t>
  </si>
  <si>
    <t>https://www.te.gob.mx/Repositorio/A70F12/CI/3er_trimestre_2023/LESLIE_MARTINEZ_AGUILERA_IS.pdf</t>
  </si>
  <si>
    <t>https://www.te.gob.mx/Repositorio/A70F12/CI/3er_trimestre_2023/LUCERO_YAZMIN_SERVIN_FUENTES_CS.pdf</t>
  </si>
  <si>
    <t>https://www.te.gob.mx/Repositorio/A70F12/CI/3er_trimestre_2023/LUIS_ANTONIO_GODINEZ_CARDENAS_I.pdf</t>
  </si>
  <si>
    <t>https://www.te.gob.mx/Repositorio/A70F12/CI/3er_trimestre_2023/LUIS_ROBERTO_CASTELLANOS_FERNANDEZ_IS.pdf</t>
  </si>
  <si>
    <t>https://www.te.gob.mx/Repositorio/A70F12/CI/3er_trimestre_2023/LYDIA_MARIA_CAVAZOS_ALMAGUER_IS.pdf</t>
  </si>
  <si>
    <t>https://www.te.gob.mx/Repositorio/A70F12/CI/3er_trimestre_2023/MA_NORBERTA_ALVAREZ_MELENDEZ_CS.pdf</t>
  </si>
  <si>
    <t>https://www.te.gob.mx/Repositorio/A70F12/CI/3er_trimestre_2023/MARCO_ANTONIO_ZAVALA_ARREDONDO_I.pdf</t>
  </si>
  <si>
    <t>https://www.te.gob.mx/Repositorio/A70F12/CI/3er_trimestre_2023/MARGARITA_IGLESIAS_GALINDO_IS.pdf</t>
  </si>
  <si>
    <t>https://www.te.gob.mx/Repositorio/A70F12/CI/3er_trimestre_2023/MARIA_FERNANDA_CEDILLO_VALDERRAMA_CS.pdf</t>
  </si>
  <si>
    <t>https://www.te.gob.mx/Repositorio/A70F12/CI/3er_trimestre_2023/MARIA_GUADALUPE_GONZALEZ_AVINA_I.pdf</t>
  </si>
  <si>
    <t>https://www.te.gob.mx/Repositorio/A70F12/CI/3er_trimestre_2023/MARIA_GUADALUPE_PEREZ_MORALES_I.pdf</t>
  </si>
  <si>
    <t>https://www.te.gob.mx/Repositorio/A70F12/CI/3er_trimestre_2023/MARIA_MERCEDES_GARZON_VELASCO_IS.pdf</t>
  </si>
  <si>
    <t>https://www.te.gob.mx/Repositorio/A70F12/CI/3er_trimestre_2023/MARISELA_URIBE_MORAN_IS.pdf</t>
  </si>
  <si>
    <t>https://www.te.gob.mx/Repositorio/A70F12/CI/3er_trimestre_2023/MARTHA_ALEJANDRA_CHAVEZ_CAMARENA_I.pdf</t>
  </si>
  <si>
    <t>https://www.te.gob.mx/Repositorio/A70F12/CI/3er_trimestre_2023/MAURICIO_GERMAN_AMBRIZ_HERNANDEZ_IS.pdf</t>
  </si>
  <si>
    <t>https://www.te.gob.mx/Repositorio/A70F12/CI/3er_trimestre_2023/MAURO_MEDINA_PENA_IS.pdf</t>
  </si>
  <si>
    <t>https://www.te.gob.mx/Repositorio/A70F12/CI/3er_trimestre_2023/MELIDA_DIAZ_VIZCARRA_I.pdf</t>
  </si>
  <si>
    <t>https://www.te.gob.mx/Repositorio/A70F12/CI/3er_trimestre_2023/MIGUEL_ANGEL_TORRES_RUEDA_C.pdf</t>
  </si>
  <si>
    <t>https://www.te.gob.mx/Repositorio/A70F12/CI/3er_trimestre_2023/MONZERRAT_JIMENEZ_MARTINEZ_IS.pdf</t>
  </si>
  <si>
    <t>https://www.te.gob.mx/Repositorio/A70F12/CI/3er_trimestre_2023/MYRIAM_GEOVANNA_FIGUEROA_CRUZ_CS.pdf</t>
  </si>
  <si>
    <t>https://www.te.gob.mx/Repositorio/A70F12/CI/3er_trimestre_2023/NAYDA_NAVARRETE_GARCIA_IS.pdf</t>
  </si>
  <si>
    <t>https://www.te.gob.mx/Repositorio/A70F12/CI/3er_trimestre_2023/NESTOR_ISAY_PINACHO_ESPINOSA_CS.pdf</t>
  </si>
  <si>
    <t>https://www.te.gob.mx/Repositorio/A70F12/CI/3er_trimestre_2023/NICOLAS_GOMEZ_CRUZ_C.pdf</t>
  </si>
  <si>
    <t>https://www.te.gob.mx/Repositorio/A70F12/CI/3er_trimestre_2023/NICOLAS_IGNACIO_MATUS_PEREZ_C.pdf</t>
  </si>
  <si>
    <t>https://www.te.gob.mx/Repositorio/A70F12/CI/3er_trimestre_2023/NIDIA_MONSERRAT_HUERTA_ARRIAGA_C.pdf</t>
  </si>
  <si>
    <t>https://www.te.gob.mx/Repositorio/A70F12/CI/3er_trimestre_2023/NORMA_ELENA_AMARO_HERNANDEZ_CS.pdf</t>
  </si>
  <si>
    <t>https://www.te.gob.mx/Repositorio/A70F12/CI/3er_trimestre_2023/OCTAVIO_MANCEBO_DEL_CASTILLO_SOSA_C.pdf</t>
  </si>
  <si>
    <t>https://www.te.gob.mx/Repositorio/A70F12/CI/3er_trimestre_2023/OMAR_CALDERON_TORRES_C.pdf</t>
  </si>
  <si>
    <t>https://www.te.gob.mx/Repositorio/A70F12/CI/3er_trimestre_2023/OSVALDO_JAIMES_ALVAREZ_IS.pdf</t>
  </si>
  <si>
    <t>https://www.te.gob.mx/Repositorio/A70F12/CI/3er_trimestre_2023/PALOMA_ORONA_GARCIA_I.pdf</t>
  </si>
  <si>
    <t>https://www.te.gob.mx/Repositorio/A70F12/CI/3er_trimestre_2023/PAULINA_LAGUERA_REYES_C.pdf</t>
  </si>
  <si>
    <t>https://www.te.gob.mx/Repositorio/A70F12/CI/3er_trimestre_2023/RAFAEL_CABALLERO_ALVAREZ_C.pdf</t>
  </si>
  <si>
    <t>https://www.te.gob.mx/Repositorio/A70F12/CI/3er_trimestre_2023/RAFAEL_CRUZ_VARGAS_I.pdf</t>
  </si>
  <si>
    <t>https://www.te.gob.mx/Repositorio/A70F12/CI/3er_trimestre_2023/RICARDO_DE_LUNA_TORRES_CS.pdf</t>
  </si>
  <si>
    <t>https://www.te.gob.mx/Repositorio/A70F12/CI/3er_trimestre_2023/RICARDO_GOMEZ_LOPEZ_I.pdf</t>
  </si>
  <si>
    <t>https://www.te.gob.mx/Repositorio/A70F12/CI/3er_trimestre_2023/RICARDO_JAVIER_CRUZ_GARCIA_CS.pdf</t>
  </si>
  <si>
    <t>https://www.te.gob.mx/Repositorio/A70F12/CI/3er_trimestre_2023/ROBERTO_EDUARDO_GONZALEZ_VILLARREAL_CS.pdf</t>
  </si>
  <si>
    <t>https://www.te.gob.mx/Repositorio/A70F12/CI/3er_trimestre_2023/ROCIO_LEONOR_OSORIO_DE_LA_PENA_CS.pdf</t>
  </si>
  <si>
    <t>https://www.te.gob.mx/Repositorio/A70F12/CI/3er_trimestre_2023/ROSALINDA_MARTINEZ_ZARATE_I.pdf</t>
  </si>
  <si>
    <t>https://www.te.gob.mx/Repositorio/A70F12/CI/3er_trimestre_2023/RUBI_YARIM_TAVIRA_BUSTOS_I.pdf</t>
  </si>
  <si>
    <t>https://www.te.gob.mx/Repositorio/A70F12/CI/3er_trimestre_2023/SANDRA_ROMERO_HERNANDEZ_CS.pdf</t>
  </si>
  <si>
    <t>https://www.te.gob.mx/Repositorio/A70F12/CI/3er_trimestre_2023/SARA_MARIA_LOPEZ_JIMENEZ_I.pdf</t>
  </si>
  <si>
    <t>https://www.te.gob.mx/Repositorio/A70F12/CI/3er_trimestre_2023/SARA_PATRICIA_MARISCAL_VEGA_CS.pdf</t>
  </si>
  <si>
    <t>https://www.te.gob.mx/Repositorio/A70F12/CI/3er_trimestre_2023/SERGIO_CERVANTES_CORDOVA_CS.pdf</t>
  </si>
  <si>
    <t>https://www.te.gob.mx/Repositorio/A70F12/CI/3er_trimestre_2023/SERGIO_TONATIUH_SOLANA_IZQUIERDO_IS.pdf</t>
  </si>
  <si>
    <t>https://www.te.gob.mx/Repositorio/A70F12/CI/3er_trimestre_2023/YUTZIN_GOMEZ_PACHECO_IS.pdf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</si>
</sst>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14" fontId="0" fillId="0" borderId="0" xfId="0" applyNumberFormat="1"/>
    <xf numFmtId="0" fontId="3" fillId="0" borderId="0" xfId="0" applyFont="1"/>
    <xf numFmtId="0" fontId="4" fillId="0" borderId="0" xfId="1" applyAlignment="1">
      <alignment vertical="center"/>
    </xf>
    <xf numFmtId="0" fontId="4" fillId="0"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12/CI/3er_trimestre_2023/DANIEL_BAILON_FONSECA_C.pdf" TargetMode="External"/><Relationship Id="rId117" Type="http://schemas.openxmlformats.org/officeDocument/2006/relationships/hyperlink" Target="https://www.te.gob.mx/Repositorio/A70F12/CI/3er_trimestre_2023/SERGIO_CERVANTES_CORDOVA_CS.pdf" TargetMode="External"/><Relationship Id="rId21" Type="http://schemas.openxmlformats.org/officeDocument/2006/relationships/hyperlink" Target="https://www.te.gob.mx/Repositorio/A70F12/CI/3er_trimestre_2023/CIELO_DAFNE_VARGAS_MEZA_IS.pdf" TargetMode="External"/><Relationship Id="rId42" Type="http://schemas.openxmlformats.org/officeDocument/2006/relationships/hyperlink" Target="https://www.te.gob.mx/Repositorio/A70F12/CI/3er_trimestre_2023/GEOVANNY_MORALES_SANCHEZ_IS.pdf" TargetMode="External"/><Relationship Id="rId47" Type="http://schemas.openxmlformats.org/officeDocument/2006/relationships/hyperlink" Target="https://www.te.gob.mx/Repositorio/A70F12/CI/3er_trimestre_2023/GUADALUPE_YEDRA_MORALES_CS.pdf" TargetMode="External"/><Relationship Id="rId63" Type="http://schemas.openxmlformats.org/officeDocument/2006/relationships/hyperlink" Target="https://www.te.gob.mx/Repositorio/A70F12/CI/3er_trimestre_2023/JOSE_LUIS_GERARDO_SAENZ_CARRILLO_IS.pdf" TargetMode="External"/><Relationship Id="rId68" Type="http://schemas.openxmlformats.org/officeDocument/2006/relationships/hyperlink" Target="https://www.te.gob.mx/Repositorio/A70F12/CI/3er_trimestre_2023/JUAN_ABELARDO_HERNANDEZ_FRANCO_C.pdf" TargetMode="External"/><Relationship Id="rId84" Type="http://schemas.openxmlformats.org/officeDocument/2006/relationships/hyperlink" Target="https://www.te.gob.mx/Repositorio/A70F12/CI/3er_trimestre_2023/MARIA_GUADALUPE_PEREZ_MORALES_I.pdf" TargetMode="External"/><Relationship Id="rId89" Type="http://schemas.openxmlformats.org/officeDocument/2006/relationships/hyperlink" Target="https://www.te.gob.mx/Repositorio/A70F12/CI/3er_trimestre_2023/MAURO_MEDINA_PENA_IS.pdf" TargetMode="External"/><Relationship Id="rId112" Type="http://schemas.openxmlformats.org/officeDocument/2006/relationships/hyperlink" Target="https://www.te.gob.mx/Repositorio/A70F12/CI/3er_trimestre_2023/ROSALINDA_MARTINEZ_ZARATE_I.pdf" TargetMode="External"/><Relationship Id="rId16" Type="http://schemas.openxmlformats.org/officeDocument/2006/relationships/hyperlink" Target="https://www.te.gob.mx/Repositorio/A70F12/CI/3er_trimestre_2023/BLANCA_ESTELA_ARENAS_PELAYO_CS.pdf" TargetMode="External"/><Relationship Id="rId107" Type="http://schemas.openxmlformats.org/officeDocument/2006/relationships/hyperlink" Target="https://www.te.gob.mx/Repositorio/A70F12/CI/3er_trimestre_2023/RICARDO_GOMEZ_LOPEZ_I.pdf" TargetMode="External"/><Relationship Id="rId11" Type="http://schemas.openxmlformats.org/officeDocument/2006/relationships/hyperlink" Target="https://www.te.gob.mx/Repositorio/A70F12/CI/3er_trimestre_2023/ARIADNA_NAYELI_GARCIA_RAMOS_CS.pdf" TargetMode="External"/><Relationship Id="rId32" Type="http://schemas.openxmlformats.org/officeDocument/2006/relationships/hyperlink" Target="https://www.te.gob.mx/Repositorio/A70F12/CI/3er_trimestre_2023/EDUARDO_HERNANDEZ_ROMERO_I.pdf" TargetMode="External"/><Relationship Id="rId37" Type="http://schemas.openxmlformats.org/officeDocument/2006/relationships/hyperlink" Target="https://www.te.gob.mx/Repositorio/A70F12/CI/3er_trimestre_2023/ERIKA_ALEJANDRA_GOMEZ_SANCHEZ_I.pdf" TargetMode="External"/><Relationship Id="rId53" Type="http://schemas.openxmlformats.org/officeDocument/2006/relationships/hyperlink" Target="https://www.te.gob.mx/Repositorio/A70F12/CI/3er_trimestre_2023/ITZEL_CARLOCK_ARCEO_CS.pdf" TargetMode="External"/><Relationship Id="rId58" Type="http://schemas.openxmlformats.org/officeDocument/2006/relationships/hyperlink" Target="https://www.te.gob.mx/Repositorio/A70F12/CI/3er_trimestre_2023/JORGE_OSVALDO_CHAVEZ_ARROYO_CS.pdf" TargetMode="External"/><Relationship Id="rId74" Type="http://schemas.openxmlformats.org/officeDocument/2006/relationships/hyperlink" Target="https://www.te.gob.mx/Repositorio/A70F12/CI/3er_trimestre_2023/LESLIE_MARTINEZ_AGUILERA_IS.pdf" TargetMode="External"/><Relationship Id="rId79" Type="http://schemas.openxmlformats.org/officeDocument/2006/relationships/hyperlink" Target="https://www.te.gob.mx/Repositorio/A70F12/CI/3er_trimestre_2023/MA_NORBERTA_ALVAREZ_MELENDEZ_CS.pdf" TargetMode="External"/><Relationship Id="rId102" Type="http://schemas.openxmlformats.org/officeDocument/2006/relationships/hyperlink" Target="https://www.te.gob.mx/Repositorio/A70F12/CI/3er_trimestre_2023/OSVALDO_JAIMES_ALVAREZ_IS.pdf" TargetMode="External"/><Relationship Id="rId5" Type="http://schemas.openxmlformats.org/officeDocument/2006/relationships/hyperlink" Target="https://www.te.gob.mx/Repositorio/A70F12/CI/3er_trimestre_2023/ALEJANDRO_CAMACHO_ZAVALETA_C.pdf" TargetMode="External"/><Relationship Id="rId90" Type="http://schemas.openxmlformats.org/officeDocument/2006/relationships/hyperlink" Target="https://www.te.gob.mx/Repositorio/A70F12/CI/3er_trimestre_2023/MELIDA_DIAZ_VIZCARRA_I.pdf" TargetMode="External"/><Relationship Id="rId95" Type="http://schemas.openxmlformats.org/officeDocument/2006/relationships/hyperlink" Target="https://www.te.gob.mx/Repositorio/A70F12/CI/3er_trimestre_2023/NESTOR_ISAY_PINACHO_ESPINOSA_CS.pdf" TargetMode="External"/><Relationship Id="rId22" Type="http://schemas.openxmlformats.org/officeDocument/2006/relationships/hyperlink" Target="https://www.te.gob.mx/Repositorio/A70F12/CI/3er_trimestre_2023/CLAUDIA_ARELLANO_MONTELONGO_IS.pdf" TargetMode="External"/><Relationship Id="rId27" Type="http://schemas.openxmlformats.org/officeDocument/2006/relationships/hyperlink" Target="https://www.te.gob.mx/Repositorio/A70F12/CI/3er_trimestre_2023/DANIEL_MARTINEZ_VERDUGO_IS.pdf" TargetMode="External"/><Relationship Id="rId43" Type="http://schemas.openxmlformats.org/officeDocument/2006/relationships/hyperlink" Target="https://www.te.gob.mx/Repositorio/A70F12/CI/3er_trimestre_2023/GERARDO_MAGADAN_BARRAGAN_C.pdf" TargetMode="External"/><Relationship Id="rId48" Type="http://schemas.openxmlformats.org/officeDocument/2006/relationships/hyperlink" Target="https://www.te.gob.mx/Repositorio/A70F12/CI/3er_trimestre_2023/GUADALUPE_RAMIREZ_GUARDIAN_I.pdf" TargetMode="External"/><Relationship Id="rId64" Type="http://schemas.openxmlformats.org/officeDocument/2006/relationships/hyperlink" Target="https://www.te.gob.mx/Repositorio/A70F12/CI/3er_trimestre_2023/JOSE_RAFAEL_FLORES_OLVERA_IS.pdf" TargetMode="External"/><Relationship Id="rId69" Type="http://schemas.openxmlformats.org/officeDocument/2006/relationships/hyperlink" Target="https://www.te.gob.mx/Repositorio/A70F12/CI/3er_trimestre_2023/JUAN_ABELARDO_HERNANDEZ_FRANCO_M.pdf" TargetMode="External"/><Relationship Id="rId113" Type="http://schemas.openxmlformats.org/officeDocument/2006/relationships/hyperlink" Target="https://www.te.gob.mx/Repositorio/A70F12/CI/3er_trimestre_2023/RUBI_YARIM_TAVIRA_BUSTOS_I.pdf" TargetMode="External"/><Relationship Id="rId118" Type="http://schemas.openxmlformats.org/officeDocument/2006/relationships/hyperlink" Target="https://www.te.gob.mx/Repositorio/A70F12/CI/3er_trimestre_2023/SERGIO_TONATIUH_SOLANA_IZQUIERDO_IS.pdf" TargetMode="External"/><Relationship Id="rId80" Type="http://schemas.openxmlformats.org/officeDocument/2006/relationships/hyperlink" Target="https://www.te.gob.mx/Repositorio/A70F12/CI/3er_trimestre_2023/MARCO_ANTONIO_ZAVALA_ARREDONDO_I.pdf" TargetMode="External"/><Relationship Id="rId85" Type="http://schemas.openxmlformats.org/officeDocument/2006/relationships/hyperlink" Target="https://www.te.gob.mx/Repositorio/A70F12/CI/3er_trimestre_2023/MARIA_MERCEDES_GARZON_VELASCO_IS.pdf" TargetMode="External"/><Relationship Id="rId12" Type="http://schemas.openxmlformats.org/officeDocument/2006/relationships/hyperlink" Target="https://www.te.gob.mx/Repositorio/A70F12/CI/3er_trimestre_2023/ARIANA_GRUEST_MIRANDA_IS.pdf" TargetMode="External"/><Relationship Id="rId17" Type="http://schemas.openxmlformats.org/officeDocument/2006/relationships/hyperlink" Target="https://www.te.gob.mx/Repositorio/A70F12/CI/3er_trimestre_2023/BLANCA_LILIANA_PINEDA_LOPEZ_IS.pdf" TargetMode="External"/><Relationship Id="rId33" Type="http://schemas.openxmlformats.org/officeDocument/2006/relationships/hyperlink" Target="https://www.te.gob.mx/Repositorio/A70F12/CI/3er_trimestre_2023/EFREN_IVAN_DEL_CARMEN_ELIZALDE_C.pdf" TargetMode="External"/><Relationship Id="rId38" Type="http://schemas.openxmlformats.org/officeDocument/2006/relationships/hyperlink" Target="https://www.te.gob.mx/Repositorio/A70F12/CI/3er_trimestre_2023/EVELYN_TENORIO_TELLEZ_C.pdf" TargetMode="External"/><Relationship Id="rId59" Type="http://schemas.openxmlformats.org/officeDocument/2006/relationships/hyperlink" Target="https://www.te.gob.mx/Repositorio/A70F12/CI/3er_trimestre_2023/JOSE_DE_JESUS_CASTRO_DIAZ_C.pdf" TargetMode="External"/><Relationship Id="rId103" Type="http://schemas.openxmlformats.org/officeDocument/2006/relationships/hyperlink" Target="https://www.te.gob.mx/Repositorio/A70F12/CI/3er_trimestre_2023/PALOMA_ORONA_GARCIA_I.pdf" TargetMode="External"/><Relationship Id="rId108" Type="http://schemas.openxmlformats.org/officeDocument/2006/relationships/hyperlink" Target="https://www.te.gob.mx/Repositorio/A70F12/CI/3er_trimestre_2023/RICARDO_DE_LUNA_TORRES_CS.pdf" TargetMode="External"/><Relationship Id="rId54" Type="http://schemas.openxmlformats.org/officeDocument/2006/relationships/hyperlink" Target="https://www.te.gob.mx/Repositorio/A70F12/CI/3er_trimestre_2023/ITZEL_CARLOCK_ARCEO_IS.pdf" TargetMode="External"/><Relationship Id="rId70" Type="http://schemas.openxmlformats.org/officeDocument/2006/relationships/hyperlink" Target="https://www.te.gob.mx/Repositorio/A70F12/CI/3er_trimestre_2023/JUAN_MANUEL_PEREZ_CORONA_I.pdf" TargetMode="External"/><Relationship Id="rId75" Type="http://schemas.openxmlformats.org/officeDocument/2006/relationships/hyperlink" Target="https://www.te.gob.mx/Repositorio/A70F12/CI/3er_trimestre_2023/LUCERO_YAZMIN_SERVIN_FUENTES_CS.pdf" TargetMode="External"/><Relationship Id="rId91" Type="http://schemas.openxmlformats.org/officeDocument/2006/relationships/hyperlink" Target="https://www.te.gob.mx/Repositorio/A70F12/CI/3er_trimestre_2023/MIGUEL_ANGEL_TORRES_RUEDA_C.pdf" TargetMode="External"/><Relationship Id="rId96" Type="http://schemas.openxmlformats.org/officeDocument/2006/relationships/hyperlink" Target="https://www.te.gob.mx/Repositorio/A70F12/CI/3er_trimestre_2023/NICOLAS_GOMEZ_CRUZ_C.pdf" TargetMode="External"/><Relationship Id="rId1" Type="http://schemas.openxmlformats.org/officeDocument/2006/relationships/hyperlink" Target="https://www.te.gob.mx/Repositorio/A70F12/CI/3er_trimestre_2023/ABRAHAM_ESCALONA_BARRERA_IS.pdf" TargetMode="External"/><Relationship Id="rId6" Type="http://schemas.openxmlformats.org/officeDocument/2006/relationships/hyperlink" Target="https://www.te.gob.mx/Repositorio/A70F12/CI/3er_trimestre_2023/ALEXIS_TELLEZ_OROZCO_C.pdf" TargetMode="External"/><Relationship Id="rId23" Type="http://schemas.openxmlformats.org/officeDocument/2006/relationships/hyperlink" Target="https://www.te.gob.mx/Repositorio/A70F12/CI/3er_trimestre_2023/CONCEPCION_MARIA_DEL_ROCIO_BALDERAS_FERNANDEZ_I.pdf" TargetMode="External"/><Relationship Id="rId28" Type="http://schemas.openxmlformats.org/officeDocument/2006/relationships/hyperlink" Target="https://www.te.gob.mx/Repositorio/A70F12/CI/3er_trimestre_2023/DIEGO_FORCADA_GALLARDO_I.pdf" TargetMode="External"/><Relationship Id="rId49" Type="http://schemas.openxmlformats.org/officeDocument/2006/relationships/hyperlink" Target="https://www.te.gob.mx/Repositorio/A70F12/CI/3er_trimestre_2023/GUILLERMO_RICARDO_CARDENAS_VALDEZ_IS.pdf" TargetMode="External"/><Relationship Id="rId114" Type="http://schemas.openxmlformats.org/officeDocument/2006/relationships/hyperlink" Target="https://www.te.gob.mx/Repositorio/A70F12/CI/3er_trimestre_2023/SANDRA_ROMERO_HERNANDEZ_CS.pdf" TargetMode="External"/><Relationship Id="rId119" Type="http://schemas.openxmlformats.org/officeDocument/2006/relationships/hyperlink" Target="https://www.te.gob.mx/Repositorio/A70F12/CI/3er_trimestre_2023/YUTZIN_GOMEZ_PACHECO_IS.pdf" TargetMode="External"/><Relationship Id="rId10" Type="http://schemas.openxmlformats.org/officeDocument/2006/relationships/hyperlink" Target="https://www.te.gob.mx/Repositorio/A70F12/CI/3er_trimestre_2023/ARELY_HERNANDEZ_UTRERA_I.pdf" TargetMode="External"/><Relationship Id="rId31" Type="http://schemas.openxmlformats.org/officeDocument/2006/relationships/hyperlink" Target="https://www.te.gob.mx/Repositorio/A70F12/CI/3er_trimestre_2023/EDITH_MORENO_CRUZ_IS.pdf" TargetMode="External"/><Relationship Id="rId44" Type="http://schemas.openxmlformats.org/officeDocument/2006/relationships/hyperlink" Target="https://www.te.gob.mx/Repositorio/A70F12/CI/3er_trimestre_2023/GERARDO_ALFONSO_QUEZADA_JALLATH_C.pdf" TargetMode="External"/><Relationship Id="rId52" Type="http://schemas.openxmlformats.org/officeDocument/2006/relationships/hyperlink" Target="https://www.te.gob.mx/Repositorio/A70F12/CI/3er_trimestre_2023/ISABEL_ESTEVE_SUAREZ_CS.pdf" TargetMode="External"/><Relationship Id="rId60" Type="http://schemas.openxmlformats.org/officeDocument/2006/relationships/hyperlink" Target="https://www.te.gob.mx/Repositorio/A70F12/CI/3er_trimestre_2023/JOSE_EMMANUEL_MEJIA_ESTRADA_I.pdf" TargetMode="External"/><Relationship Id="rId65" Type="http://schemas.openxmlformats.org/officeDocument/2006/relationships/hyperlink" Target="https://www.te.gob.mx/Repositorio/A70F12/CI/3er_trimestre_2023/JOSETTY_IRAIS_SERRANO_GARCIA_CS.pdf" TargetMode="External"/><Relationship Id="rId73" Type="http://schemas.openxmlformats.org/officeDocument/2006/relationships/hyperlink" Target="https://www.te.gob.mx/Repositorio/A70F12/CI/3er_trimestre_2023/KEYLA_GOMEZ_RUIZ_IS.pdf" TargetMode="External"/><Relationship Id="rId78" Type="http://schemas.openxmlformats.org/officeDocument/2006/relationships/hyperlink" Target="https://www.te.gob.mx/Repositorio/A70F12/CI/3er_trimestre_2023/LYDIA_MARIA_CAVAZOS_ALMAGUER_IS.pdf" TargetMode="External"/><Relationship Id="rId81" Type="http://schemas.openxmlformats.org/officeDocument/2006/relationships/hyperlink" Target="https://www.te.gob.mx/Repositorio/A70F12/CI/3er_trimestre_2023/MARGARITA_IGLESIAS_GALINDO_IS.pdf" TargetMode="External"/><Relationship Id="rId86" Type="http://schemas.openxmlformats.org/officeDocument/2006/relationships/hyperlink" Target="https://www.te.gob.mx/Repositorio/A70F12/CI/3er_trimestre_2023/MARISELA_URIBE_MORAN_IS.pdf" TargetMode="External"/><Relationship Id="rId94" Type="http://schemas.openxmlformats.org/officeDocument/2006/relationships/hyperlink" Target="https://www.te.gob.mx/Repositorio/A70F12/CI/3er_trimestre_2023/NAYDA_NAVARRETE_GARCIA_IS.pdf" TargetMode="External"/><Relationship Id="rId99" Type="http://schemas.openxmlformats.org/officeDocument/2006/relationships/hyperlink" Target="https://www.te.gob.mx/Repositorio/A70F12/CI/3er_trimestre_2023/NORMA_ELENA_AMARO_HERNANDEZ_CS.pdf" TargetMode="External"/><Relationship Id="rId101" Type="http://schemas.openxmlformats.org/officeDocument/2006/relationships/hyperlink" Target="https://www.te.gob.mx/Repositorio/A70F12/CI/3er_trimestre_2023/OMAR_CALDERON_TORRES_C.pdf" TargetMode="External"/><Relationship Id="rId4" Type="http://schemas.openxmlformats.org/officeDocument/2006/relationships/hyperlink" Target="https://www.te.gob.mx/Repositorio/A70F12/CI/3er_trimestre_2023/ALEJANDRO_TORRES_ROGELIO_IS.pdf" TargetMode="External"/><Relationship Id="rId9" Type="http://schemas.openxmlformats.org/officeDocument/2006/relationships/hyperlink" Target="https://www.te.gob.mx/Repositorio/A70F12/CI/3er_trimestre_2023/ARATH_GONZALEZ_ORTEGA_IS.pdf" TargetMode="External"/><Relationship Id="rId13" Type="http://schemas.openxmlformats.org/officeDocument/2006/relationships/hyperlink" Target="https://www.te.gob.mx/Repositorio/A70F12/CI/3er_trimestre_2023/ARLETTE_KATIUSKA_ZARZAR_LEE_I.pdf" TargetMode="External"/><Relationship Id="rId18" Type="http://schemas.openxmlformats.org/officeDocument/2006/relationships/hyperlink" Target="https://www.te.gob.mx/Repositorio/A70F12/CI/3er_trimestre_2023/CARLOS_NIETO_PARRA_I.pdf" TargetMode="External"/><Relationship Id="rId39" Type="http://schemas.openxmlformats.org/officeDocument/2006/relationships/hyperlink" Target="https://www.te.gob.mx/Repositorio/A70F12/CI/3er_trimestre_2023/FAVIOLA_AZUCENA_AGUILERA_CORREA_IS.pdf" TargetMode="External"/><Relationship Id="rId109" Type="http://schemas.openxmlformats.org/officeDocument/2006/relationships/hyperlink" Target="https://www.te.gob.mx/Repositorio/A70F12/CI/3er_trimestre_2023/RICARDO_JAVIER_CRUZ_GARCIA_CS.pdf" TargetMode="External"/><Relationship Id="rId34" Type="http://schemas.openxmlformats.org/officeDocument/2006/relationships/hyperlink" Target="https://www.te.gob.mx/Repositorio/A70F12/CI/3er_trimestre_2023/EMILY_ALEJANDRA_ACEVES_RAMOS_CS.pdf" TargetMode="External"/><Relationship Id="rId50" Type="http://schemas.openxmlformats.org/officeDocument/2006/relationships/hyperlink" Target="https://www.te.gob.mx/Repositorio/A70F12/CI/3er_trimestre_2023/HECTOR_DANIEL_DAVALOS_MARTINEZ_IS.pdf" TargetMode="External"/><Relationship Id="rId55" Type="http://schemas.openxmlformats.org/officeDocument/2006/relationships/hyperlink" Target="https://www.te.gob.mx/Repositorio/A70F12/CI/3er_trimestre_2023/JESUS_NAVA_GUZMAN_CS.pdf" TargetMode="External"/><Relationship Id="rId76" Type="http://schemas.openxmlformats.org/officeDocument/2006/relationships/hyperlink" Target="https://www.te.gob.mx/Repositorio/A70F12/CI/3er_trimestre_2023/LUIS_ANTONIO_GODINEZ_CARDENAS_I.pdf" TargetMode="External"/><Relationship Id="rId97" Type="http://schemas.openxmlformats.org/officeDocument/2006/relationships/hyperlink" Target="https://www.te.gob.mx/Repositorio/A70F12/CI/3er_trimestre_2023/NICOLAS_IGNACIO_MATUS_PEREZ_C.pdf" TargetMode="External"/><Relationship Id="rId104" Type="http://schemas.openxmlformats.org/officeDocument/2006/relationships/hyperlink" Target="https://www.te.gob.mx/Repositorio/A70F12/CI/3er_trimestre_2023/PAULINA_LAGUERA_REYES_C.pdf" TargetMode="External"/><Relationship Id="rId120" Type="http://schemas.openxmlformats.org/officeDocument/2006/relationships/printerSettings" Target="../printerSettings/printerSettings1.bin"/><Relationship Id="rId7" Type="http://schemas.openxmlformats.org/officeDocument/2006/relationships/hyperlink" Target="https://www.te.gob.mx/Repositorio/A70F12/CI/3er_trimestre_2023/ALEXIS_MELENDEZ_CASTILLO_IS.pdf" TargetMode="External"/><Relationship Id="rId71" Type="http://schemas.openxmlformats.org/officeDocument/2006/relationships/hyperlink" Target="https://www.te.gob.mx/Repositorio/A70F12/CI/3er_trimestre_2023/KAREN_SANCHEZ_FLORES_I.pdf" TargetMode="External"/><Relationship Id="rId92" Type="http://schemas.openxmlformats.org/officeDocument/2006/relationships/hyperlink" Target="https://www.te.gob.mx/Repositorio/A70F12/CI/3er_trimestre_2023/MONZERRAT_JIMENEZ_MARTINEZ_IS.pdf" TargetMode="External"/><Relationship Id="rId2" Type="http://schemas.openxmlformats.org/officeDocument/2006/relationships/hyperlink" Target="https://www.te.gob.mx/Repositorio/A70F12/CI/3er_trimestre_2023/ADELINA_EDITH_GONZALEZ_GONZALEZ_IS.pdf" TargetMode="External"/><Relationship Id="rId29" Type="http://schemas.openxmlformats.org/officeDocument/2006/relationships/hyperlink" Target="https://www.te.gob.mx/Repositorio/A70F12/CI/3er_trimestre_2023/DIEGO_EDUARDO_CABRERA_VARGAS_CS.pdf" TargetMode="External"/><Relationship Id="rId24" Type="http://schemas.openxmlformats.org/officeDocument/2006/relationships/hyperlink" Target="https://www.te.gob.mx/Repositorio/A70F12/CI/3er_trimestre_2023/CORNELIO_MARTINEZ_LOPEZ_I.pdf" TargetMode="External"/><Relationship Id="rId40" Type="http://schemas.openxmlformats.org/officeDocument/2006/relationships/hyperlink" Target="https://www.te.gob.mx/Repositorio/A70F12/CI/3er_trimestre_2023/FRANCO_BAVONI_ESCOBEDO_C.pdf" TargetMode="External"/><Relationship Id="rId45" Type="http://schemas.openxmlformats.org/officeDocument/2006/relationships/hyperlink" Target="https://www.te.gob.mx/Repositorio/A70F12/CI/3er_trimestre_2023/GRACIELA_JOAME_CARRENO_JIMENEZ_IS.pdf" TargetMode="External"/><Relationship Id="rId66" Type="http://schemas.openxmlformats.org/officeDocument/2006/relationships/hyperlink" Target="https://www.te.gob.mx/Repositorio/A70F12/CI/3er_trimestre_2023/JUAN_ABELARDO_HERNANDEZ_FRANCO_C%20(2).pdf" TargetMode="External"/><Relationship Id="rId87" Type="http://schemas.openxmlformats.org/officeDocument/2006/relationships/hyperlink" Target="https://www.te.gob.mx/Repositorio/A70F12/CI/3er_trimestre_2023/MARTHA_ALEJANDRA_CHAVEZ_CAMARENA_I.pdf" TargetMode="External"/><Relationship Id="rId110" Type="http://schemas.openxmlformats.org/officeDocument/2006/relationships/hyperlink" Target="https://www.te.gob.mx/Repositorio/A70F12/CI/3er_trimestre_2023/ROBERTO_EDUARDO_GONZALEZ_VILLARREAL_CS.pdf" TargetMode="External"/><Relationship Id="rId115" Type="http://schemas.openxmlformats.org/officeDocument/2006/relationships/hyperlink" Target="https://www.te.gob.mx/Repositorio/A70F12/CI/3er_trimestre_2023/SARA_MARIA_LOPEZ_JIMENEZ_I.pdf" TargetMode="External"/><Relationship Id="rId61" Type="http://schemas.openxmlformats.org/officeDocument/2006/relationships/hyperlink" Target="https://www.te.gob.mx/Repositorio/A70F12/CI/3er_trimestre_2023/JOSE_LUIS_JUAREZ_GUZMAN_CS.pdf" TargetMode="External"/><Relationship Id="rId82" Type="http://schemas.openxmlformats.org/officeDocument/2006/relationships/hyperlink" Target="https://www.te.gob.mx/Repositorio/A70F12/CI/3er_trimestre_2023/MARIA_FERNANDA_CEDILLO_VALDERRAMA_CS.pdf" TargetMode="External"/><Relationship Id="rId19" Type="http://schemas.openxmlformats.org/officeDocument/2006/relationships/hyperlink" Target="https://www.te.gob.mx/Repositorio/A70F12/CI/3er_trimestre_2023/CARLOS_ALFREDO_DE_LOS_COBOS_SEPULVEDA_I.pdf" TargetMode="External"/><Relationship Id="rId14" Type="http://schemas.openxmlformats.org/officeDocument/2006/relationships/hyperlink" Target="https://www.te.gob.mx/Repositorio/A70F12/CI/3er_trimestre_2023/ARTURO_RAMIREZ_FAJARDO_C.pdf" TargetMode="External"/><Relationship Id="rId30" Type="http://schemas.openxmlformats.org/officeDocument/2006/relationships/hyperlink" Target="https://www.te.gob.mx/Repositorio/A70F12/CI/3er_trimestre_2023/DIEGO_ENRIQUE_PEREZ_BARBA_IS.pdf" TargetMode="External"/><Relationship Id="rId35" Type="http://schemas.openxmlformats.org/officeDocument/2006/relationships/hyperlink" Target="https://www.te.gob.mx/Repositorio/A70F12/CI/3er_trimestre_2023/ENRIQUE_WILEBALDO_RODRIGUEZ_HUESCA_IS.pdf" TargetMode="External"/><Relationship Id="rId56" Type="http://schemas.openxmlformats.org/officeDocument/2006/relationships/hyperlink" Target="https://www.te.gob.mx/Repositorio/A70F12/CI/3er_trimestre_2023/JESUS_ROBERTO_MONDRAGON_ESPARZA_CS.pdf" TargetMode="External"/><Relationship Id="rId77" Type="http://schemas.openxmlformats.org/officeDocument/2006/relationships/hyperlink" Target="https://www.te.gob.mx/Repositorio/A70F12/CI/3er_trimestre_2023/LUIS_ROBERTO_CASTELLANOS_FERNANDEZ_IS.pdf" TargetMode="External"/><Relationship Id="rId100" Type="http://schemas.openxmlformats.org/officeDocument/2006/relationships/hyperlink" Target="https://www.te.gob.mx/Repositorio/A70F12/CI/3er_trimestre_2023/OCTAVIO_MANCEBO_DEL_CASTILLO_SOSA_C.pdf" TargetMode="External"/><Relationship Id="rId105" Type="http://schemas.openxmlformats.org/officeDocument/2006/relationships/hyperlink" Target="https://www.te.gob.mx/Repositorio/A70F12/CI/3er_trimestre_2023/RAFAEL_CABALLERO_ALVAREZ_C.pdf" TargetMode="External"/><Relationship Id="rId8" Type="http://schemas.openxmlformats.org/officeDocument/2006/relationships/hyperlink" Target="https://www.te.gob.mx/Repositorio/A70F12/CI/3er_trimestre_2023/ANGELICA_RITA_GONZALEZ_MALVAEZ_CS.pdf" TargetMode="External"/><Relationship Id="rId51" Type="http://schemas.openxmlformats.org/officeDocument/2006/relationships/hyperlink" Target="https://www.te.gob.mx/Repositorio/A70F12/CI/3er_trimestre_2023/HECTOR_RAMON_VALDEZ_MATA_CS.pdf" TargetMode="External"/><Relationship Id="rId72" Type="http://schemas.openxmlformats.org/officeDocument/2006/relationships/hyperlink" Target="https://www.te.gob.mx/Repositorio/A70F12/CI/3er_trimestre_2023/KEPLER_ISAAC_SANDOVAL_CARRILLO_IS.pdf" TargetMode="External"/><Relationship Id="rId93" Type="http://schemas.openxmlformats.org/officeDocument/2006/relationships/hyperlink" Target="https://www.te.gob.mx/Repositorio/A70F12/CI/3er_trimestre_2023/MYRIAM_GEOVANNA_FIGUEROA_CRUZ_CS.pdf" TargetMode="External"/><Relationship Id="rId98" Type="http://schemas.openxmlformats.org/officeDocument/2006/relationships/hyperlink" Target="https://www.te.gob.mx/Repositorio/A70F12/CI/3er_trimestre_2023/NIDIA_MONSERRAT_HUERTA_ARRIAGA_C.pdf" TargetMode="External"/><Relationship Id="rId3" Type="http://schemas.openxmlformats.org/officeDocument/2006/relationships/hyperlink" Target="https://www.te.gob.mx/Repositorio/A70F12/CI/3er_trimestre_2023/AGUSTIN_RAMIREZ_LUVIANOS_IS.pdf" TargetMode="External"/><Relationship Id="rId25" Type="http://schemas.openxmlformats.org/officeDocument/2006/relationships/hyperlink" Target="https://www.te.gob.mx/Repositorio/A70F12/CI/3er_trimestre_2023/DANAI_PAOLA_GUTIERREZ_VALENZUELA_I.pdf" TargetMode="External"/><Relationship Id="rId46" Type="http://schemas.openxmlformats.org/officeDocument/2006/relationships/hyperlink" Target="https://www.te.gob.mx/Repositorio/A70F12/CI/3er_trimestre_2023/GUADALUPE_RAMIREZ_GUARDIAN_C.pdf" TargetMode="External"/><Relationship Id="rId67" Type="http://schemas.openxmlformats.org/officeDocument/2006/relationships/hyperlink" Target="https://www.te.gob.mx/Repositorio/A70F12/CI/3er_trimestre_2023/JUAN_ABELARDO_HERNANDEZ_FRANCO_C%20(3).pdf" TargetMode="External"/><Relationship Id="rId116" Type="http://schemas.openxmlformats.org/officeDocument/2006/relationships/hyperlink" Target="https://www.te.gob.mx/Repositorio/A70F12/CI/3er_trimestre_2023/SARA_PATRICIA_MARISCAL_VEGA_CS.pdf" TargetMode="External"/><Relationship Id="rId20" Type="http://schemas.openxmlformats.org/officeDocument/2006/relationships/hyperlink" Target="https://www.te.gob.mx/Repositorio/A70F12/CI/3er_trimestre_2023/CAROLINA_FAYAD_CONTRERAS_C.pdf" TargetMode="External"/><Relationship Id="rId41" Type="http://schemas.openxmlformats.org/officeDocument/2006/relationships/hyperlink" Target="https://www.te.gob.mx/Repositorio/A70F12/CI/3er_trimestre_2023/GABRIELA_RENDON_RAMIREZ_C.pdf" TargetMode="External"/><Relationship Id="rId62" Type="http://schemas.openxmlformats.org/officeDocument/2006/relationships/hyperlink" Target="https://www.te.gob.mx/Repositorio/A70F12/CI/3er_trimestre_2023/JOSE_LUIS_CORTEZ_SUAREZ_IS.pdf" TargetMode="External"/><Relationship Id="rId83" Type="http://schemas.openxmlformats.org/officeDocument/2006/relationships/hyperlink" Target="https://www.te.gob.mx/Repositorio/A70F12/CI/3er_trimestre_2023/MARIA_GUADALUPE_GONZALEZ_AVINA_I.pdf" TargetMode="External"/><Relationship Id="rId88" Type="http://schemas.openxmlformats.org/officeDocument/2006/relationships/hyperlink" Target="https://www.te.gob.mx/Repositorio/A70F12/CI/3er_trimestre_2023/MAURICIO_GERMAN_AMBRIZ_HERNANDEZ_IS.pdf" TargetMode="External"/><Relationship Id="rId111" Type="http://schemas.openxmlformats.org/officeDocument/2006/relationships/hyperlink" Target="https://www.te.gob.mx/Repositorio/A70F12/CI/3er_trimestre_2023/ROCIO_LEONOR_OSORIO_DE_LA_PENA_CS.pdf" TargetMode="External"/><Relationship Id="rId15" Type="http://schemas.openxmlformats.org/officeDocument/2006/relationships/hyperlink" Target="https://www.te.gob.mx/Repositorio/A70F12/CI/3er_trimestre_2023/AUGUSTO_ARTURO_COLIN_AGUADO_C.pdf" TargetMode="External"/><Relationship Id="rId36" Type="http://schemas.openxmlformats.org/officeDocument/2006/relationships/hyperlink" Target="https://www.te.gob.mx/Repositorio/A70F12/CI/3er_trimestre_2023/ERICK_IVAN_DE_LA_PALMA_ROJAS_C.pdf" TargetMode="External"/><Relationship Id="rId57" Type="http://schemas.openxmlformats.org/officeDocument/2006/relationships/hyperlink" Target="https://www.te.gob.mx/Repositorio/A70F12/CI/3er_trimestre_2023/JHOSEP_JIOVANY_RANGEL_TORRES_IS.pdf" TargetMode="External"/><Relationship Id="rId106" Type="http://schemas.openxmlformats.org/officeDocument/2006/relationships/hyperlink" Target="https://www.te.gob.mx/Repositorio/A70F12/CI/3er_trimestre_2023/RAFAEL_CRUZ_VARGAS_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6"/>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customWidth="1"/>
    <col min="14" max="14" width="43.5703125" customWidth="1"/>
    <col min="15" max="15" width="128.5703125"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6">
        <v>45108</v>
      </c>
      <c r="C8" s="6">
        <v>45199</v>
      </c>
      <c r="E8" t="s">
        <v>66</v>
      </c>
      <c r="F8" s="7">
        <v>22</v>
      </c>
      <c r="G8" t="s">
        <v>74</v>
      </c>
      <c r="H8" t="s">
        <v>74</v>
      </c>
      <c r="I8" s="7" t="s">
        <v>75</v>
      </c>
      <c r="J8" s="5" t="s">
        <v>76</v>
      </c>
      <c r="K8" s="5" t="s">
        <v>77</v>
      </c>
      <c r="L8" s="5" t="s">
        <v>78</v>
      </c>
      <c r="M8" t="s">
        <v>69</v>
      </c>
      <c r="N8" t="s">
        <v>71</v>
      </c>
      <c r="O8" s="8" t="s">
        <v>418</v>
      </c>
      <c r="P8" s="5" t="s">
        <v>416</v>
      </c>
      <c r="Q8" s="6">
        <v>45212</v>
      </c>
      <c r="R8" s="6">
        <v>45219</v>
      </c>
      <c r="S8" t="s">
        <v>417</v>
      </c>
    </row>
    <row r="9" spans="1:19" x14ac:dyDescent="0.25">
      <c r="A9">
        <v>2023</v>
      </c>
      <c r="B9" s="6">
        <v>45108</v>
      </c>
      <c r="C9" s="6">
        <v>45199</v>
      </c>
      <c r="E9" t="s">
        <v>66</v>
      </c>
      <c r="F9" s="7">
        <v>22</v>
      </c>
      <c r="G9" t="s">
        <v>74</v>
      </c>
      <c r="H9" t="s">
        <v>74</v>
      </c>
      <c r="I9" s="7" t="s">
        <v>75</v>
      </c>
      <c r="J9" s="5" t="s">
        <v>79</v>
      </c>
      <c r="K9" s="5" t="s">
        <v>80</v>
      </c>
      <c r="L9" s="5" t="s">
        <v>80</v>
      </c>
      <c r="M9" t="s">
        <v>70</v>
      </c>
      <c r="N9" t="s">
        <v>71</v>
      </c>
      <c r="O9" s="8" t="s">
        <v>419</v>
      </c>
      <c r="P9" s="5" t="s">
        <v>416</v>
      </c>
      <c r="Q9" s="6">
        <v>45212</v>
      </c>
      <c r="R9" s="6">
        <v>45219</v>
      </c>
      <c r="S9" t="s">
        <v>417</v>
      </c>
    </row>
    <row r="10" spans="1:19" x14ac:dyDescent="0.25">
      <c r="A10">
        <v>2023</v>
      </c>
      <c r="B10" s="6">
        <v>45108</v>
      </c>
      <c r="C10" s="6">
        <v>45199</v>
      </c>
      <c r="E10" t="s">
        <v>66</v>
      </c>
      <c r="F10" s="7">
        <v>25</v>
      </c>
      <c r="G10" s="7" t="s">
        <v>81</v>
      </c>
      <c r="H10" s="7" t="s">
        <v>81</v>
      </c>
      <c r="I10" s="7" t="s">
        <v>82</v>
      </c>
      <c r="J10" s="5" t="s">
        <v>83</v>
      </c>
      <c r="K10" s="5" t="s">
        <v>84</v>
      </c>
      <c r="L10" s="5" t="s">
        <v>85</v>
      </c>
      <c r="M10" s="5" t="s">
        <v>69</v>
      </c>
      <c r="N10" t="s">
        <v>71</v>
      </c>
      <c r="O10" s="8" t="s">
        <v>420</v>
      </c>
      <c r="P10" s="5" t="s">
        <v>416</v>
      </c>
      <c r="Q10" s="6">
        <v>45212</v>
      </c>
      <c r="R10" s="6">
        <v>45219</v>
      </c>
      <c r="S10" t="s">
        <v>417</v>
      </c>
    </row>
    <row r="11" spans="1:19" x14ac:dyDescent="0.25">
      <c r="A11">
        <v>2023</v>
      </c>
      <c r="B11" s="6">
        <v>45108</v>
      </c>
      <c r="C11" s="6">
        <v>45199</v>
      </c>
      <c r="E11" t="s">
        <v>66</v>
      </c>
      <c r="F11" s="7">
        <v>22</v>
      </c>
      <c r="G11" t="s">
        <v>74</v>
      </c>
      <c r="H11" t="s">
        <v>74</v>
      </c>
      <c r="I11" s="7" t="s">
        <v>86</v>
      </c>
      <c r="J11" s="5" t="s">
        <v>87</v>
      </c>
      <c r="K11" s="5" t="s">
        <v>88</v>
      </c>
      <c r="L11" s="5" t="s">
        <v>89</v>
      </c>
      <c r="M11" s="5" t="s">
        <v>69</v>
      </c>
      <c r="N11" t="s">
        <v>71</v>
      </c>
      <c r="O11" s="8" t="s">
        <v>422</v>
      </c>
      <c r="P11" s="5" t="s">
        <v>416</v>
      </c>
      <c r="Q11" s="6">
        <v>45212</v>
      </c>
      <c r="R11" s="6">
        <v>45219</v>
      </c>
      <c r="S11" t="s">
        <v>417</v>
      </c>
    </row>
    <row r="12" spans="1:19" x14ac:dyDescent="0.25">
      <c r="A12">
        <v>2023</v>
      </c>
      <c r="B12" s="6">
        <v>45108</v>
      </c>
      <c r="C12" s="6">
        <v>45199</v>
      </c>
      <c r="E12" t="s">
        <v>66</v>
      </c>
      <c r="F12" s="7">
        <v>9</v>
      </c>
      <c r="G12" t="s">
        <v>90</v>
      </c>
      <c r="H12" t="s">
        <v>90</v>
      </c>
      <c r="I12" s="7" t="s">
        <v>91</v>
      </c>
      <c r="J12" s="5" t="s">
        <v>87</v>
      </c>
      <c r="K12" s="5" t="s">
        <v>92</v>
      </c>
      <c r="L12" s="5" t="s">
        <v>93</v>
      </c>
      <c r="M12" s="5" t="s">
        <v>69</v>
      </c>
      <c r="N12" t="s">
        <v>73</v>
      </c>
      <c r="O12" s="8" t="s">
        <v>421</v>
      </c>
      <c r="P12" s="5" t="s">
        <v>416</v>
      </c>
      <c r="Q12" s="6">
        <v>45212</v>
      </c>
      <c r="R12" s="6">
        <v>45219</v>
      </c>
      <c r="S12" t="s">
        <v>417</v>
      </c>
    </row>
    <row r="13" spans="1:19" x14ac:dyDescent="0.25">
      <c r="A13">
        <v>2023</v>
      </c>
      <c r="B13" s="6">
        <v>45108</v>
      </c>
      <c r="C13" s="6">
        <v>45199</v>
      </c>
      <c r="E13" t="s">
        <v>66</v>
      </c>
      <c r="F13" s="7">
        <v>20</v>
      </c>
      <c r="G13" t="s">
        <v>94</v>
      </c>
      <c r="H13" t="s">
        <v>94</v>
      </c>
      <c r="I13" s="7" t="s">
        <v>75</v>
      </c>
      <c r="J13" s="5" t="s">
        <v>95</v>
      </c>
      <c r="K13" s="5" t="s">
        <v>96</v>
      </c>
      <c r="L13" s="5" t="s">
        <v>97</v>
      </c>
      <c r="M13" s="5" t="s">
        <v>69</v>
      </c>
      <c r="N13" t="s">
        <v>73</v>
      </c>
      <c r="O13" s="8" t="s">
        <v>424</v>
      </c>
      <c r="P13" s="5" t="s">
        <v>416</v>
      </c>
      <c r="Q13" s="6">
        <v>45212</v>
      </c>
      <c r="R13" s="6">
        <v>45219</v>
      </c>
      <c r="S13" t="s">
        <v>417</v>
      </c>
    </row>
    <row r="14" spans="1:19" x14ac:dyDescent="0.25">
      <c r="A14">
        <v>2023</v>
      </c>
      <c r="B14" s="6">
        <v>45108</v>
      </c>
      <c r="C14" s="6">
        <v>45199</v>
      </c>
      <c r="E14" t="s">
        <v>66</v>
      </c>
      <c r="F14" s="7">
        <v>22</v>
      </c>
      <c r="G14" t="s">
        <v>74</v>
      </c>
      <c r="H14" t="s">
        <v>74</v>
      </c>
      <c r="I14" s="7" t="s">
        <v>75</v>
      </c>
      <c r="J14" s="5" t="s">
        <v>95</v>
      </c>
      <c r="K14" s="5" t="s">
        <v>98</v>
      </c>
      <c r="L14" s="5" t="s">
        <v>99</v>
      </c>
      <c r="M14" s="5" t="s">
        <v>69</v>
      </c>
      <c r="N14" t="s">
        <v>71</v>
      </c>
      <c r="O14" s="8" t="s">
        <v>423</v>
      </c>
      <c r="P14" s="5" t="s">
        <v>416</v>
      </c>
      <c r="Q14" s="6">
        <v>45212</v>
      </c>
      <c r="R14" s="6">
        <v>45219</v>
      </c>
      <c r="S14" t="s">
        <v>417</v>
      </c>
    </row>
    <row r="15" spans="1:19" x14ac:dyDescent="0.25">
      <c r="A15">
        <v>2023</v>
      </c>
      <c r="B15" s="6">
        <v>45108</v>
      </c>
      <c r="C15" s="6">
        <v>45199</v>
      </c>
      <c r="E15" t="s">
        <v>66</v>
      </c>
      <c r="F15" s="7">
        <v>29</v>
      </c>
      <c r="G15" s="7" t="s">
        <v>100</v>
      </c>
      <c r="H15" s="7" t="s">
        <v>100</v>
      </c>
      <c r="I15" s="7" t="s">
        <v>101</v>
      </c>
      <c r="J15" s="5" t="s">
        <v>102</v>
      </c>
      <c r="K15" s="5" t="s">
        <v>80</v>
      </c>
      <c r="L15" s="5" t="s">
        <v>103</v>
      </c>
      <c r="M15" s="5" t="s">
        <v>70</v>
      </c>
      <c r="N15" t="s">
        <v>73</v>
      </c>
      <c r="O15" s="8" t="s">
        <v>425</v>
      </c>
      <c r="P15" s="5" t="s">
        <v>416</v>
      </c>
      <c r="Q15" s="6">
        <v>45212</v>
      </c>
      <c r="R15" s="6">
        <v>45219</v>
      </c>
      <c r="S15" t="s">
        <v>417</v>
      </c>
    </row>
    <row r="16" spans="1:19" x14ac:dyDescent="0.25">
      <c r="A16">
        <v>2023</v>
      </c>
      <c r="B16" s="6">
        <v>45108</v>
      </c>
      <c r="C16" s="6">
        <v>45199</v>
      </c>
      <c r="E16" t="s">
        <v>66</v>
      </c>
      <c r="F16" s="7">
        <v>25</v>
      </c>
      <c r="G16" s="7" t="s">
        <v>104</v>
      </c>
      <c r="H16" s="7" t="s">
        <v>104</v>
      </c>
      <c r="I16" s="7" t="s">
        <v>75</v>
      </c>
      <c r="J16" s="5" t="s">
        <v>105</v>
      </c>
      <c r="K16" s="5" t="s">
        <v>80</v>
      </c>
      <c r="L16" s="5" t="s">
        <v>106</v>
      </c>
      <c r="M16" s="5" t="s">
        <v>69</v>
      </c>
      <c r="N16" t="s">
        <v>71</v>
      </c>
      <c r="O16" s="8" t="s">
        <v>426</v>
      </c>
      <c r="P16" s="5" t="s">
        <v>416</v>
      </c>
      <c r="Q16" s="6">
        <v>45212</v>
      </c>
      <c r="R16" s="6">
        <v>45219</v>
      </c>
      <c r="S16" t="s">
        <v>417</v>
      </c>
    </row>
    <row r="17" spans="1:19" x14ac:dyDescent="0.25">
      <c r="A17">
        <v>2023</v>
      </c>
      <c r="B17" s="6">
        <v>45108</v>
      </c>
      <c r="C17" s="6">
        <v>45199</v>
      </c>
      <c r="E17" t="s">
        <v>66</v>
      </c>
      <c r="F17" s="7">
        <v>20</v>
      </c>
      <c r="G17" t="s">
        <v>94</v>
      </c>
      <c r="H17" t="s">
        <v>94</v>
      </c>
      <c r="I17" s="7" t="s">
        <v>107</v>
      </c>
      <c r="J17" s="5" t="s">
        <v>108</v>
      </c>
      <c r="K17" s="5" t="s">
        <v>109</v>
      </c>
      <c r="L17" s="5" t="s">
        <v>110</v>
      </c>
      <c r="M17" s="5" t="s">
        <v>70</v>
      </c>
      <c r="N17" t="s">
        <v>71</v>
      </c>
      <c r="O17" s="8" t="s">
        <v>427</v>
      </c>
      <c r="P17" s="5" t="s">
        <v>416</v>
      </c>
      <c r="Q17" s="6">
        <v>45212</v>
      </c>
      <c r="R17" s="6">
        <v>45219</v>
      </c>
      <c r="S17" t="s">
        <v>417</v>
      </c>
    </row>
    <row r="18" spans="1:19" x14ac:dyDescent="0.25">
      <c r="A18">
        <v>2023</v>
      </c>
      <c r="B18" s="6">
        <v>45108</v>
      </c>
      <c r="C18" s="6">
        <v>45199</v>
      </c>
      <c r="E18" t="s">
        <v>66</v>
      </c>
      <c r="F18" s="7">
        <v>22</v>
      </c>
      <c r="G18" t="s">
        <v>74</v>
      </c>
      <c r="H18" t="s">
        <v>74</v>
      </c>
      <c r="I18" s="7" t="s">
        <v>75</v>
      </c>
      <c r="J18" s="5" t="s">
        <v>111</v>
      </c>
      <c r="K18" s="5" t="s">
        <v>112</v>
      </c>
      <c r="L18" s="5" t="s">
        <v>113</v>
      </c>
      <c r="M18" s="5" t="s">
        <v>70</v>
      </c>
      <c r="N18" t="s">
        <v>73</v>
      </c>
      <c r="O18" s="8" t="s">
        <v>428</v>
      </c>
      <c r="P18" s="5" t="s">
        <v>416</v>
      </c>
      <c r="Q18" s="6">
        <v>45212</v>
      </c>
      <c r="R18" s="6">
        <v>45219</v>
      </c>
      <c r="S18" t="s">
        <v>417</v>
      </c>
    </row>
    <row r="19" spans="1:19" x14ac:dyDescent="0.25">
      <c r="A19">
        <v>2023</v>
      </c>
      <c r="B19" s="6">
        <v>45108</v>
      </c>
      <c r="C19" s="6">
        <v>45199</v>
      </c>
      <c r="E19" t="s">
        <v>66</v>
      </c>
      <c r="F19" s="7">
        <v>25</v>
      </c>
      <c r="G19" s="7" t="s">
        <v>104</v>
      </c>
      <c r="H19" s="7" t="s">
        <v>104</v>
      </c>
      <c r="I19" s="7" t="s">
        <v>91</v>
      </c>
      <c r="J19" s="5" t="s">
        <v>114</v>
      </c>
      <c r="K19" s="5" t="s">
        <v>115</v>
      </c>
      <c r="L19" s="5" t="s">
        <v>116</v>
      </c>
      <c r="M19" s="5" t="s">
        <v>70</v>
      </c>
      <c r="N19" t="s">
        <v>71</v>
      </c>
      <c r="O19" s="8" t="s">
        <v>429</v>
      </c>
      <c r="P19" s="5" t="s">
        <v>416</v>
      </c>
      <c r="Q19" s="6">
        <v>45212</v>
      </c>
      <c r="R19" s="6">
        <v>45219</v>
      </c>
      <c r="S19" t="s">
        <v>417</v>
      </c>
    </row>
    <row r="20" spans="1:19" x14ac:dyDescent="0.25">
      <c r="A20">
        <v>2023</v>
      </c>
      <c r="B20" s="6">
        <v>45108</v>
      </c>
      <c r="C20" s="6">
        <v>45199</v>
      </c>
      <c r="E20" t="s">
        <v>66</v>
      </c>
      <c r="F20" s="7">
        <v>18</v>
      </c>
      <c r="G20" t="s">
        <v>117</v>
      </c>
      <c r="H20" t="s">
        <v>117</v>
      </c>
      <c r="I20" s="7" t="s">
        <v>118</v>
      </c>
      <c r="J20" s="5" t="s">
        <v>119</v>
      </c>
      <c r="K20" s="5" t="s">
        <v>120</v>
      </c>
      <c r="L20" s="5" t="s">
        <v>121</v>
      </c>
      <c r="M20" s="5" t="s">
        <v>70</v>
      </c>
      <c r="N20" t="s">
        <v>71</v>
      </c>
      <c r="O20" s="8" t="s">
        <v>430</v>
      </c>
      <c r="P20" s="5" t="s">
        <v>416</v>
      </c>
      <c r="Q20" s="6">
        <v>45212</v>
      </c>
      <c r="R20" s="6">
        <v>45219</v>
      </c>
      <c r="S20" t="s">
        <v>417</v>
      </c>
    </row>
    <row r="21" spans="1:19" x14ac:dyDescent="0.25">
      <c r="A21">
        <v>2023</v>
      </c>
      <c r="B21" s="6">
        <v>45108</v>
      </c>
      <c r="C21" s="6">
        <v>45199</v>
      </c>
      <c r="E21" t="s">
        <v>66</v>
      </c>
      <c r="F21" s="7">
        <v>18</v>
      </c>
      <c r="G21" t="s">
        <v>117</v>
      </c>
      <c r="H21" t="s">
        <v>117</v>
      </c>
      <c r="I21" s="7" t="s">
        <v>122</v>
      </c>
      <c r="J21" s="5" t="s">
        <v>123</v>
      </c>
      <c r="K21" s="5" t="s">
        <v>84</v>
      </c>
      <c r="L21" s="5" t="s">
        <v>124</v>
      </c>
      <c r="M21" s="5" t="s">
        <v>69</v>
      </c>
      <c r="N21" t="s">
        <v>73</v>
      </c>
      <c r="O21" s="8" t="s">
        <v>431</v>
      </c>
      <c r="P21" s="5" t="s">
        <v>416</v>
      </c>
      <c r="Q21" s="6">
        <v>45212</v>
      </c>
      <c r="R21" s="6">
        <v>45219</v>
      </c>
      <c r="S21" t="s">
        <v>417</v>
      </c>
    </row>
    <row r="22" spans="1:19" x14ac:dyDescent="0.25">
      <c r="A22">
        <v>2023</v>
      </c>
      <c r="B22" s="6">
        <v>45108</v>
      </c>
      <c r="C22" s="6">
        <v>45199</v>
      </c>
      <c r="E22" t="s">
        <v>66</v>
      </c>
      <c r="F22" s="7">
        <v>7</v>
      </c>
      <c r="G22" t="s">
        <v>125</v>
      </c>
      <c r="H22" t="s">
        <v>125</v>
      </c>
      <c r="I22" s="7" t="s">
        <v>126</v>
      </c>
      <c r="J22" s="5" t="s">
        <v>127</v>
      </c>
      <c r="K22" s="5" t="s">
        <v>128</v>
      </c>
      <c r="L22" s="5" t="s">
        <v>129</v>
      </c>
      <c r="M22" s="5" t="s">
        <v>69</v>
      </c>
      <c r="N22" t="s">
        <v>73</v>
      </c>
      <c r="O22" s="8" t="s">
        <v>432</v>
      </c>
      <c r="P22" s="5" t="s">
        <v>416</v>
      </c>
      <c r="Q22" s="6">
        <v>45212</v>
      </c>
      <c r="R22" s="6">
        <v>45219</v>
      </c>
      <c r="S22" t="s">
        <v>417</v>
      </c>
    </row>
    <row r="23" spans="1:19" x14ac:dyDescent="0.25">
      <c r="A23">
        <v>2023</v>
      </c>
      <c r="B23" s="6">
        <v>45108</v>
      </c>
      <c r="C23" s="6">
        <v>45199</v>
      </c>
      <c r="E23" t="s">
        <v>66</v>
      </c>
      <c r="F23" s="7">
        <v>24</v>
      </c>
      <c r="G23" t="s">
        <v>130</v>
      </c>
      <c r="H23" t="s">
        <v>130</v>
      </c>
      <c r="I23" s="7" t="s">
        <v>118</v>
      </c>
      <c r="J23" s="5" t="s">
        <v>131</v>
      </c>
      <c r="K23" s="5" t="s">
        <v>132</v>
      </c>
      <c r="L23" s="5" t="s">
        <v>133</v>
      </c>
      <c r="M23" s="5" t="s">
        <v>70</v>
      </c>
      <c r="N23" t="s">
        <v>73</v>
      </c>
      <c r="O23" s="8" t="s">
        <v>433</v>
      </c>
      <c r="P23" s="5" t="s">
        <v>416</v>
      </c>
      <c r="Q23" s="6">
        <v>45212</v>
      </c>
      <c r="R23" s="6">
        <v>45219</v>
      </c>
      <c r="S23" t="s">
        <v>417</v>
      </c>
    </row>
    <row r="24" spans="1:19" x14ac:dyDescent="0.25">
      <c r="A24">
        <v>2023</v>
      </c>
      <c r="B24" s="6">
        <v>45108</v>
      </c>
      <c r="C24" s="6">
        <v>45199</v>
      </c>
      <c r="E24" t="s">
        <v>66</v>
      </c>
      <c r="F24" s="7">
        <v>25</v>
      </c>
      <c r="G24" s="7" t="s">
        <v>104</v>
      </c>
      <c r="H24" s="7" t="s">
        <v>104</v>
      </c>
      <c r="I24" s="7" t="s">
        <v>134</v>
      </c>
      <c r="J24" s="5" t="s">
        <v>135</v>
      </c>
      <c r="K24" s="5" t="s">
        <v>136</v>
      </c>
      <c r="L24" s="5" t="s">
        <v>137</v>
      </c>
      <c r="M24" s="5" t="s">
        <v>70</v>
      </c>
      <c r="N24" t="s">
        <v>71</v>
      </c>
      <c r="O24" s="8" t="s">
        <v>434</v>
      </c>
      <c r="P24" s="5" t="s">
        <v>416</v>
      </c>
      <c r="Q24" s="6">
        <v>45212</v>
      </c>
      <c r="R24" s="6">
        <v>45219</v>
      </c>
      <c r="S24" t="s">
        <v>417</v>
      </c>
    </row>
    <row r="25" spans="1:19" x14ac:dyDescent="0.25">
      <c r="A25">
        <v>2023</v>
      </c>
      <c r="B25" s="6">
        <v>45108</v>
      </c>
      <c r="C25" s="6">
        <v>45199</v>
      </c>
      <c r="E25" t="s">
        <v>66</v>
      </c>
      <c r="F25" s="7">
        <v>13</v>
      </c>
      <c r="G25" t="s">
        <v>138</v>
      </c>
      <c r="H25" t="s">
        <v>138</v>
      </c>
      <c r="I25" s="7" t="s">
        <v>139</v>
      </c>
      <c r="J25" s="5" t="s">
        <v>140</v>
      </c>
      <c r="K25" s="5" t="s">
        <v>141</v>
      </c>
      <c r="L25" s="5" t="s">
        <v>142</v>
      </c>
      <c r="M25" s="5" t="s">
        <v>69</v>
      </c>
      <c r="N25" t="s">
        <v>71</v>
      </c>
      <c r="O25" s="8" t="s">
        <v>436</v>
      </c>
      <c r="P25" s="5" t="s">
        <v>416</v>
      </c>
      <c r="Q25" s="6">
        <v>45212</v>
      </c>
      <c r="R25" s="6">
        <v>45219</v>
      </c>
      <c r="S25" t="s">
        <v>417</v>
      </c>
    </row>
    <row r="26" spans="1:19" x14ac:dyDescent="0.25">
      <c r="A26">
        <v>2023</v>
      </c>
      <c r="B26" s="6">
        <v>45108</v>
      </c>
      <c r="C26" s="6">
        <v>45199</v>
      </c>
      <c r="E26" t="s">
        <v>66</v>
      </c>
      <c r="F26" s="7">
        <v>12</v>
      </c>
      <c r="G26" t="s">
        <v>143</v>
      </c>
      <c r="H26" t="s">
        <v>143</v>
      </c>
      <c r="I26" s="7" t="s">
        <v>144</v>
      </c>
      <c r="J26" s="5" t="s">
        <v>145</v>
      </c>
      <c r="K26" s="5" t="s">
        <v>146</v>
      </c>
      <c r="L26" s="5" t="s">
        <v>147</v>
      </c>
      <c r="M26" s="5" t="s">
        <v>69</v>
      </c>
      <c r="N26" t="s">
        <v>71</v>
      </c>
      <c r="O26" s="8" t="s">
        <v>435</v>
      </c>
      <c r="P26" s="5" t="s">
        <v>416</v>
      </c>
      <c r="Q26" s="6">
        <v>45212</v>
      </c>
      <c r="R26" s="6">
        <v>45219</v>
      </c>
      <c r="S26" t="s">
        <v>417</v>
      </c>
    </row>
    <row r="27" spans="1:19" x14ac:dyDescent="0.25">
      <c r="A27">
        <v>2023</v>
      </c>
      <c r="B27" s="6">
        <v>45108</v>
      </c>
      <c r="C27" s="6">
        <v>45199</v>
      </c>
      <c r="E27" t="s">
        <v>66</v>
      </c>
      <c r="F27" s="7">
        <v>15</v>
      </c>
      <c r="G27" t="s">
        <v>148</v>
      </c>
      <c r="H27" t="s">
        <v>148</v>
      </c>
      <c r="I27" s="7" t="s">
        <v>126</v>
      </c>
      <c r="J27" s="5" t="s">
        <v>149</v>
      </c>
      <c r="K27" s="5" t="s">
        <v>150</v>
      </c>
      <c r="L27" s="5" t="s">
        <v>151</v>
      </c>
      <c r="M27" s="5" t="s">
        <v>70</v>
      </c>
      <c r="N27" t="s">
        <v>73</v>
      </c>
      <c r="O27" s="8" t="s">
        <v>437</v>
      </c>
      <c r="P27" s="5" t="s">
        <v>416</v>
      </c>
      <c r="Q27" s="6">
        <v>45212</v>
      </c>
      <c r="R27" s="6">
        <v>45219</v>
      </c>
      <c r="S27" t="s">
        <v>417</v>
      </c>
    </row>
    <row r="28" spans="1:19" x14ac:dyDescent="0.25">
      <c r="A28">
        <v>2023</v>
      </c>
      <c r="B28" s="6">
        <v>45108</v>
      </c>
      <c r="C28" s="6">
        <v>45199</v>
      </c>
      <c r="E28" t="s">
        <v>66</v>
      </c>
      <c r="F28" s="7">
        <v>25</v>
      </c>
      <c r="G28" s="7" t="s">
        <v>81</v>
      </c>
      <c r="H28" s="7" t="s">
        <v>81</v>
      </c>
      <c r="I28" s="7" t="s">
        <v>152</v>
      </c>
      <c r="J28" s="5" t="s">
        <v>153</v>
      </c>
      <c r="K28" s="5" t="s">
        <v>154</v>
      </c>
      <c r="L28" s="5" t="s">
        <v>155</v>
      </c>
      <c r="M28" s="5" t="s">
        <v>70</v>
      </c>
      <c r="N28" t="s">
        <v>71</v>
      </c>
      <c r="O28" s="8" t="s">
        <v>438</v>
      </c>
      <c r="P28" s="5" t="s">
        <v>416</v>
      </c>
      <c r="Q28" s="6">
        <v>45212</v>
      </c>
      <c r="R28" s="6">
        <v>45219</v>
      </c>
      <c r="S28" t="s">
        <v>417</v>
      </c>
    </row>
    <row r="29" spans="1:19" x14ac:dyDescent="0.25">
      <c r="A29">
        <v>2023</v>
      </c>
      <c r="B29" s="6">
        <v>45108</v>
      </c>
      <c r="C29" s="6">
        <v>45199</v>
      </c>
      <c r="E29" t="s">
        <v>66</v>
      </c>
      <c r="F29" s="7">
        <v>24</v>
      </c>
      <c r="G29" t="s">
        <v>130</v>
      </c>
      <c r="H29" t="s">
        <v>130</v>
      </c>
      <c r="I29" s="7" t="s">
        <v>156</v>
      </c>
      <c r="J29" s="5" t="s">
        <v>157</v>
      </c>
      <c r="K29" s="5" t="s">
        <v>158</v>
      </c>
      <c r="L29" s="5" t="s">
        <v>159</v>
      </c>
      <c r="M29" s="5" t="s">
        <v>70</v>
      </c>
      <c r="N29" t="s">
        <v>71</v>
      </c>
      <c r="O29" s="8" t="s">
        <v>439</v>
      </c>
      <c r="P29" s="5" t="s">
        <v>416</v>
      </c>
      <c r="Q29" s="6">
        <v>45212</v>
      </c>
      <c r="R29" s="6">
        <v>45219</v>
      </c>
      <c r="S29" t="s">
        <v>417</v>
      </c>
    </row>
    <row r="30" spans="1:19" x14ac:dyDescent="0.25">
      <c r="A30">
        <v>2023</v>
      </c>
      <c r="B30" s="6">
        <v>45108</v>
      </c>
      <c r="C30" s="6">
        <v>45199</v>
      </c>
      <c r="E30" t="s">
        <v>66</v>
      </c>
      <c r="F30" s="7">
        <v>7</v>
      </c>
      <c r="G30" t="s">
        <v>125</v>
      </c>
      <c r="H30" t="s">
        <v>125</v>
      </c>
      <c r="I30" s="7" t="s">
        <v>160</v>
      </c>
      <c r="J30" s="5" t="s">
        <v>161</v>
      </c>
      <c r="K30" s="5" t="s">
        <v>162</v>
      </c>
      <c r="L30" s="5" t="s">
        <v>163</v>
      </c>
      <c r="M30" s="5" t="s">
        <v>70</v>
      </c>
      <c r="N30" t="s">
        <v>71</v>
      </c>
      <c r="O30" s="8" t="s">
        <v>440</v>
      </c>
      <c r="P30" s="5" t="s">
        <v>416</v>
      </c>
      <c r="Q30" s="6">
        <v>45212</v>
      </c>
      <c r="R30" s="6">
        <v>45219</v>
      </c>
      <c r="S30" t="s">
        <v>417</v>
      </c>
    </row>
    <row r="31" spans="1:19" x14ac:dyDescent="0.25">
      <c r="A31">
        <v>2023</v>
      </c>
      <c r="B31" s="6">
        <v>45108</v>
      </c>
      <c r="C31" s="6">
        <v>45199</v>
      </c>
      <c r="E31" t="s">
        <v>66</v>
      </c>
      <c r="F31" s="7">
        <v>15</v>
      </c>
      <c r="G31" t="s">
        <v>164</v>
      </c>
      <c r="H31" t="s">
        <v>164</v>
      </c>
      <c r="I31" s="7" t="s">
        <v>126</v>
      </c>
      <c r="J31" s="5" t="s">
        <v>165</v>
      </c>
      <c r="K31" s="5" t="s">
        <v>166</v>
      </c>
      <c r="L31" s="5" t="s">
        <v>137</v>
      </c>
      <c r="M31" s="5" t="s">
        <v>69</v>
      </c>
      <c r="N31" t="s">
        <v>71</v>
      </c>
      <c r="O31" s="8" t="s">
        <v>441</v>
      </c>
      <c r="P31" s="5" t="s">
        <v>416</v>
      </c>
      <c r="Q31" s="6">
        <v>45212</v>
      </c>
      <c r="R31" s="6">
        <v>45219</v>
      </c>
      <c r="S31" t="s">
        <v>417</v>
      </c>
    </row>
    <row r="32" spans="1:19" x14ac:dyDescent="0.25">
      <c r="A32">
        <v>2023</v>
      </c>
      <c r="B32" s="6">
        <v>45108</v>
      </c>
      <c r="C32" s="6">
        <v>45199</v>
      </c>
      <c r="E32" t="s">
        <v>66</v>
      </c>
      <c r="F32" s="7">
        <v>13</v>
      </c>
      <c r="G32" t="s">
        <v>138</v>
      </c>
      <c r="H32" t="s">
        <v>138</v>
      </c>
      <c r="I32" s="7" t="s">
        <v>167</v>
      </c>
      <c r="J32" s="5" t="s">
        <v>168</v>
      </c>
      <c r="K32" s="5" t="s">
        <v>169</v>
      </c>
      <c r="L32" s="5" t="s">
        <v>170</v>
      </c>
      <c r="M32" s="5" t="s">
        <v>70</v>
      </c>
      <c r="N32" t="s">
        <v>71</v>
      </c>
      <c r="O32" s="8" t="s">
        <v>442</v>
      </c>
      <c r="P32" s="5" t="s">
        <v>416</v>
      </c>
      <c r="Q32" s="6">
        <v>45212</v>
      </c>
      <c r="R32" s="6">
        <v>45219</v>
      </c>
      <c r="S32" t="s">
        <v>417</v>
      </c>
    </row>
    <row r="33" spans="1:19" x14ac:dyDescent="0.25">
      <c r="A33">
        <v>2023</v>
      </c>
      <c r="B33" s="6">
        <v>45108</v>
      </c>
      <c r="C33" s="6">
        <v>45199</v>
      </c>
      <c r="E33" t="s">
        <v>66</v>
      </c>
      <c r="F33" s="7">
        <v>18</v>
      </c>
      <c r="G33" t="s">
        <v>171</v>
      </c>
      <c r="H33" t="s">
        <v>171</v>
      </c>
      <c r="I33" s="7" t="s">
        <v>172</v>
      </c>
      <c r="J33" s="5" t="s">
        <v>173</v>
      </c>
      <c r="K33" s="5" t="s">
        <v>174</v>
      </c>
      <c r="L33" s="5" t="s">
        <v>175</v>
      </c>
      <c r="M33" s="5" t="s">
        <v>69</v>
      </c>
      <c r="N33" t="s">
        <v>73</v>
      </c>
      <c r="O33" s="8" t="s">
        <v>443</v>
      </c>
      <c r="P33" s="5" t="s">
        <v>416</v>
      </c>
      <c r="Q33" s="6">
        <v>45212</v>
      </c>
      <c r="R33" s="6">
        <v>45219</v>
      </c>
      <c r="S33" t="s">
        <v>417</v>
      </c>
    </row>
    <row r="34" spans="1:19" x14ac:dyDescent="0.25">
      <c r="A34">
        <v>2023</v>
      </c>
      <c r="B34" s="6">
        <v>45108</v>
      </c>
      <c r="C34" s="6">
        <v>45199</v>
      </c>
      <c r="E34" t="s">
        <v>66</v>
      </c>
      <c r="F34" s="7">
        <v>25</v>
      </c>
      <c r="G34" s="7" t="s">
        <v>104</v>
      </c>
      <c r="H34" s="7" t="s">
        <v>104</v>
      </c>
      <c r="I34" s="7" t="s">
        <v>167</v>
      </c>
      <c r="J34" s="5" t="s">
        <v>173</v>
      </c>
      <c r="K34" s="5" t="s">
        <v>166</v>
      </c>
      <c r="L34" s="5" t="s">
        <v>176</v>
      </c>
      <c r="M34" s="5" t="s">
        <v>69</v>
      </c>
      <c r="N34" t="s">
        <v>71</v>
      </c>
      <c r="O34" s="8" t="s">
        <v>444</v>
      </c>
      <c r="P34" s="5" t="s">
        <v>416</v>
      </c>
      <c r="Q34" s="6">
        <v>45212</v>
      </c>
      <c r="R34" s="6">
        <v>45219</v>
      </c>
      <c r="S34" t="s">
        <v>417</v>
      </c>
    </row>
    <row r="35" spans="1:19" x14ac:dyDescent="0.25">
      <c r="A35">
        <v>2023</v>
      </c>
      <c r="B35" s="6">
        <v>45108</v>
      </c>
      <c r="C35" s="6">
        <v>45199</v>
      </c>
      <c r="E35" t="s">
        <v>66</v>
      </c>
      <c r="F35" s="7">
        <v>11</v>
      </c>
      <c r="G35" t="s">
        <v>177</v>
      </c>
      <c r="H35" t="s">
        <v>177</v>
      </c>
      <c r="I35" s="7" t="s">
        <v>178</v>
      </c>
      <c r="J35" s="5" t="s">
        <v>179</v>
      </c>
      <c r="K35" s="5" t="s">
        <v>180</v>
      </c>
      <c r="L35" s="5" t="s">
        <v>181</v>
      </c>
      <c r="M35" s="5" t="s">
        <v>69</v>
      </c>
      <c r="N35" t="s">
        <v>71</v>
      </c>
      <c r="O35" s="8" t="s">
        <v>447</v>
      </c>
      <c r="P35" s="5" t="s">
        <v>416</v>
      </c>
      <c r="Q35" s="6">
        <v>45212</v>
      </c>
      <c r="R35" s="6">
        <v>45219</v>
      </c>
      <c r="S35" t="s">
        <v>417</v>
      </c>
    </row>
    <row r="36" spans="1:19" x14ac:dyDescent="0.25">
      <c r="A36">
        <v>2023</v>
      </c>
      <c r="B36" s="6">
        <v>45108</v>
      </c>
      <c r="C36" s="6">
        <v>45199</v>
      </c>
      <c r="E36" t="s">
        <v>66</v>
      </c>
      <c r="F36" s="7">
        <v>25</v>
      </c>
      <c r="G36" s="7" t="s">
        <v>104</v>
      </c>
      <c r="H36" s="7" t="s">
        <v>104</v>
      </c>
      <c r="I36" s="7" t="s">
        <v>182</v>
      </c>
      <c r="J36" s="5" t="s">
        <v>183</v>
      </c>
      <c r="K36" s="5" t="s">
        <v>184</v>
      </c>
      <c r="L36" s="5" t="s">
        <v>154</v>
      </c>
      <c r="M36" s="5" t="s">
        <v>69</v>
      </c>
      <c r="N36" t="s">
        <v>73</v>
      </c>
      <c r="O36" s="8" t="s">
        <v>445</v>
      </c>
      <c r="P36" s="5" t="s">
        <v>416</v>
      </c>
      <c r="Q36" s="6">
        <v>45212</v>
      </c>
      <c r="R36" s="6">
        <v>45219</v>
      </c>
      <c r="S36" t="s">
        <v>417</v>
      </c>
    </row>
    <row r="37" spans="1:19" x14ac:dyDescent="0.25">
      <c r="A37">
        <v>2023</v>
      </c>
      <c r="B37" s="6">
        <v>45108</v>
      </c>
      <c r="C37" s="6">
        <v>45199</v>
      </c>
      <c r="E37" t="s">
        <v>66</v>
      </c>
      <c r="F37" s="7">
        <v>23</v>
      </c>
      <c r="G37" s="7" t="s">
        <v>185</v>
      </c>
      <c r="H37" s="7" t="s">
        <v>185</v>
      </c>
      <c r="I37" s="7" t="s">
        <v>152</v>
      </c>
      <c r="J37" s="5" t="s">
        <v>186</v>
      </c>
      <c r="K37" s="5" t="s">
        <v>187</v>
      </c>
      <c r="L37" s="5" t="s">
        <v>188</v>
      </c>
      <c r="M37" s="5" t="s">
        <v>69</v>
      </c>
      <c r="N37" t="s">
        <v>71</v>
      </c>
      <c r="O37" s="8" t="s">
        <v>446</v>
      </c>
      <c r="P37" s="5" t="s">
        <v>416</v>
      </c>
      <c r="Q37" s="6">
        <v>45212</v>
      </c>
      <c r="R37" s="6">
        <v>45219</v>
      </c>
      <c r="S37" t="s">
        <v>417</v>
      </c>
    </row>
    <row r="38" spans="1:19" x14ac:dyDescent="0.25">
      <c r="A38">
        <v>2023</v>
      </c>
      <c r="B38" s="6">
        <v>45108</v>
      </c>
      <c r="C38" s="6">
        <v>45199</v>
      </c>
      <c r="E38" t="s">
        <v>66</v>
      </c>
      <c r="F38" s="7">
        <v>21</v>
      </c>
      <c r="G38" s="7" t="s">
        <v>189</v>
      </c>
      <c r="H38" s="7" t="s">
        <v>189</v>
      </c>
      <c r="I38" s="7" t="s">
        <v>182</v>
      </c>
      <c r="J38" s="5" t="s">
        <v>190</v>
      </c>
      <c r="K38" s="5" t="s">
        <v>191</v>
      </c>
      <c r="L38" s="5" t="s">
        <v>192</v>
      </c>
      <c r="M38" s="5" t="s">
        <v>70</v>
      </c>
      <c r="N38" t="s">
        <v>71</v>
      </c>
      <c r="O38" s="8" t="s">
        <v>448</v>
      </c>
      <c r="P38" s="5" t="s">
        <v>416</v>
      </c>
      <c r="Q38" s="6">
        <v>45212</v>
      </c>
      <c r="R38" s="6">
        <v>45219</v>
      </c>
      <c r="S38" t="s">
        <v>417</v>
      </c>
    </row>
    <row r="39" spans="1:19" x14ac:dyDescent="0.25">
      <c r="A39">
        <v>2023</v>
      </c>
      <c r="B39" s="6">
        <v>45108</v>
      </c>
      <c r="C39" s="6">
        <v>45199</v>
      </c>
      <c r="E39" t="s">
        <v>66</v>
      </c>
      <c r="F39" s="7">
        <v>17</v>
      </c>
      <c r="G39" t="s">
        <v>193</v>
      </c>
      <c r="H39" t="s">
        <v>193</v>
      </c>
      <c r="I39" s="7" t="s">
        <v>75</v>
      </c>
      <c r="J39" s="5" t="s">
        <v>194</v>
      </c>
      <c r="K39" s="5" t="s">
        <v>109</v>
      </c>
      <c r="L39" s="5" t="s">
        <v>195</v>
      </c>
      <c r="M39" s="5" t="s">
        <v>69</v>
      </c>
      <c r="N39" t="s">
        <v>71</v>
      </c>
      <c r="O39" s="8" t="s">
        <v>449</v>
      </c>
      <c r="P39" s="5" t="s">
        <v>416</v>
      </c>
      <c r="Q39" s="6">
        <v>45212</v>
      </c>
      <c r="R39" s="6">
        <v>45219</v>
      </c>
      <c r="S39" t="s">
        <v>417</v>
      </c>
    </row>
    <row r="40" spans="1:19" x14ac:dyDescent="0.25">
      <c r="A40">
        <v>2023</v>
      </c>
      <c r="B40" s="6">
        <v>45108</v>
      </c>
      <c r="C40" s="6">
        <v>45199</v>
      </c>
      <c r="E40" t="s">
        <v>66</v>
      </c>
      <c r="F40" s="7">
        <v>9</v>
      </c>
      <c r="G40" t="s">
        <v>90</v>
      </c>
      <c r="H40" t="s">
        <v>90</v>
      </c>
      <c r="I40" s="7" t="s">
        <v>167</v>
      </c>
      <c r="J40" s="5" t="s">
        <v>196</v>
      </c>
      <c r="K40" s="5" t="s">
        <v>197</v>
      </c>
      <c r="L40" s="5" t="s">
        <v>198</v>
      </c>
      <c r="M40" s="5" t="s">
        <v>69</v>
      </c>
      <c r="N40" t="s">
        <v>73</v>
      </c>
      <c r="O40" s="8" t="s">
        <v>450</v>
      </c>
      <c r="P40" s="5" t="s">
        <v>416</v>
      </c>
      <c r="Q40" s="6">
        <v>45212</v>
      </c>
      <c r="R40" s="6">
        <v>45219</v>
      </c>
      <c r="S40" t="s">
        <v>417</v>
      </c>
    </row>
    <row r="41" spans="1:19" x14ac:dyDescent="0.25">
      <c r="A41">
        <v>2023</v>
      </c>
      <c r="B41" s="6">
        <v>45108</v>
      </c>
      <c r="C41" s="6">
        <v>45199</v>
      </c>
      <c r="E41" t="s">
        <v>66</v>
      </c>
      <c r="F41" s="7">
        <v>21</v>
      </c>
      <c r="G41" s="7" t="s">
        <v>189</v>
      </c>
      <c r="H41" s="7" t="s">
        <v>189</v>
      </c>
      <c r="I41" s="7" t="s">
        <v>199</v>
      </c>
      <c r="J41" s="5" t="s">
        <v>200</v>
      </c>
      <c r="K41" s="5" t="s">
        <v>201</v>
      </c>
      <c r="L41" s="5" t="s">
        <v>113</v>
      </c>
      <c r="M41" s="5" t="s">
        <v>70</v>
      </c>
      <c r="N41" t="s">
        <v>73</v>
      </c>
      <c r="O41" s="8" t="s">
        <v>451</v>
      </c>
      <c r="P41" s="5" t="s">
        <v>416</v>
      </c>
      <c r="Q41" s="6">
        <v>45212</v>
      </c>
      <c r="R41" s="6">
        <v>45219</v>
      </c>
      <c r="S41" t="s">
        <v>417</v>
      </c>
    </row>
    <row r="42" spans="1:19" x14ac:dyDescent="0.25">
      <c r="A42">
        <v>2023</v>
      </c>
      <c r="B42" s="6">
        <v>45108</v>
      </c>
      <c r="C42" s="6">
        <v>45199</v>
      </c>
      <c r="E42" t="s">
        <v>66</v>
      </c>
      <c r="F42" s="7">
        <v>22</v>
      </c>
      <c r="G42" t="s">
        <v>74</v>
      </c>
      <c r="H42" t="s">
        <v>74</v>
      </c>
      <c r="I42" s="7" t="s">
        <v>202</v>
      </c>
      <c r="J42" s="5" t="s">
        <v>203</v>
      </c>
      <c r="K42" s="5" t="s">
        <v>204</v>
      </c>
      <c r="L42" s="5" t="s">
        <v>205</v>
      </c>
      <c r="M42" s="5" t="s">
        <v>69</v>
      </c>
      <c r="N42" t="s">
        <v>71</v>
      </c>
      <c r="O42" s="8" t="s">
        <v>452</v>
      </c>
      <c r="P42" s="5" t="s">
        <v>416</v>
      </c>
      <c r="Q42" s="6">
        <v>45212</v>
      </c>
      <c r="R42" s="6">
        <v>45219</v>
      </c>
      <c r="S42" t="s">
        <v>417</v>
      </c>
    </row>
    <row r="43" spans="1:19" x14ac:dyDescent="0.25">
      <c r="A43">
        <v>2023</v>
      </c>
      <c r="B43" s="6">
        <v>45108</v>
      </c>
      <c r="C43" s="6">
        <v>45199</v>
      </c>
      <c r="E43" t="s">
        <v>66</v>
      </c>
      <c r="F43" s="7">
        <v>18</v>
      </c>
      <c r="G43" t="s">
        <v>117</v>
      </c>
      <c r="H43" t="s">
        <v>117</v>
      </c>
      <c r="I43" s="7" t="s">
        <v>167</v>
      </c>
      <c r="J43" s="5" t="s">
        <v>206</v>
      </c>
      <c r="K43" s="5" t="s">
        <v>207</v>
      </c>
      <c r="L43" s="5" t="s">
        <v>208</v>
      </c>
      <c r="M43" s="5" t="s">
        <v>69</v>
      </c>
      <c r="N43" t="s">
        <v>73</v>
      </c>
      <c r="O43" s="8" t="s">
        <v>453</v>
      </c>
      <c r="P43" s="5" t="s">
        <v>416</v>
      </c>
      <c r="Q43" s="6">
        <v>45212</v>
      </c>
      <c r="R43" s="6">
        <v>45219</v>
      </c>
      <c r="S43" t="s">
        <v>417</v>
      </c>
    </row>
    <row r="44" spans="1:19" x14ac:dyDescent="0.25">
      <c r="A44">
        <v>2023</v>
      </c>
      <c r="B44" s="6">
        <v>45108</v>
      </c>
      <c r="C44" s="6">
        <v>45199</v>
      </c>
      <c r="E44" t="s">
        <v>66</v>
      </c>
      <c r="F44" s="7">
        <v>20</v>
      </c>
      <c r="G44" t="s">
        <v>209</v>
      </c>
      <c r="H44" t="s">
        <v>209</v>
      </c>
      <c r="I44" s="7" t="s">
        <v>156</v>
      </c>
      <c r="J44" s="5" t="s">
        <v>210</v>
      </c>
      <c r="K44" s="5" t="s">
        <v>211</v>
      </c>
      <c r="L44" s="5" t="s">
        <v>212</v>
      </c>
      <c r="M44" s="5" t="s">
        <v>70</v>
      </c>
      <c r="N44" t="s">
        <v>71</v>
      </c>
      <c r="O44" s="8" t="s">
        <v>454</v>
      </c>
      <c r="P44" s="5" t="s">
        <v>416</v>
      </c>
      <c r="Q44" s="6">
        <v>45212</v>
      </c>
      <c r="R44" s="6">
        <v>45219</v>
      </c>
      <c r="S44" t="s">
        <v>417</v>
      </c>
    </row>
    <row r="45" spans="1:19" x14ac:dyDescent="0.25">
      <c r="A45">
        <v>2023</v>
      </c>
      <c r="B45" s="6">
        <v>45108</v>
      </c>
      <c r="C45" s="6">
        <v>45199</v>
      </c>
      <c r="E45" t="s">
        <v>66</v>
      </c>
      <c r="F45" s="7">
        <v>21</v>
      </c>
      <c r="G45" s="7" t="s">
        <v>189</v>
      </c>
      <c r="H45" s="7" t="s">
        <v>189</v>
      </c>
      <c r="I45" s="7" t="s">
        <v>213</v>
      </c>
      <c r="J45" s="5" t="s">
        <v>214</v>
      </c>
      <c r="K45" s="5" t="s">
        <v>215</v>
      </c>
      <c r="L45" s="5" t="s">
        <v>96</v>
      </c>
      <c r="M45" s="5" t="s">
        <v>70</v>
      </c>
      <c r="N45" t="s">
        <v>73</v>
      </c>
      <c r="O45" s="8" t="s">
        <v>455</v>
      </c>
      <c r="P45" s="5" t="s">
        <v>416</v>
      </c>
      <c r="Q45" s="6">
        <v>45212</v>
      </c>
      <c r="R45" s="6">
        <v>45219</v>
      </c>
      <c r="S45" t="s">
        <v>417</v>
      </c>
    </row>
    <row r="46" spans="1:19" x14ac:dyDescent="0.25">
      <c r="A46">
        <v>2023</v>
      </c>
      <c r="B46" s="6">
        <v>45108</v>
      </c>
      <c r="C46" s="6">
        <v>45199</v>
      </c>
      <c r="E46" t="s">
        <v>66</v>
      </c>
      <c r="F46" s="7">
        <v>23</v>
      </c>
      <c r="G46" s="7" t="s">
        <v>185</v>
      </c>
      <c r="H46" s="7" t="s">
        <v>185</v>
      </c>
      <c r="I46" s="7" t="s">
        <v>216</v>
      </c>
      <c r="J46" s="5" t="s">
        <v>217</v>
      </c>
      <c r="K46" s="5" t="s">
        <v>218</v>
      </c>
      <c r="L46" s="5" t="s">
        <v>219</v>
      </c>
      <c r="M46" s="5" t="s">
        <v>70</v>
      </c>
      <c r="N46" t="s">
        <v>71</v>
      </c>
      <c r="O46" s="8" t="s">
        <v>456</v>
      </c>
      <c r="P46" s="5" t="s">
        <v>416</v>
      </c>
      <c r="Q46" s="6">
        <v>45212</v>
      </c>
      <c r="R46" s="6">
        <v>45219</v>
      </c>
      <c r="S46" t="s">
        <v>417</v>
      </c>
    </row>
    <row r="47" spans="1:19" x14ac:dyDescent="0.25">
      <c r="A47">
        <v>2023</v>
      </c>
      <c r="B47" s="6">
        <v>45108</v>
      </c>
      <c r="C47" s="6">
        <v>45199</v>
      </c>
      <c r="E47" t="s">
        <v>66</v>
      </c>
      <c r="F47" s="7">
        <v>18</v>
      </c>
      <c r="G47" t="s">
        <v>117</v>
      </c>
      <c r="H47" t="s">
        <v>117</v>
      </c>
      <c r="I47" s="7" t="s">
        <v>118</v>
      </c>
      <c r="J47" s="5" t="s">
        <v>220</v>
      </c>
      <c r="K47" s="5" t="s">
        <v>221</v>
      </c>
      <c r="L47" s="5" t="s">
        <v>222</v>
      </c>
      <c r="M47" s="5" t="s">
        <v>69</v>
      </c>
      <c r="N47" t="s">
        <v>73</v>
      </c>
      <c r="O47" s="8" t="s">
        <v>457</v>
      </c>
      <c r="P47" s="5" t="s">
        <v>416</v>
      </c>
      <c r="Q47" s="6">
        <v>45212</v>
      </c>
      <c r="R47" s="6">
        <v>45219</v>
      </c>
      <c r="S47" t="s">
        <v>417</v>
      </c>
    </row>
    <row r="48" spans="1:19" x14ac:dyDescent="0.25">
      <c r="A48">
        <v>2023</v>
      </c>
      <c r="B48" s="6">
        <v>45108</v>
      </c>
      <c r="C48" s="6">
        <v>45199</v>
      </c>
      <c r="E48" t="s">
        <v>66</v>
      </c>
      <c r="F48" s="7">
        <v>20</v>
      </c>
      <c r="G48" t="s">
        <v>209</v>
      </c>
      <c r="H48" t="s">
        <v>209</v>
      </c>
      <c r="I48" s="7" t="s">
        <v>156</v>
      </c>
      <c r="J48" s="5" t="s">
        <v>223</v>
      </c>
      <c r="K48" s="5" t="s">
        <v>224</v>
      </c>
      <c r="L48" s="5" t="s">
        <v>84</v>
      </c>
      <c r="M48" s="5" t="s">
        <v>70</v>
      </c>
      <c r="N48" t="s">
        <v>73</v>
      </c>
      <c r="O48" s="8" t="s">
        <v>458</v>
      </c>
      <c r="P48" s="5" t="s">
        <v>416</v>
      </c>
      <c r="Q48" s="6">
        <v>45212</v>
      </c>
      <c r="R48" s="6">
        <v>45219</v>
      </c>
      <c r="S48" t="s">
        <v>417</v>
      </c>
    </row>
    <row r="49" spans="1:19" x14ac:dyDescent="0.25">
      <c r="A49">
        <v>2023</v>
      </c>
      <c r="B49" s="6">
        <v>45108</v>
      </c>
      <c r="C49" s="6">
        <v>45199</v>
      </c>
      <c r="E49" t="s">
        <v>66</v>
      </c>
      <c r="F49" s="7">
        <v>25</v>
      </c>
      <c r="G49" s="7" t="s">
        <v>81</v>
      </c>
      <c r="H49" s="7" t="s">
        <v>81</v>
      </c>
      <c r="I49" s="7" t="s">
        <v>107</v>
      </c>
      <c r="J49" s="5" t="s">
        <v>225</v>
      </c>
      <c r="K49" s="5" t="s">
        <v>226</v>
      </c>
      <c r="L49" s="5" t="s">
        <v>212</v>
      </c>
      <c r="M49" s="5" t="s">
        <v>69</v>
      </c>
      <c r="N49" t="s">
        <v>71</v>
      </c>
      <c r="O49" s="8" t="s">
        <v>459</v>
      </c>
      <c r="P49" s="5" t="s">
        <v>416</v>
      </c>
      <c r="Q49" s="6">
        <v>45212</v>
      </c>
      <c r="R49" s="6">
        <v>45219</v>
      </c>
      <c r="S49" t="s">
        <v>417</v>
      </c>
    </row>
    <row r="50" spans="1:19" x14ac:dyDescent="0.25">
      <c r="A50">
        <v>2023</v>
      </c>
      <c r="B50" s="6">
        <v>45108</v>
      </c>
      <c r="C50" s="6">
        <v>45199</v>
      </c>
      <c r="E50" t="s">
        <v>66</v>
      </c>
      <c r="F50" s="7">
        <v>12</v>
      </c>
      <c r="G50" t="s">
        <v>143</v>
      </c>
      <c r="H50" t="s">
        <v>143</v>
      </c>
      <c r="I50" s="7" t="s">
        <v>227</v>
      </c>
      <c r="J50" s="5" t="s">
        <v>228</v>
      </c>
      <c r="K50" s="5" t="s">
        <v>229</v>
      </c>
      <c r="L50" s="5" t="s">
        <v>230</v>
      </c>
      <c r="M50" s="5" t="s">
        <v>69</v>
      </c>
      <c r="N50" t="s">
        <v>73</v>
      </c>
      <c r="O50" s="8" t="s">
        <v>461</v>
      </c>
      <c r="P50" s="5" t="s">
        <v>416</v>
      </c>
      <c r="Q50" s="6">
        <v>45212</v>
      </c>
      <c r="R50" s="6">
        <v>45219</v>
      </c>
      <c r="S50" t="s">
        <v>417</v>
      </c>
    </row>
    <row r="51" spans="1:19" x14ac:dyDescent="0.25">
      <c r="A51">
        <v>2023</v>
      </c>
      <c r="B51" s="6">
        <v>45108</v>
      </c>
      <c r="C51" s="6">
        <v>45199</v>
      </c>
      <c r="E51" t="s">
        <v>66</v>
      </c>
      <c r="F51" s="7">
        <v>13</v>
      </c>
      <c r="G51" s="7" t="s">
        <v>231</v>
      </c>
      <c r="H51" s="7" t="s">
        <v>231</v>
      </c>
      <c r="I51" s="7" t="s">
        <v>122</v>
      </c>
      <c r="J51" s="5" t="s">
        <v>232</v>
      </c>
      <c r="K51" s="5" t="s">
        <v>233</v>
      </c>
      <c r="L51" s="5" t="s">
        <v>234</v>
      </c>
      <c r="M51" s="5" t="s">
        <v>69</v>
      </c>
      <c r="N51" t="s">
        <v>73</v>
      </c>
      <c r="O51" s="8" t="s">
        <v>460</v>
      </c>
      <c r="P51" s="5" t="s">
        <v>416</v>
      </c>
      <c r="Q51" s="6">
        <v>45212</v>
      </c>
      <c r="R51" s="6">
        <v>45219</v>
      </c>
      <c r="S51" t="s">
        <v>417</v>
      </c>
    </row>
    <row r="52" spans="1:19" x14ac:dyDescent="0.25">
      <c r="A52">
        <v>2023</v>
      </c>
      <c r="B52" s="6">
        <v>45108</v>
      </c>
      <c r="C52" s="6">
        <v>45199</v>
      </c>
      <c r="E52" t="s">
        <v>66</v>
      </c>
      <c r="F52" s="7">
        <v>21</v>
      </c>
      <c r="G52" s="7" t="s">
        <v>189</v>
      </c>
      <c r="H52" s="7" t="s">
        <v>189</v>
      </c>
      <c r="I52" s="7" t="s">
        <v>167</v>
      </c>
      <c r="J52" s="5" t="s">
        <v>235</v>
      </c>
      <c r="K52" s="5" t="s">
        <v>236</v>
      </c>
      <c r="L52" s="5" t="s">
        <v>237</v>
      </c>
      <c r="M52" s="5" t="s">
        <v>70</v>
      </c>
      <c r="N52" t="s">
        <v>71</v>
      </c>
      <c r="O52" s="8" t="s">
        <v>462</v>
      </c>
      <c r="P52" s="5" t="s">
        <v>416</v>
      </c>
      <c r="Q52" s="6">
        <v>45212</v>
      </c>
      <c r="R52" s="6">
        <v>45219</v>
      </c>
      <c r="S52" t="s">
        <v>417</v>
      </c>
    </row>
    <row r="53" spans="1:19" x14ac:dyDescent="0.25">
      <c r="A53">
        <v>2023</v>
      </c>
      <c r="B53" s="6">
        <v>45108</v>
      </c>
      <c r="C53" s="6">
        <v>45199</v>
      </c>
      <c r="E53" t="s">
        <v>66</v>
      </c>
      <c r="F53" s="7">
        <v>20</v>
      </c>
      <c r="G53" t="s">
        <v>94</v>
      </c>
      <c r="H53" t="s">
        <v>94</v>
      </c>
      <c r="I53" s="7" t="s">
        <v>238</v>
      </c>
      <c r="J53" s="5" t="s">
        <v>239</v>
      </c>
      <c r="K53" s="5" t="s">
        <v>84</v>
      </c>
      <c r="L53" s="5" t="s">
        <v>240</v>
      </c>
      <c r="M53" s="5" t="s">
        <v>70</v>
      </c>
      <c r="N53" t="s">
        <v>73</v>
      </c>
      <c r="O53" s="9" t="s">
        <v>463</v>
      </c>
      <c r="P53" s="5" t="s">
        <v>416</v>
      </c>
      <c r="Q53" s="6">
        <v>45212</v>
      </c>
      <c r="R53" s="6">
        <v>45219</v>
      </c>
      <c r="S53" t="s">
        <v>417</v>
      </c>
    </row>
    <row r="54" spans="1:19" x14ac:dyDescent="0.25">
      <c r="A54">
        <v>2023</v>
      </c>
      <c r="B54" s="6">
        <v>45108</v>
      </c>
      <c r="C54" s="6">
        <v>45199</v>
      </c>
      <c r="E54" t="s">
        <v>66</v>
      </c>
      <c r="F54" s="7">
        <v>25</v>
      </c>
      <c r="G54" s="7" t="s">
        <v>241</v>
      </c>
      <c r="H54" s="7" t="s">
        <v>241</v>
      </c>
      <c r="I54" s="7" t="s">
        <v>91</v>
      </c>
      <c r="J54" s="5" t="s">
        <v>239</v>
      </c>
      <c r="K54" s="5" t="s">
        <v>242</v>
      </c>
      <c r="L54" s="5" t="s">
        <v>226</v>
      </c>
      <c r="M54" s="5" t="s">
        <v>70</v>
      </c>
      <c r="N54" t="s">
        <v>73</v>
      </c>
      <c r="O54" s="8" t="s">
        <v>465</v>
      </c>
      <c r="P54" s="5" t="s">
        <v>416</v>
      </c>
      <c r="Q54" s="6">
        <v>45212</v>
      </c>
      <c r="R54" s="6">
        <v>45219</v>
      </c>
      <c r="S54" t="s">
        <v>417</v>
      </c>
    </row>
    <row r="55" spans="1:19" x14ac:dyDescent="0.25">
      <c r="A55">
        <v>2023</v>
      </c>
      <c r="B55" s="6">
        <v>45108</v>
      </c>
      <c r="C55" s="6">
        <v>45199</v>
      </c>
      <c r="E55" t="s">
        <v>66</v>
      </c>
      <c r="F55" s="7">
        <v>20</v>
      </c>
      <c r="G55" t="s">
        <v>94</v>
      </c>
      <c r="H55" t="s">
        <v>94</v>
      </c>
      <c r="I55" s="7" t="s">
        <v>238</v>
      </c>
      <c r="J55" s="5" t="s">
        <v>239</v>
      </c>
      <c r="K55" s="5" t="s">
        <v>84</v>
      </c>
      <c r="L55" s="5" t="s">
        <v>240</v>
      </c>
      <c r="M55" s="5" t="s">
        <v>70</v>
      </c>
      <c r="N55" t="s">
        <v>71</v>
      </c>
      <c r="O55" s="8" t="s">
        <v>464</v>
      </c>
      <c r="P55" s="5" t="s">
        <v>416</v>
      </c>
      <c r="Q55" s="6">
        <v>45212</v>
      </c>
      <c r="R55" s="6">
        <v>45219</v>
      </c>
      <c r="S55" t="s">
        <v>417</v>
      </c>
    </row>
    <row r="56" spans="1:19" x14ac:dyDescent="0.25">
      <c r="A56">
        <v>2023</v>
      </c>
      <c r="B56" s="6">
        <v>45108</v>
      </c>
      <c r="C56" s="6">
        <v>45199</v>
      </c>
      <c r="E56" t="s">
        <v>66</v>
      </c>
      <c r="F56" s="7">
        <v>21</v>
      </c>
      <c r="G56" s="7" t="s">
        <v>243</v>
      </c>
      <c r="H56" s="7" t="s">
        <v>243</v>
      </c>
      <c r="I56" s="7" t="s">
        <v>244</v>
      </c>
      <c r="J56" s="5" t="s">
        <v>245</v>
      </c>
      <c r="K56" s="5" t="s">
        <v>246</v>
      </c>
      <c r="L56" s="5" t="s">
        <v>247</v>
      </c>
      <c r="M56" s="5" t="s">
        <v>69</v>
      </c>
      <c r="N56" t="s">
        <v>71</v>
      </c>
      <c r="O56" s="8" t="s">
        <v>466</v>
      </c>
      <c r="P56" s="5" t="s">
        <v>416</v>
      </c>
      <c r="Q56" s="6">
        <v>45212</v>
      </c>
      <c r="R56" s="6">
        <v>45219</v>
      </c>
      <c r="S56" t="s">
        <v>417</v>
      </c>
    </row>
    <row r="57" spans="1:19" x14ac:dyDescent="0.25">
      <c r="A57">
        <v>2023</v>
      </c>
      <c r="B57" s="6">
        <v>45108</v>
      </c>
      <c r="C57" s="6">
        <v>45199</v>
      </c>
      <c r="E57" t="s">
        <v>66</v>
      </c>
      <c r="F57" s="7">
        <v>21</v>
      </c>
      <c r="G57" s="7" t="s">
        <v>243</v>
      </c>
      <c r="H57" s="7" t="s">
        <v>243</v>
      </c>
      <c r="I57" s="7" t="s">
        <v>178</v>
      </c>
      <c r="J57" s="5" t="s">
        <v>248</v>
      </c>
      <c r="K57" s="5" t="s">
        <v>249</v>
      </c>
      <c r="L57" s="5" t="s">
        <v>166</v>
      </c>
      <c r="M57" s="5" t="s">
        <v>69</v>
      </c>
      <c r="N57" t="s">
        <v>71</v>
      </c>
      <c r="O57" s="8" t="s">
        <v>467</v>
      </c>
      <c r="P57" s="5" t="s">
        <v>416</v>
      </c>
      <c r="Q57" s="6">
        <v>45212</v>
      </c>
      <c r="R57" s="6">
        <v>45219</v>
      </c>
      <c r="S57" t="s">
        <v>417</v>
      </c>
    </row>
    <row r="58" spans="1:19" x14ac:dyDescent="0.25">
      <c r="A58">
        <v>2023</v>
      </c>
      <c r="B58" s="6">
        <v>45108</v>
      </c>
      <c r="C58" s="6">
        <v>45199</v>
      </c>
      <c r="E58" t="s">
        <v>66</v>
      </c>
      <c r="F58" s="7">
        <v>25</v>
      </c>
      <c r="G58" s="7" t="s">
        <v>81</v>
      </c>
      <c r="H58" s="7" t="s">
        <v>81</v>
      </c>
      <c r="I58" s="7" t="s">
        <v>156</v>
      </c>
      <c r="J58" s="5" t="s">
        <v>250</v>
      </c>
      <c r="K58" s="5" t="s">
        <v>247</v>
      </c>
      <c r="L58" s="5" t="s">
        <v>251</v>
      </c>
      <c r="M58" s="5" t="s">
        <v>69</v>
      </c>
      <c r="N58" t="s">
        <v>73</v>
      </c>
      <c r="O58" s="8" t="s">
        <v>468</v>
      </c>
      <c r="P58" s="5" t="s">
        <v>416</v>
      </c>
      <c r="Q58" s="6">
        <v>45212</v>
      </c>
      <c r="R58" s="6">
        <v>45219</v>
      </c>
      <c r="S58" t="s">
        <v>417</v>
      </c>
    </row>
    <row r="59" spans="1:19" x14ac:dyDescent="0.25">
      <c r="A59">
        <v>2023</v>
      </c>
      <c r="B59" s="6">
        <v>45108</v>
      </c>
      <c r="C59" s="6">
        <v>45199</v>
      </c>
      <c r="E59" t="s">
        <v>66</v>
      </c>
      <c r="F59" s="7">
        <v>28</v>
      </c>
      <c r="G59" s="7" t="s">
        <v>252</v>
      </c>
      <c r="H59" s="7" t="s">
        <v>252</v>
      </c>
      <c r="I59" s="7" t="s">
        <v>199</v>
      </c>
      <c r="J59" s="5" t="s">
        <v>253</v>
      </c>
      <c r="K59" s="5" t="s">
        <v>254</v>
      </c>
      <c r="L59" s="5" t="s">
        <v>255</v>
      </c>
      <c r="M59" s="5" t="s">
        <v>70</v>
      </c>
      <c r="N59" t="s">
        <v>73</v>
      </c>
      <c r="O59" s="8" t="s">
        <v>469</v>
      </c>
      <c r="P59" s="5" t="s">
        <v>416</v>
      </c>
      <c r="Q59" s="6">
        <v>45212</v>
      </c>
      <c r="R59" s="6">
        <v>45219</v>
      </c>
      <c r="S59" t="s">
        <v>417</v>
      </c>
    </row>
    <row r="60" spans="1:19" x14ac:dyDescent="0.25">
      <c r="A60">
        <v>2023</v>
      </c>
      <c r="B60" s="6">
        <v>45108</v>
      </c>
      <c r="C60" s="6">
        <v>45199</v>
      </c>
      <c r="E60" t="s">
        <v>66</v>
      </c>
      <c r="F60" s="7">
        <v>22</v>
      </c>
      <c r="G60" t="s">
        <v>74</v>
      </c>
      <c r="H60" t="s">
        <v>74</v>
      </c>
      <c r="I60" s="7" t="s">
        <v>227</v>
      </c>
      <c r="J60" s="5" t="s">
        <v>256</v>
      </c>
      <c r="K60" s="5" t="s">
        <v>257</v>
      </c>
      <c r="L60" s="5" t="s">
        <v>258</v>
      </c>
      <c r="M60" s="5" t="s">
        <v>70</v>
      </c>
      <c r="N60" t="s">
        <v>73</v>
      </c>
      <c r="O60" s="9" t="s">
        <v>470</v>
      </c>
      <c r="P60" s="5" t="s">
        <v>416</v>
      </c>
      <c r="Q60" s="6">
        <v>45212</v>
      </c>
      <c r="R60" s="6">
        <v>45219</v>
      </c>
      <c r="S60" t="s">
        <v>417</v>
      </c>
    </row>
    <row r="61" spans="1:19" x14ac:dyDescent="0.25">
      <c r="A61">
        <v>2023</v>
      </c>
      <c r="B61" s="6">
        <v>45108</v>
      </c>
      <c r="C61" s="6">
        <v>45199</v>
      </c>
      <c r="E61" t="s">
        <v>66</v>
      </c>
      <c r="F61" s="7">
        <v>22</v>
      </c>
      <c r="G61" t="s">
        <v>74</v>
      </c>
      <c r="H61" t="s">
        <v>74</v>
      </c>
      <c r="I61" s="7" t="s">
        <v>227</v>
      </c>
      <c r="J61" s="5" t="s">
        <v>256</v>
      </c>
      <c r="K61" s="5" t="s">
        <v>257</v>
      </c>
      <c r="L61" s="5" t="s">
        <v>258</v>
      </c>
      <c r="M61" s="5" t="s">
        <v>70</v>
      </c>
      <c r="N61" t="s">
        <v>71</v>
      </c>
      <c r="O61" s="9" t="s">
        <v>471</v>
      </c>
      <c r="P61" s="5" t="s">
        <v>416</v>
      </c>
      <c r="Q61" s="6">
        <v>45212</v>
      </c>
      <c r="R61" s="6">
        <v>45219</v>
      </c>
      <c r="S61" t="s">
        <v>417</v>
      </c>
    </row>
    <row r="62" spans="1:19" x14ac:dyDescent="0.25">
      <c r="A62">
        <v>2023</v>
      </c>
      <c r="B62" s="6">
        <v>45108</v>
      </c>
      <c r="C62" s="6">
        <v>45199</v>
      </c>
      <c r="E62" t="s">
        <v>66</v>
      </c>
      <c r="F62" s="7">
        <v>25</v>
      </c>
      <c r="G62" s="7" t="s">
        <v>241</v>
      </c>
      <c r="H62" s="7" t="s">
        <v>241</v>
      </c>
      <c r="I62" s="7" t="s">
        <v>101</v>
      </c>
      <c r="J62" s="5" t="s">
        <v>259</v>
      </c>
      <c r="K62" s="5" t="s">
        <v>260</v>
      </c>
      <c r="L62" s="5" t="s">
        <v>261</v>
      </c>
      <c r="M62" s="5" t="s">
        <v>69</v>
      </c>
      <c r="N62" t="s">
        <v>73</v>
      </c>
      <c r="O62" s="8" t="s">
        <v>472</v>
      </c>
      <c r="P62" s="5" t="s">
        <v>416</v>
      </c>
      <c r="Q62" s="6">
        <v>45212</v>
      </c>
      <c r="R62" s="6">
        <v>45219</v>
      </c>
      <c r="S62" t="s">
        <v>417</v>
      </c>
    </row>
    <row r="63" spans="1:19" x14ac:dyDescent="0.25">
      <c r="A63">
        <v>2023</v>
      </c>
      <c r="B63" s="6">
        <v>45108</v>
      </c>
      <c r="C63" s="6">
        <v>45199</v>
      </c>
      <c r="E63" t="s">
        <v>66</v>
      </c>
      <c r="F63" s="7">
        <v>25</v>
      </c>
      <c r="G63" s="7" t="s">
        <v>241</v>
      </c>
      <c r="H63" s="7" t="s">
        <v>241</v>
      </c>
      <c r="I63" s="7" t="s">
        <v>134</v>
      </c>
      <c r="J63" s="5" t="s">
        <v>262</v>
      </c>
      <c r="K63" s="5" t="s">
        <v>263</v>
      </c>
      <c r="L63" s="5" t="s">
        <v>264</v>
      </c>
      <c r="M63" s="5" t="s">
        <v>69</v>
      </c>
      <c r="N63" t="s">
        <v>73</v>
      </c>
      <c r="O63" s="8" t="s">
        <v>473</v>
      </c>
      <c r="P63" s="5" t="s">
        <v>416</v>
      </c>
      <c r="Q63" s="6">
        <v>45212</v>
      </c>
      <c r="R63" s="6">
        <v>45219</v>
      </c>
      <c r="S63" t="s">
        <v>417</v>
      </c>
    </row>
    <row r="64" spans="1:19" x14ac:dyDescent="0.25">
      <c r="A64">
        <v>2023</v>
      </c>
      <c r="B64" s="6">
        <v>45108</v>
      </c>
      <c r="C64" s="6">
        <v>45199</v>
      </c>
      <c r="E64" t="s">
        <v>66</v>
      </c>
      <c r="F64" s="7">
        <v>29</v>
      </c>
      <c r="G64" s="7" t="s">
        <v>265</v>
      </c>
      <c r="H64" s="7" t="s">
        <v>265</v>
      </c>
      <c r="I64" s="7" t="s">
        <v>75</v>
      </c>
      <c r="J64" s="5" t="s">
        <v>266</v>
      </c>
      <c r="K64" s="5" t="s">
        <v>267</v>
      </c>
      <c r="L64" s="5" t="s">
        <v>88</v>
      </c>
      <c r="M64" s="5" t="s">
        <v>69</v>
      </c>
      <c r="N64" t="s">
        <v>71</v>
      </c>
      <c r="O64" s="8" t="s">
        <v>474</v>
      </c>
      <c r="P64" s="5" t="s">
        <v>416</v>
      </c>
      <c r="Q64" s="6">
        <v>45212</v>
      </c>
      <c r="R64" s="6">
        <v>45219</v>
      </c>
      <c r="S64" t="s">
        <v>417</v>
      </c>
    </row>
    <row r="65" spans="1:19" x14ac:dyDescent="0.25">
      <c r="A65">
        <v>2023</v>
      </c>
      <c r="B65" s="6">
        <v>45108</v>
      </c>
      <c r="C65" s="6">
        <v>45199</v>
      </c>
      <c r="E65" t="s">
        <v>66</v>
      </c>
      <c r="F65" s="7">
        <v>21</v>
      </c>
      <c r="G65" s="7" t="s">
        <v>189</v>
      </c>
      <c r="H65" s="7" t="s">
        <v>189</v>
      </c>
      <c r="I65" s="7" t="s">
        <v>86</v>
      </c>
      <c r="J65" s="5" t="s">
        <v>268</v>
      </c>
      <c r="K65" s="5" t="s">
        <v>269</v>
      </c>
      <c r="L65" s="5" t="s">
        <v>270</v>
      </c>
      <c r="M65" s="5" t="s">
        <v>69</v>
      </c>
      <c r="N65" t="s">
        <v>73</v>
      </c>
      <c r="O65" s="8" t="s">
        <v>475</v>
      </c>
      <c r="P65" s="5" t="s">
        <v>416</v>
      </c>
      <c r="Q65" s="6">
        <v>45212</v>
      </c>
      <c r="R65" s="6">
        <v>45219</v>
      </c>
      <c r="S65" t="s">
        <v>417</v>
      </c>
    </row>
    <row r="66" spans="1:19" x14ac:dyDescent="0.25">
      <c r="A66">
        <v>2023</v>
      </c>
      <c r="B66" s="6">
        <v>45108</v>
      </c>
      <c r="C66" s="6">
        <v>45199</v>
      </c>
      <c r="E66" t="s">
        <v>66</v>
      </c>
      <c r="F66" s="7">
        <v>19</v>
      </c>
      <c r="G66" t="s">
        <v>271</v>
      </c>
      <c r="H66" t="s">
        <v>271</v>
      </c>
      <c r="I66" s="7" t="s">
        <v>152</v>
      </c>
      <c r="J66" s="5" t="s">
        <v>272</v>
      </c>
      <c r="K66" s="5" t="s">
        <v>273</v>
      </c>
      <c r="L66" s="5" t="s">
        <v>274</v>
      </c>
      <c r="M66" s="5" t="s">
        <v>69</v>
      </c>
      <c r="N66" t="s">
        <v>73</v>
      </c>
      <c r="O66" s="8" t="s">
        <v>476</v>
      </c>
      <c r="P66" s="5" t="s">
        <v>416</v>
      </c>
      <c r="Q66" s="6">
        <v>45212</v>
      </c>
      <c r="R66" s="6">
        <v>45219</v>
      </c>
      <c r="S66" t="s">
        <v>417</v>
      </c>
    </row>
    <row r="67" spans="1:19" x14ac:dyDescent="0.25">
      <c r="A67">
        <v>2023</v>
      </c>
      <c r="B67" s="6">
        <v>45108</v>
      </c>
      <c r="C67" s="6">
        <v>45199</v>
      </c>
      <c r="E67" t="s">
        <v>66</v>
      </c>
      <c r="F67" s="7">
        <v>19</v>
      </c>
      <c r="G67" t="s">
        <v>275</v>
      </c>
      <c r="H67" t="s">
        <v>275</v>
      </c>
      <c r="I67" s="7" t="s">
        <v>152</v>
      </c>
      <c r="J67" s="5" t="s">
        <v>276</v>
      </c>
      <c r="K67" s="5" t="s">
        <v>277</v>
      </c>
      <c r="L67" s="5" t="s">
        <v>278</v>
      </c>
      <c r="M67" s="5" t="s">
        <v>69</v>
      </c>
      <c r="N67" t="s">
        <v>71</v>
      </c>
      <c r="O67" s="8" t="s">
        <v>477</v>
      </c>
      <c r="P67" s="5" t="s">
        <v>416</v>
      </c>
      <c r="Q67" s="6">
        <v>45212</v>
      </c>
      <c r="R67" s="6">
        <v>45219</v>
      </c>
      <c r="S67" t="s">
        <v>417</v>
      </c>
    </row>
    <row r="68" spans="1:19" x14ac:dyDescent="0.25">
      <c r="A68">
        <v>2023</v>
      </c>
      <c r="B68" s="6">
        <v>45108</v>
      </c>
      <c r="C68" s="6">
        <v>45199</v>
      </c>
      <c r="E68" t="s">
        <v>66</v>
      </c>
      <c r="F68" s="7">
        <v>24</v>
      </c>
      <c r="G68" t="s">
        <v>130</v>
      </c>
      <c r="H68" t="s">
        <v>130</v>
      </c>
      <c r="I68" s="7" t="s">
        <v>167</v>
      </c>
      <c r="J68" s="5" t="s">
        <v>279</v>
      </c>
      <c r="K68" s="5" t="s">
        <v>280</v>
      </c>
      <c r="L68" s="5" t="s">
        <v>261</v>
      </c>
      <c r="M68" s="5" t="s">
        <v>69</v>
      </c>
      <c r="N68" t="s">
        <v>73</v>
      </c>
      <c r="O68" s="8" t="s">
        <v>480</v>
      </c>
      <c r="P68" s="5" t="s">
        <v>416</v>
      </c>
      <c r="Q68" s="6">
        <v>45212</v>
      </c>
      <c r="R68" s="6">
        <v>45219</v>
      </c>
      <c r="S68" t="s">
        <v>417</v>
      </c>
    </row>
    <row r="69" spans="1:19" x14ac:dyDescent="0.25">
      <c r="A69">
        <v>2023</v>
      </c>
      <c r="B69" s="6">
        <v>45108</v>
      </c>
      <c r="C69" s="6">
        <v>45199</v>
      </c>
      <c r="E69" t="s">
        <v>66</v>
      </c>
      <c r="F69" s="7">
        <v>26</v>
      </c>
      <c r="G69" s="7" t="s">
        <v>281</v>
      </c>
      <c r="H69" s="7" t="s">
        <v>281</v>
      </c>
      <c r="I69" s="7" t="s">
        <v>282</v>
      </c>
      <c r="J69" s="5" t="s">
        <v>279</v>
      </c>
      <c r="K69" s="5" t="s">
        <v>283</v>
      </c>
      <c r="L69" s="5" t="s">
        <v>255</v>
      </c>
      <c r="M69" s="5" t="s">
        <v>69</v>
      </c>
      <c r="N69" t="s">
        <v>71</v>
      </c>
      <c r="O69" s="8" t="s">
        <v>478</v>
      </c>
      <c r="P69" s="5" t="s">
        <v>416</v>
      </c>
      <c r="Q69" s="6">
        <v>45212</v>
      </c>
      <c r="R69" s="6">
        <v>45219</v>
      </c>
      <c r="S69" t="s">
        <v>417</v>
      </c>
    </row>
    <row r="70" spans="1:19" x14ac:dyDescent="0.25">
      <c r="A70">
        <v>2023</v>
      </c>
      <c r="B70" s="6">
        <v>45108</v>
      </c>
      <c r="C70" s="6">
        <v>45199</v>
      </c>
      <c r="E70" t="s">
        <v>66</v>
      </c>
      <c r="F70" s="7">
        <v>25</v>
      </c>
      <c r="G70" s="7" t="s">
        <v>104</v>
      </c>
      <c r="H70" s="7" t="s">
        <v>104</v>
      </c>
      <c r="I70" s="7" t="s">
        <v>182</v>
      </c>
      <c r="J70" s="5" t="s">
        <v>284</v>
      </c>
      <c r="K70" s="5" t="s">
        <v>285</v>
      </c>
      <c r="L70" s="5" t="s">
        <v>286</v>
      </c>
      <c r="M70" s="5" t="s">
        <v>69</v>
      </c>
      <c r="N70" t="s">
        <v>71</v>
      </c>
      <c r="O70" s="8" t="s">
        <v>479</v>
      </c>
      <c r="P70" s="5" t="s">
        <v>416</v>
      </c>
      <c r="Q70" s="6">
        <v>45212</v>
      </c>
      <c r="R70" s="6">
        <v>45219</v>
      </c>
      <c r="S70" t="s">
        <v>417</v>
      </c>
    </row>
    <row r="71" spans="1:19" x14ac:dyDescent="0.25">
      <c r="A71">
        <v>2023</v>
      </c>
      <c r="B71" s="6">
        <v>45108</v>
      </c>
      <c r="C71" s="6">
        <v>45199</v>
      </c>
      <c r="E71" t="s">
        <v>66</v>
      </c>
      <c r="F71" s="7">
        <v>21</v>
      </c>
      <c r="G71" s="7" t="s">
        <v>189</v>
      </c>
      <c r="H71" s="7" t="s">
        <v>189</v>
      </c>
      <c r="I71" s="7" t="s">
        <v>282</v>
      </c>
      <c r="J71" s="5" t="s">
        <v>287</v>
      </c>
      <c r="K71" s="5" t="s">
        <v>288</v>
      </c>
      <c r="L71" s="5" t="s">
        <v>289</v>
      </c>
      <c r="M71" s="5" t="s">
        <v>69</v>
      </c>
      <c r="N71" t="s">
        <v>71</v>
      </c>
      <c r="O71" s="8" t="s">
        <v>481</v>
      </c>
      <c r="P71" s="5" t="s">
        <v>416</v>
      </c>
      <c r="Q71" s="6">
        <v>45212</v>
      </c>
      <c r="R71" s="6">
        <v>45219</v>
      </c>
      <c r="S71" t="s">
        <v>417</v>
      </c>
    </row>
    <row r="72" spans="1:19" x14ac:dyDescent="0.25">
      <c r="A72">
        <v>2023</v>
      </c>
      <c r="B72" s="6">
        <v>45108</v>
      </c>
      <c r="C72" s="6">
        <v>45199</v>
      </c>
      <c r="E72" t="s">
        <v>66</v>
      </c>
      <c r="F72" s="7">
        <v>25</v>
      </c>
      <c r="G72" s="7" t="s">
        <v>81</v>
      </c>
      <c r="H72" s="7" t="s">
        <v>81</v>
      </c>
      <c r="I72" s="7" t="s">
        <v>152</v>
      </c>
      <c r="J72" s="5" t="s">
        <v>290</v>
      </c>
      <c r="K72" s="5" t="s">
        <v>291</v>
      </c>
      <c r="L72" s="5" t="s">
        <v>112</v>
      </c>
      <c r="M72" s="5" t="s">
        <v>70</v>
      </c>
      <c r="N72" t="s">
        <v>73</v>
      </c>
      <c r="O72" s="8" t="s">
        <v>482</v>
      </c>
      <c r="P72" s="5" t="s">
        <v>416</v>
      </c>
      <c r="Q72" s="6">
        <v>45212</v>
      </c>
      <c r="R72" s="6">
        <v>45219</v>
      </c>
      <c r="S72" t="s">
        <v>417</v>
      </c>
    </row>
    <row r="73" spans="1:19" x14ac:dyDescent="0.25">
      <c r="A73">
        <v>2023</v>
      </c>
      <c r="B73" s="6">
        <v>45108</v>
      </c>
      <c r="C73" s="6">
        <v>45199</v>
      </c>
      <c r="E73" t="s">
        <v>66</v>
      </c>
      <c r="F73" s="7">
        <v>14</v>
      </c>
      <c r="G73" t="s">
        <v>292</v>
      </c>
      <c r="H73" t="s">
        <v>292</v>
      </c>
      <c r="I73" s="7" t="s">
        <v>91</v>
      </c>
      <c r="J73" s="5" t="s">
        <v>293</v>
      </c>
      <c r="K73" s="5" t="s">
        <v>109</v>
      </c>
      <c r="L73" s="5" t="s">
        <v>220</v>
      </c>
      <c r="M73" s="5" t="s">
        <v>69</v>
      </c>
      <c r="N73" t="s">
        <v>73</v>
      </c>
      <c r="O73" s="8" t="s">
        <v>483</v>
      </c>
      <c r="P73" s="5" t="s">
        <v>416</v>
      </c>
      <c r="Q73" s="6">
        <v>45212</v>
      </c>
      <c r="R73" s="6">
        <v>45219</v>
      </c>
      <c r="S73" t="s">
        <v>417</v>
      </c>
    </row>
    <row r="74" spans="1:19" x14ac:dyDescent="0.25">
      <c r="A74">
        <v>2023</v>
      </c>
      <c r="B74" s="6">
        <v>45108</v>
      </c>
      <c r="C74" s="6">
        <v>45199</v>
      </c>
      <c r="E74" t="s">
        <v>66</v>
      </c>
      <c r="F74" s="7">
        <v>14</v>
      </c>
      <c r="G74" t="s">
        <v>292</v>
      </c>
      <c r="H74" t="s">
        <v>292</v>
      </c>
      <c r="I74" s="7" t="s">
        <v>91</v>
      </c>
      <c r="J74" s="5" t="s">
        <v>293</v>
      </c>
      <c r="K74" s="5" t="s">
        <v>109</v>
      </c>
      <c r="L74" s="5" t="s">
        <v>220</v>
      </c>
      <c r="M74" s="5" t="s">
        <v>69</v>
      </c>
      <c r="N74" t="s">
        <v>73</v>
      </c>
      <c r="O74" s="8" t="s">
        <v>484</v>
      </c>
      <c r="P74" s="5" t="s">
        <v>416</v>
      </c>
      <c r="Q74" s="6">
        <v>45212</v>
      </c>
      <c r="R74" s="6">
        <v>45219</v>
      </c>
      <c r="S74" t="s">
        <v>417</v>
      </c>
    </row>
    <row r="75" spans="1:19" x14ac:dyDescent="0.25">
      <c r="A75">
        <v>2023</v>
      </c>
      <c r="B75" s="6">
        <v>45108</v>
      </c>
      <c r="C75" s="6">
        <v>45199</v>
      </c>
      <c r="E75" t="s">
        <v>66</v>
      </c>
      <c r="F75" s="7">
        <v>14</v>
      </c>
      <c r="G75" t="s">
        <v>292</v>
      </c>
      <c r="H75" t="s">
        <v>292</v>
      </c>
      <c r="I75" s="7" t="s">
        <v>91</v>
      </c>
      <c r="J75" s="5" t="s">
        <v>293</v>
      </c>
      <c r="K75" s="5" t="s">
        <v>109</v>
      </c>
      <c r="L75" s="5" t="s">
        <v>220</v>
      </c>
      <c r="M75" s="5" t="s">
        <v>69</v>
      </c>
      <c r="N75" t="s">
        <v>73</v>
      </c>
      <c r="O75" s="8" t="s">
        <v>485</v>
      </c>
      <c r="P75" s="5" t="s">
        <v>416</v>
      </c>
      <c r="Q75" s="6">
        <v>45212</v>
      </c>
      <c r="R75" s="6">
        <v>45219</v>
      </c>
      <c r="S75" t="s">
        <v>417</v>
      </c>
    </row>
    <row r="76" spans="1:19" x14ac:dyDescent="0.25">
      <c r="A76">
        <v>2023</v>
      </c>
      <c r="B76" s="6">
        <v>45108</v>
      </c>
      <c r="C76" s="6">
        <v>45199</v>
      </c>
      <c r="E76" t="s">
        <v>66</v>
      </c>
      <c r="F76" s="7">
        <v>15</v>
      </c>
      <c r="G76" s="7" t="s">
        <v>294</v>
      </c>
      <c r="H76" s="7" t="s">
        <v>294</v>
      </c>
      <c r="I76" s="7" t="s">
        <v>91</v>
      </c>
      <c r="J76" s="5" t="s">
        <v>293</v>
      </c>
      <c r="K76" s="5" t="s">
        <v>109</v>
      </c>
      <c r="L76" s="5" t="s">
        <v>220</v>
      </c>
      <c r="M76" s="5" t="s">
        <v>69</v>
      </c>
      <c r="N76" t="s">
        <v>72</v>
      </c>
      <c r="O76" s="8" t="s">
        <v>486</v>
      </c>
      <c r="P76" s="5" t="s">
        <v>416</v>
      </c>
      <c r="Q76" s="6">
        <v>45212</v>
      </c>
      <c r="R76" s="6">
        <v>45219</v>
      </c>
      <c r="S76" t="s">
        <v>417</v>
      </c>
    </row>
    <row r="77" spans="1:19" x14ac:dyDescent="0.25">
      <c r="A77">
        <v>2023</v>
      </c>
      <c r="B77" s="6">
        <v>45108</v>
      </c>
      <c r="C77" s="6">
        <v>45199</v>
      </c>
      <c r="E77" t="s">
        <v>66</v>
      </c>
      <c r="F77" s="7">
        <v>9</v>
      </c>
      <c r="G77" t="s">
        <v>90</v>
      </c>
      <c r="H77" t="s">
        <v>90</v>
      </c>
      <c r="I77" s="7" t="s">
        <v>167</v>
      </c>
      <c r="J77" s="5" t="s">
        <v>295</v>
      </c>
      <c r="K77" s="5" t="s">
        <v>187</v>
      </c>
      <c r="L77" s="5" t="s">
        <v>296</v>
      </c>
      <c r="M77" s="5" t="s">
        <v>69</v>
      </c>
      <c r="N77" t="s">
        <v>71</v>
      </c>
      <c r="O77" s="8" t="s">
        <v>487</v>
      </c>
      <c r="P77" s="5" t="s">
        <v>416</v>
      </c>
      <c r="Q77" s="6">
        <v>45212</v>
      </c>
      <c r="R77" s="6">
        <v>45219</v>
      </c>
      <c r="S77" t="s">
        <v>417</v>
      </c>
    </row>
    <row r="78" spans="1:19" x14ac:dyDescent="0.25">
      <c r="A78">
        <v>2023</v>
      </c>
      <c r="B78" s="6">
        <v>45108</v>
      </c>
      <c r="C78" s="6">
        <v>45199</v>
      </c>
      <c r="E78" t="s">
        <v>66</v>
      </c>
      <c r="F78" s="7">
        <v>21</v>
      </c>
      <c r="G78" s="7" t="s">
        <v>243</v>
      </c>
      <c r="H78" s="7" t="s">
        <v>243</v>
      </c>
      <c r="I78" s="7" t="s">
        <v>297</v>
      </c>
      <c r="J78" s="5" t="s">
        <v>298</v>
      </c>
      <c r="K78" s="5" t="s">
        <v>212</v>
      </c>
      <c r="L78" s="5" t="s">
        <v>288</v>
      </c>
      <c r="M78" s="5" t="s">
        <v>70</v>
      </c>
      <c r="N78" t="s">
        <v>71</v>
      </c>
      <c r="O78" s="8" t="s">
        <v>488</v>
      </c>
      <c r="P78" s="5" t="s">
        <v>416</v>
      </c>
      <c r="Q78" s="6">
        <v>45212</v>
      </c>
      <c r="R78" s="6">
        <v>45219</v>
      </c>
      <c r="S78" t="s">
        <v>417</v>
      </c>
    </row>
    <row r="79" spans="1:19" x14ac:dyDescent="0.25">
      <c r="A79">
        <v>2023</v>
      </c>
      <c r="B79" s="6">
        <v>45108</v>
      </c>
      <c r="C79" s="6">
        <v>45199</v>
      </c>
      <c r="E79" t="s">
        <v>66</v>
      </c>
      <c r="F79" s="7">
        <v>22</v>
      </c>
      <c r="G79" t="s">
        <v>74</v>
      </c>
      <c r="H79" t="s">
        <v>74</v>
      </c>
      <c r="I79" s="7" t="s">
        <v>75</v>
      </c>
      <c r="J79" s="5" t="s">
        <v>299</v>
      </c>
      <c r="K79" s="5" t="s">
        <v>300</v>
      </c>
      <c r="L79" s="5" t="s">
        <v>286</v>
      </c>
      <c r="M79" s="5" t="s">
        <v>69</v>
      </c>
      <c r="N79" t="s">
        <v>71</v>
      </c>
      <c r="O79" s="8" t="s">
        <v>489</v>
      </c>
      <c r="P79" s="5" t="s">
        <v>416</v>
      </c>
      <c r="Q79" s="6">
        <v>45212</v>
      </c>
      <c r="R79" s="6">
        <v>45219</v>
      </c>
      <c r="S79" t="s">
        <v>417</v>
      </c>
    </row>
    <row r="80" spans="1:19" x14ac:dyDescent="0.25">
      <c r="A80">
        <v>2023</v>
      </c>
      <c r="B80" s="6">
        <v>45108</v>
      </c>
      <c r="C80" s="6">
        <v>45199</v>
      </c>
      <c r="E80" t="s">
        <v>66</v>
      </c>
      <c r="F80" s="7">
        <v>28</v>
      </c>
      <c r="G80" s="7" t="s">
        <v>252</v>
      </c>
      <c r="H80" s="7" t="s">
        <v>252</v>
      </c>
      <c r="I80" s="7" t="s">
        <v>178</v>
      </c>
      <c r="J80" s="5" t="s">
        <v>301</v>
      </c>
      <c r="K80" s="5" t="s">
        <v>211</v>
      </c>
      <c r="L80" s="5" t="s">
        <v>302</v>
      </c>
      <c r="M80" s="5" t="s">
        <v>70</v>
      </c>
      <c r="N80" t="s">
        <v>71</v>
      </c>
      <c r="O80" s="8" t="s">
        <v>490</v>
      </c>
      <c r="P80" s="5" t="s">
        <v>416</v>
      </c>
      <c r="Q80" s="6">
        <v>45212</v>
      </c>
      <c r="R80" s="6">
        <v>45219</v>
      </c>
      <c r="S80" t="s">
        <v>417</v>
      </c>
    </row>
    <row r="81" spans="1:19" x14ac:dyDescent="0.25">
      <c r="A81">
        <v>2023</v>
      </c>
      <c r="B81" s="6">
        <v>45108</v>
      </c>
      <c r="C81" s="6">
        <v>45199</v>
      </c>
      <c r="E81" t="s">
        <v>66</v>
      </c>
      <c r="F81" s="7">
        <v>25</v>
      </c>
      <c r="G81" s="7" t="s">
        <v>104</v>
      </c>
      <c r="H81" s="7" t="s">
        <v>104</v>
      </c>
      <c r="I81" s="7" t="s">
        <v>303</v>
      </c>
      <c r="J81" s="5" t="s">
        <v>304</v>
      </c>
      <c r="K81" s="5" t="s">
        <v>166</v>
      </c>
      <c r="L81" s="5" t="s">
        <v>218</v>
      </c>
      <c r="M81" s="5" t="s">
        <v>70</v>
      </c>
      <c r="N81" t="s">
        <v>71</v>
      </c>
      <c r="O81" s="8" t="s">
        <v>491</v>
      </c>
      <c r="P81" s="5" t="s">
        <v>416</v>
      </c>
      <c r="Q81" s="6">
        <v>45212</v>
      </c>
      <c r="R81" s="6">
        <v>45219</v>
      </c>
      <c r="S81" t="s">
        <v>417</v>
      </c>
    </row>
    <row r="82" spans="1:19" x14ac:dyDescent="0.25">
      <c r="A82">
        <v>2023</v>
      </c>
      <c r="B82" s="6">
        <v>45108</v>
      </c>
      <c r="C82" s="6">
        <v>45199</v>
      </c>
      <c r="E82" t="s">
        <v>66</v>
      </c>
      <c r="F82" s="7">
        <v>25</v>
      </c>
      <c r="G82" s="7" t="s">
        <v>241</v>
      </c>
      <c r="H82" s="7" t="s">
        <v>241</v>
      </c>
      <c r="I82" s="7" t="s">
        <v>91</v>
      </c>
      <c r="J82" s="5" t="s">
        <v>305</v>
      </c>
      <c r="K82" s="5" t="s">
        <v>306</v>
      </c>
      <c r="L82" s="5" t="s">
        <v>307</v>
      </c>
      <c r="M82" s="5" t="s">
        <v>70</v>
      </c>
      <c r="N82" t="s">
        <v>73</v>
      </c>
      <c r="O82" s="8" t="s">
        <v>492</v>
      </c>
      <c r="P82" s="5" t="s">
        <v>416</v>
      </c>
      <c r="Q82" s="6">
        <v>45212</v>
      </c>
      <c r="R82" s="6">
        <v>45219</v>
      </c>
      <c r="S82" t="s">
        <v>417</v>
      </c>
    </row>
    <row r="83" spans="1:19" x14ac:dyDescent="0.25">
      <c r="A83">
        <v>2023</v>
      </c>
      <c r="B83" s="6">
        <v>45108</v>
      </c>
      <c r="C83" s="6">
        <v>45199</v>
      </c>
      <c r="E83" t="s">
        <v>66</v>
      </c>
      <c r="F83" s="7">
        <v>12</v>
      </c>
      <c r="G83" t="s">
        <v>143</v>
      </c>
      <c r="H83" t="s">
        <v>143</v>
      </c>
      <c r="I83" s="7" t="s">
        <v>152</v>
      </c>
      <c r="J83" s="5" t="s">
        <v>308</v>
      </c>
      <c r="K83" s="5" t="s">
        <v>309</v>
      </c>
      <c r="L83" s="5" t="s">
        <v>246</v>
      </c>
      <c r="M83" s="5" t="s">
        <v>69</v>
      </c>
      <c r="N83" t="s">
        <v>71</v>
      </c>
      <c r="O83" s="8" t="s">
        <v>493</v>
      </c>
      <c r="P83" s="5" t="s">
        <v>416</v>
      </c>
      <c r="Q83" s="6">
        <v>45212</v>
      </c>
      <c r="R83" s="6">
        <v>45219</v>
      </c>
      <c r="S83" t="s">
        <v>417</v>
      </c>
    </row>
    <row r="84" spans="1:19" x14ac:dyDescent="0.25">
      <c r="A84">
        <v>2023</v>
      </c>
      <c r="B84" s="6">
        <v>45108</v>
      </c>
      <c r="C84" s="6">
        <v>45199</v>
      </c>
      <c r="E84" t="s">
        <v>66</v>
      </c>
      <c r="F84" s="7">
        <v>22</v>
      </c>
      <c r="G84" t="s">
        <v>74</v>
      </c>
      <c r="H84" t="s">
        <v>74</v>
      </c>
      <c r="I84" s="7" t="s">
        <v>310</v>
      </c>
      <c r="J84" s="5" t="s">
        <v>311</v>
      </c>
      <c r="K84" s="5" t="s">
        <v>312</v>
      </c>
      <c r="L84" s="5" t="s">
        <v>163</v>
      </c>
      <c r="M84" s="5" t="s">
        <v>69</v>
      </c>
      <c r="N84" t="s">
        <v>71</v>
      </c>
      <c r="O84" s="8" t="s">
        <v>494</v>
      </c>
      <c r="P84" s="5" t="s">
        <v>416</v>
      </c>
      <c r="Q84" s="6">
        <v>45212</v>
      </c>
      <c r="R84" s="6">
        <v>45219</v>
      </c>
      <c r="S84" t="s">
        <v>417</v>
      </c>
    </row>
    <row r="85" spans="1:19" x14ac:dyDescent="0.25">
      <c r="A85">
        <v>2023</v>
      </c>
      <c r="B85" s="6">
        <v>45108</v>
      </c>
      <c r="C85" s="6">
        <v>45199</v>
      </c>
      <c r="E85" t="s">
        <v>66</v>
      </c>
      <c r="F85" s="7">
        <v>21</v>
      </c>
      <c r="G85" s="7" t="s">
        <v>243</v>
      </c>
      <c r="H85" s="7" t="s">
        <v>243</v>
      </c>
      <c r="I85" s="7" t="s">
        <v>313</v>
      </c>
      <c r="J85" s="5" t="s">
        <v>314</v>
      </c>
      <c r="K85" s="5" t="s">
        <v>315</v>
      </c>
      <c r="L85" s="5" t="s">
        <v>316</v>
      </c>
      <c r="M85" s="5" t="s">
        <v>70</v>
      </c>
      <c r="N85" t="s">
        <v>71</v>
      </c>
      <c r="O85" s="8" t="s">
        <v>495</v>
      </c>
      <c r="P85" s="5" t="s">
        <v>416</v>
      </c>
      <c r="Q85" s="6">
        <v>45212</v>
      </c>
      <c r="R85" s="6">
        <v>45219</v>
      </c>
      <c r="S85" t="s">
        <v>417</v>
      </c>
    </row>
    <row r="86" spans="1:19" x14ac:dyDescent="0.25">
      <c r="A86">
        <v>2023</v>
      </c>
      <c r="B86" s="6">
        <v>45108</v>
      </c>
      <c r="C86" s="6">
        <v>45199</v>
      </c>
      <c r="E86" t="s">
        <v>66</v>
      </c>
      <c r="F86" s="7">
        <v>24</v>
      </c>
      <c r="G86" t="s">
        <v>130</v>
      </c>
      <c r="H86" t="s">
        <v>130</v>
      </c>
      <c r="I86" s="7" t="s">
        <v>75</v>
      </c>
      <c r="J86" s="5" t="s">
        <v>317</v>
      </c>
      <c r="K86" s="5" t="s">
        <v>318</v>
      </c>
      <c r="L86" s="5" t="s">
        <v>98</v>
      </c>
      <c r="M86" s="5" t="s">
        <v>70</v>
      </c>
      <c r="N86" t="s">
        <v>73</v>
      </c>
      <c r="O86" s="8" t="s">
        <v>496</v>
      </c>
      <c r="P86" s="5" t="s">
        <v>416</v>
      </c>
      <c r="Q86" s="6">
        <v>45212</v>
      </c>
      <c r="R86" s="6">
        <v>45219</v>
      </c>
      <c r="S86" t="s">
        <v>417</v>
      </c>
    </row>
    <row r="87" spans="1:19" x14ac:dyDescent="0.25">
      <c r="A87">
        <v>2023</v>
      </c>
      <c r="B87" s="6">
        <v>45108</v>
      </c>
      <c r="C87" s="6">
        <v>45199</v>
      </c>
      <c r="E87" t="s">
        <v>66</v>
      </c>
      <c r="F87" s="7">
        <v>7</v>
      </c>
      <c r="G87" t="s">
        <v>125</v>
      </c>
      <c r="H87" t="s">
        <v>125</v>
      </c>
      <c r="I87" s="7" t="s">
        <v>319</v>
      </c>
      <c r="J87" s="5" t="s">
        <v>320</v>
      </c>
      <c r="K87" s="5" t="s">
        <v>321</v>
      </c>
      <c r="L87" s="5" t="s">
        <v>322</v>
      </c>
      <c r="M87" s="5" t="s">
        <v>69</v>
      </c>
      <c r="N87" t="s">
        <v>71</v>
      </c>
      <c r="O87" s="8" t="s">
        <v>497</v>
      </c>
      <c r="P87" s="5" t="s">
        <v>416</v>
      </c>
      <c r="Q87" s="6">
        <v>45212</v>
      </c>
      <c r="R87" s="6">
        <v>45219</v>
      </c>
      <c r="S87" t="s">
        <v>417</v>
      </c>
    </row>
    <row r="88" spans="1:19" x14ac:dyDescent="0.25">
      <c r="A88">
        <v>2023</v>
      </c>
      <c r="B88" s="6">
        <v>45108</v>
      </c>
      <c r="C88" s="6">
        <v>45199</v>
      </c>
      <c r="E88" t="s">
        <v>66</v>
      </c>
      <c r="F88" s="7">
        <v>21</v>
      </c>
      <c r="G88" s="7" t="s">
        <v>189</v>
      </c>
      <c r="H88" s="7" t="s">
        <v>189</v>
      </c>
      <c r="I88" s="7" t="s">
        <v>323</v>
      </c>
      <c r="J88" s="5" t="s">
        <v>324</v>
      </c>
      <c r="K88" s="5" t="s">
        <v>325</v>
      </c>
      <c r="L88" s="5" t="s">
        <v>326</v>
      </c>
      <c r="M88" s="5" t="s">
        <v>70</v>
      </c>
      <c r="N88" t="s">
        <v>71</v>
      </c>
      <c r="O88" s="8" t="s">
        <v>498</v>
      </c>
      <c r="P88" s="5" t="s">
        <v>416</v>
      </c>
      <c r="Q88" s="6">
        <v>45212</v>
      </c>
      <c r="R88" s="6">
        <v>45219</v>
      </c>
      <c r="S88" t="s">
        <v>417</v>
      </c>
    </row>
    <row r="89" spans="1:19" x14ac:dyDescent="0.25">
      <c r="A89">
        <v>2023</v>
      </c>
      <c r="B89" s="6">
        <v>45108</v>
      </c>
      <c r="C89" s="6">
        <v>45199</v>
      </c>
      <c r="E89" t="s">
        <v>66</v>
      </c>
      <c r="F89" s="7">
        <v>23</v>
      </c>
      <c r="G89" s="7" t="s">
        <v>327</v>
      </c>
      <c r="H89" s="7" t="s">
        <v>327</v>
      </c>
      <c r="I89" s="7" t="s">
        <v>227</v>
      </c>
      <c r="J89" s="5" t="s">
        <v>328</v>
      </c>
      <c r="K89" s="5" t="s">
        <v>329</v>
      </c>
      <c r="L89" s="5" t="s">
        <v>330</v>
      </c>
      <c r="M89" s="5" t="s">
        <v>70</v>
      </c>
      <c r="N89" t="s">
        <v>73</v>
      </c>
      <c r="O89" s="8" t="s">
        <v>499</v>
      </c>
      <c r="P89" s="5" t="s">
        <v>416</v>
      </c>
      <c r="Q89" s="6">
        <v>45212</v>
      </c>
      <c r="R89" s="6">
        <v>45219</v>
      </c>
      <c r="S89" t="s">
        <v>417</v>
      </c>
    </row>
    <row r="90" spans="1:19" x14ac:dyDescent="0.25">
      <c r="A90">
        <v>2023</v>
      </c>
      <c r="B90" s="6">
        <v>45108</v>
      </c>
      <c r="C90" s="6">
        <v>45199</v>
      </c>
      <c r="E90" t="s">
        <v>66</v>
      </c>
      <c r="F90" s="7">
        <v>19</v>
      </c>
      <c r="G90" t="s">
        <v>275</v>
      </c>
      <c r="H90" t="s">
        <v>275</v>
      </c>
      <c r="I90" s="7" t="s">
        <v>172</v>
      </c>
      <c r="J90" s="5" t="s">
        <v>331</v>
      </c>
      <c r="K90" s="5" t="s">
        <v>80</v>
      </c>
      <c r="L90" s="5" t="s">
        <v>332</v>
      </c>
      <c r="M90" s="5" t="s">
        <v>70</v>
      </c>
      <c r="N90" t="s">
        <v>71</v>
      </c>
      <c r="O90" s="8" t="s">
        <v>500</v>
      </c>
      <c r="P90" s="5" t="s">
        <v>416</v>
      </c>
      <c r="Q90" s="6">
        <v>45212</v>
      </c>
      <c r="R90" s="6">
        <v>45219</v>
      </c>
      <c r="S90" t="s">
        <v>417</v>
      </c>
    </row>
    <row r="91" spans="1:19" x14ac:dyDescent="0.25">
      <c r="A91">
        <v>2023</v>
      </c>
      <c r="B91" s="6">
        <v>45108</v>
      </c>
      <c r="C91" s="6">
        <v>45199</v>
      </c>
      <c r="E91" t="s">
        <v>66</v>
      </c>
      <c r="F91" s="7">
        <v>18</v>
      </c>
      <c r="G91" t="s">
        <v>117</v>
      </c>
      <c r="H91" t="s">
        <v>117</v>
      </c>
      <c r="I91" s="7" t="s">
        <v>139</v>
      </c>
      <c r="J91" s="5" t="s">
        <v>333</v>
      </c>
      <c r="K91" s="5" t="s">
        <v>334</v>
      </c>
      <c r="L91" s="5" t="s">
        <v>226</v>
      </c>
      <c r="M91" s="5" t="s">
        <v>70</v>
      </c>
      <c r="N91" t="s">
        <v>71</v>
      </c>
      <c r="O91" s="8" t="s">
        <v>501</v>
      </c>
      <c r="P91" s="5" t="s">
        <v>416</v>
      </c>
      <c r="Q91" s="6">
        <v>45212</v>
      </c>
      <c r="R91" s="6">
        <v>45219</v>
      </c>
      <c r="S91" t="s">
        <v>417</v>
      </c>
    </row>
    <row r="92" spans="1:19" x14ac:dyDescent="0.25">
      <c r="A92">
        <v>2023</v>
      </c>
      <c r="B92" s="6">
        <v>45108</v>
      </c>
      <c r="C92" s="6">
        <v>45199</v>
      </c>
      <c r="E92" t="s">
        <v>66</v>
      </c>
      <c r="F92" s="7">
        <v>24</v>
      </c>
      <c r="G92" t="s">
        <v>130</v>
      </c>
      <c r="H92" t="s">
        <v>130</v>
      </c>
      <c r="I92" s="7" t="s">
        <v>91</v>
      </c>
      <c r="J92" s="5" t="s">
        <v>335</v>
      </c>
      <c r="K92" s="5" t="s">
        <v>336</v>
      </c>
      <c r="L92" s="5" t="s">
        <v>337</v>
      </c>
      <c r="M92" s="5" t="s">
        <v>70</v>
      </c>
      <c r="N92" t="s">
        <v>71</v>
      </c>
      <c r="O92" s="8" t="s">
        <v>502</v>
      </c>
      <c r="P92" s="5" t="s">
        <v>416</v>
      </c>
      <c r="Q92" s="6">
        <v>45212</v>
      </c>
      <c r="R92" s="6">
        <v>45219</v>
      </c>
      <c r="S92" t="s">
        <v>417</v>
      </c>
    </row>
    <row r="93" spans="1:19" x14ac:dyDescent="0.25">
      <c r="A93">
        <v>2023</v>
      </c>
      <c r="B93" s="6">
        <v>45108</v>
      </c>
      <c r="C93" s="6">
        <v>45199</v>
      </c>
      <c r="E93" t="s">
        <v>66</v>
      </c>
      <c r="F93" s="7">
        <v>25</v>
      </c>
      <c r="G93" s="7" t="s">
        <v>104</v>
      </c>
      <c r="H93" s="7" t="s">
        <v>104</v>
      </c>
      <c r="I93" s="7" t="s">
        <v>101</v>
      </c>
      <c r="J93" s="5" t="s">
        <v>338</v>
      </c>
      <c r="K93" s="5" t="s">
        <v>339</v>
      </c>
      <c r="L93" s="5" t="s">
        <v>340</v>
      </c>
      <c r="M93" s="5" t="s">
        <v>70</v>
      </c>
      <c r="N93" t="s">
        <v>71</v>
      </c>
      <c r="O93" s="8" t="s">
        <v>503</v>
      </c>
      <c r="P93" s="5" t="s">
        <v>416</v>
      </c>
      <c r="Q93" s="6">
        <v>45212</v>
      </c>
      <c r="R93" s="6">
        <v>45219</v>
      </c>
      <c r="S93" t="s">
        <v>417</v>
      </c>
    </row>
    <row r="94" spans="1:19" x14ac:dyDescent="0.25">
      <c r="A94">
        <v>2023</v>
      </c>
      <c r="B94" s="6">
        <v>45108</v>
      </c>
      <c r="C94" s="6">
        <v>45199</v>
      </c>
      <c r="E94" t="s">
        <v>66</v>
      </c>
      <c r="F94" s="7">
        <v>7</v>
      </c>
      <c r="G94" t="s">
        <v>125</v>
      </c>
      <c r="H94" t="s">
        <v>125</v>
      </c>
      <c r="I94" s="7" t="s">
        <v>341</v>
      </c>
      <c r="J94" s="5" t="s">
        <v>342</v>
      </c>
      <c r="K94" s="5" t="s">
        <v>269</v>
      </c>
      <c r="L94" s="5" t="s">
        <v>343</v>
      </c>
      <c r="M94" s="5" t="s">
        <v>70</v>
      </c>
      <c r="N94" t="s">
        <v>71</v>
      </c>
      <c r="O94" s="8" t="s">
        <v>504</v>
      </c>
      <c r="P94" s="5" t="s">
        <v>416</v>
      </c>
      <c r="Q94" s="6">
        <v>45212</v>
      </c>
      <c r="R94" s="6">
        <v>45219</v>
      </c>
      <c r="S94" t="s">
        <v>417</v>
      </c>
    </row>
    <row r="95" spans="1:19" x14ac:dyDescent="0.25">
      <c r="A95">
        <v>2023</v>
      </c>
      <c r="B95" s="6">
        <v>45108</v>
      </c>
      <c r="C95" s="6">
        <v>45199</v>
      </c>
      <c r="E95" t="s">
        <v>66</v>
      </c>
      <c r="F95" s="7">
        <v>22</v>
      </c>
      <c r="G95" t="s">
        <v>74</v>
      </c>
      <c r="H95" t="s">
        <v>74</v>
      </c>
      <c r="I95" s="7" t="s">
        <v>172</v>
      </c>
      <c r="J95" s="5" t="s">
        <v>344</v>
      </c>
      <c r="K95" s="5" t="s">
        <v>345</v>
      </c>
      <c r="L95" s="5" t="s">
        <v>109</v>
      </c>
      <c r="M95" s="5" t="s">
        <v>69</v>
      </c>
      <c r="N95" t="s">
        <v>71</v>
      </c>
      <c r="O95" s="8" t="s">
        <v>505</v>
      </c>
      <c r="P95" s="5" t="s">
        <v>416</v>
      </c>
      <c r="Q95" s="6">
        <v>45212</v>
      </c>
      <c r="R95" s="6">
        <v>45219</v>
      </c>
      <c r="S95" t="s">
        <v>417</v>
      </c>
    </row>
    <row r="96" spans="1:19" x14ac:dyDescent="0.25">
      <c r="A96">
        <v>2023</v>
      </c>
      <c r="B96" s="6">
        <v>45108</v>
      </c>
      <c r="C96" s="6">
        <v>45199</v>
      </c>
      <c r="E96" t="s">
        <v>66</v>
      </c>
      <c r="F96" s="7">
        <v>23</v>
      </c>
      <c r="G96" s="7" t="s">
        <v>346</v>
      </c>
      <c r="H96" s="7" t="s">
        <v>346</v>
      </c>
      <c r="I96" s="7" t="s">
        <v>347</v>
      </c>
      <c r="J96" s="5" t="s">
        <v>348</v>
      </c>
      <c r="K96" s="5" t="s">
        <v>349</v>
      </c>
      <c r="L96" s="5" t="s">
        <v>350</v>
      </c>
      <c r="M96" s="5" t="s">
        <v>69</v>
      </c>
      <c r="N96" t="s">
        <v>71</v>
      </c>
      <c r="O96" s="8" t="s">
        <v>506</v>
      </c>
      <c r="P96" s="5" t="s">
        <v>416</v>
      </c>
      <c r="Q96" s="6">
        <v>45212</v>
      </c>
      <c r="R96" s="6">
        <v>45219</v>
      </c>
      <c r="S96" t="s">
        <v>417</v>
      </c>
    </row>
    <row r="97" spans="1:19" x14ac:dyDescent="0.25">
      <c r="A97">
        <v>2023</v>
      </c>
      <c r="B97" s="6">
        <v>45108</v>
      </c>
      <c r="C97" s="6">
        <v>45199</v>
      </c>
      <c r="E97" t="s">
        <v>66</v>
      </c>
      <c r="F97" s="7">
        <v>8</v>
      </c>
      <c r="G97" t="s">
        <v>351</v>
      </c>
      <c r="H97" t="s">
        <v>351</v>
      </c>
      <c r="I97" s="7" t="s">
        <v>319</v>
      </c>
      <c r="J97" s="5" t="s">
        <v>352</v>
      </c>
      <c r="K97" s="5" t="s">
        <v>274</v>
      </c>
      <c r="L97" s="5" t="s">
        <v>353</v>
      </c>
      <c r="M97" s="5" t="s">
        <v>70</v>
      </c>
      <c r="N97" t="s">
        <v>71</v>
      </c>
      <c r="O97" s="8" t="s">
        <v>507</v>
      </c>
      <c r="P97" s="5" t="s">
        <v>416</v>
      </c>
      <c r="Q97" s="6">
        <v>45212</v>
      </c>
      <c r="R97" s="6">
        <v>45219</v>
      </c>
      <c r="S97" t="s">
        <v>417</v>
      </c>
    </row>
    <row r="98" spans="1:19" x14ac:dyDescent="0.25">
      <c r="A98">
        <v>2023</v>
      </c>
      <c r="B98" s="6">
        <v>45108</v>
      </c>
      <c r="C98" s="6">
        <v>45199</v>
      </c>
      <c r="E98" t="s">
        <v>66</v>
      </c>
      <c r="F98" s="7">
        <v>20</v>
      </c>
      <c r="G98" t="s">
        <v>209</v>
      </c>
      <c r="H98" t="s">
        <v>209</v>
      </c>
      <c r="I98" s="7" t="s">
        <v>139</v>
      </c>
      <c r="J98" s="5" t="s">
        <v>354</v>
      </c>
      <c r="K98" s="5" t="s">
        <v>88</v>
      </c>
      <c r="L98" s="5" t="s">
        <v>355</v>
      </c>
      <c r="M98" s="5" t="s">
        <v>69</v>
      </c>
      <c r="N98" t="s">
        <v>73</v>
      </c>
      <c r="O98" s="8" t="s">
        <v>508</v>
      </c>
      <c r="P98" s="5" t="s">
        <v>416</v>
      </c>
      <c r="Q98" s="6">
        <v>45212</v>
      </c>
      <c r="R98" s="6">
        <v>45219</v>
      </c>
      <c r="S98" t="s">
        <v>417</v>
      </c>
    </row>
    <row r="99" spans="1:19" x14ac:dyDescent="0.25">
      <c r="A99">
        <v>2023</v>
      </c>
      <c r="B99" s="6">
        <v>45108</v>
      </c>
      <c r="C99" s="6">
        <v>45199</v>
      </c>
      <c r="E99" t="s">
        <v>66</v>
      </c>
      <c r="F99" s="7">
        <v>29</v>
      </c>
      <c r="G99" s="7" t="s">
        <v>265</v>
      </c>
      <c r="H99" s="7" t="s">
        <v>265</v>
      </c>
      <c r="I99" s="7" t="s">
        <v>75</v>
      </c>
      <c r="J99" s="5" t="s">
        <v>356</v>
      </c>
      <c r="K99" s="5" t="s">
        <v>237</v>
      </c>
      <c r="L99" s="5" t="s">
        <v>166</v>
      </c>
      <c r="M99" s="5" t="s">
        <v>70</v>
      </c>
      <c r="N99" t="s">
        <v>71</v>
      </c>
      <c r="O99" s="8" t="s">
        <v>509</v>
      </c>
      <c r="P99" s="5" t="s">
        <v>416</v>
      </c>
      <c r="Q99" s="6">
        <v>45212</v>
      </c>
      <c r="R99" s="6">
        <v>45219</v>
      </c>
      <c r="S99" t="s">
        <v>417</v>
      </c>
    </row>
    <row r="100" spans="1:19" x14ac:dyDescent="0.25">
      <c r="A100">
        <v>2023</v>
      </c>
      <c r="B100" s="6">
        <v>45108</v>
      </c>
      <c r="C100" s="6">
        <v>45199</v>
      </c>
      <c r="E100" t="s">
        <v>66</v>
      </c>
      <c r="F100" s="7">
        <v>25</v>
      </c>
      <c r="G100" s="7" t="s">
        <v>81</v>
      </c>
      <c r="H100" s="7" t="s">
        <v>81</v>
      </c>
      <c r="I100" s="7" t="s">
        <v>156</v>
      </c>
      <c r="J100" s="5" t="s">
        <v>357</v>
      </c>
      <c r="K100" s="5" t="s">
        <v>358</v>
      </c>
      <c r="L100" s="5" t="s">
        <v>192</v>
      </c>
      <c r="M100" s="5" t="s">
        <v>70</v>
      </c>
      <c r="N100" t="s">
        <v>73</v>
      </c>
      <c r="O100" s="8" t="s">
        <v>510</v>
      </c>
      <c r="P100" s="5" t="s">
        <v>416</v>
      </c>
      <c r="Q100" s="6">
        <v>45212</v>
      </c>
      <c r="R100" s="6">
        <v>45219</v>
      </c>
      <c r="S100" t="s">
        <v>417</v>
      </c>
    </row>
    <row r="101" spans="1:19" x14ac:dyDescent="0.25">
      <c r="A101">
        <v>2023</v>
      </c>
      <c r="B101" s="6">
        <v>45108</v>
      </c>
      <c r="C101" s="6">
        <v>45199</v>
      </c>
      <c r="E101" t="s">
        <v>66</v>
      </c>
      <c r="F101" s="7">
        <v>21</v>
      </c>
      <c r="G101" s="7" t="s">
        <v>243</v>
      </c>
      <c r="H101" s="7" t="s">
        <v>243</v>
      </c>
      <c r="I101" s="7" t="s">
        <v>144</v>
      </c>
      <c r="J101" s="5" t="s">
        <v>359</v>
      </c>
      <c r="K101" s="5" t="s">
        <v>360</v>
      </c>
      <c r="L101" s="5" t="s">
        <v>112</v>
      </c>
      <c r="M101" s="5" t="s">
        <v>70</v>
      </c>
      <c r="N101" t="s">
        <v>71</v>
      </c>
      <c r="O101" s="8" t="s">
        <v>511</v>
      </c>
      <c r="P101" s="5" t="s">
        <v>416</v>
      </c>
      <c r="Q101" s="6">
        <v>45212</v>
      </c>
      <c r="R101" s="6">
        <v>45219</v>
      </c>
      <c r="S101" t="s">
        <v>417</v>
      </c>
    </row>
    <row r="102" spans="1:19" x14ac:dyDescent="0.25">
      <c r="A102">
        <v>2023</v>
      </c>
      <c r="B102" s="6">
        <v>45108</v>
      </c>
      <c r="C102" s="6">
        <v>45199</v>
      </c>
      <c r="E102" t="s">
        <v>66</v>
      </c>
      <c r="F102" s="7">
        <v>25</v>
      </c>
      <c r="G102" s="7" t="s">
        <v>104</v>
      </c>
      <c r="H102" s="7" t="s">
        <v>104</v>
      </c>
      <c r="I102" s="7" t="s">
        <v>86</v>
      </c>
      <c r="J102" s="5" t="s">
        <v>361</v>
      </c>
      <c r="K102" s="5" t="s">
        <v>362</v>
      </c>
      <c r="L102" s="5" t="s">
        <v>363</v>
      </c>
      <c r="M102" s="5" t="s">
        <v>69</v>
      </c>
      <c r="N102" t="s">
        <v>73</v>
      </c>
      <c r="O102" s="8" t="s">
        <v>512</v>
      </c>
      <c r="P102" s="5" t="s">
        <v>416</v>
      </c>
      <c r="Q102" s="6">
        <v>45212</v>
      </c>
      <c r="R102" s="6">
        <v>45219</v>
      </c>
      <c r="S102" t="s">
        <v>417</v>
      </c>
    </row>
    <row r="103" spans="1:19" x14ac:dyDescent="0.25">
      <c r="A103">
        <v>2023</v>
      </c>
      <c r="B103" s="6">
        <v>45108</v>
      </c>
      <c r="C103" s="6">
        <v>45199</v>
      </c>
      <c r="E103" t="s">
        <v>66</v>
      </c>
      <c r="F103" s="7">
        <v>13</v>
      </c>
      <c r="G103" t="s">
        <v>364</v>
      </c>
      <c r="H103" t="s">
        <v>364</v>
      </c>
      <c r="I103" s="7" t="s">
        <v>238</v>
      </c>
      <c r="J103" s="5" t="s">
        <v>365</v>
      </c>
      <c r="K103" s="5" t="s">
        <v>211</v>
      </c>
      <c r="L103" s="5" t="s">
        <v>192</v>
      </c>
      <c r="M103" s="5" t="s">
        <v>69</v>
      </c>
      <c r="N103" t="s">
        <v>73</v>
      </c>
      <c r="O103" s="8" t="s">
        <v>513</v>
      </c>
      <c r="P103" s="5" t="s">
        <v>416</v>
      </c>
      <c r="Q103" s="6">
        <v>45212</v>
      </c>
      <c r="R103" s="6">
        <v>45219</v>
      </c>
      <c r="S103" t="s">
        <v>417</v>
      </c>
    </row>
    <row r="104" spans="1:19" x14ac:dyDescent="0.25">
      <c r="A104">
        <v>2023</v>
      </c>
      <c r="B104" s="6">
        <v>45108</v>
      </c>
      <c r="C104" s="6">
        <v>45199</v>
      </c>
      <c r="E104" t="s">
        <v>66</v>
      </c>
      <c r="F104" s="7">
        <v>20</v>
      </c>
      <c r="G104" t="s">
        <v>209</v>
      </c>
      <c r="H104" t="s">
        <v>209</v>
      </c>
      <c r="I104" s="7" t="s">
        <v>139</v>
      </c>
      <c r="J104" s="5" t="s">
        <v>366</v>
      </c>
      <c r="K104" s="5" t="s">
        <v>367</v>
      </c>
      <c r="L104" s="5" t="s">
        <v>187</v>
      </c>
      <c r="M104" s="5" t="s">
        <v>69</v>
      </c>
      <c r="N104" t="s">
        <v>73</v>
      </c>
      <c r="O104" s="8" t="s">
        <v>514</v>
      </c>
      <c r="P104" s="5" t="s">
        <v>416</v>
      </c>
      <c r="Q104" s="6">
        <v>45212</v>
      </c>
      <c r="R104" s="6">
        <v>45219</v>
      </c>
      <c r="S104" t="s">
        <v>417</v>
      </c>
    </row>
    <row r="105" spans="1:19" x14ac:dyDescent="0.25">
      <c r="A105">
        <v>2023</v>
      </c>
      <c r="B105" s="6">
        <v>45108</v>
      </c>
      <c r="C105" s="6">
        <v>45199</v>
      </c>
      <c r="E105" t="s">
        <v>66</v>
      </c>
      <c r="F105" s="7">
        <v>15</v>
      </c>
      <c r="G105" t="s">
        <v>148</v>
      </c>
      <c r="H105" t="s">
        <v>148</v>
      </c>
      <c r="I105" s="7" t="s">
        <v>303</v>
      </c>
      <c r="J105" s="5" t="s">
        <v>368</v>
      </c>
      <c r="K105" s="5" t="s">
        <v>369</v>
      </c>
      <c r="L105" s="5" t="s">
        <v>370</v>
      </c>
      <c r="M105" s="5" t="s">
        <v>70</v>
      </c>
      <c r="N105" t="s">
        <v>73</v>
      </c>
      <c r="O105" s="8" t="s">
        <v>515</v>
      </c>
      <c r="P105" s="5" t="s">
        <v>416</v>
      </c>
      <c r="Q105" s="6">
        <v>45212</v>
      </c>
      <c r="R105" s="6">
        <v>45219</v>
      </c>
      <c r="S105" t="s">
        <v>417</v>
      </c>
    </row>
    <row r="106" spans="1:19" x14ac:dyDescent="0.25">
      <c r="A106">
        <v>2023</v>
      </c>
      <c r="B106" s="6">
        <v>45108</v>
      </c>
      <c r="C106" s="6">
        <v>45199</v>
      </c>
      <c r="E106" t="s">
        <v>66</v>
      </c>
      <c r="F106" s="7">
        <v>23</v>
      </c>
      <c r="G106" s="7" t="s">
        <v>327</v>
      </c>
      <c r="H106" s="7" t="s">
        <v>327</v>
      </c>
      <c r="I106" s="7" t="s">
        <v>371</v>
      </c>
      <c r="J106" s="5" t="s">
        <v>372</v>
      </c>
      <c r="K106" s="5" t="s">
        <v>373</v>
      </c>
      <c r="L106" s="5" t="s">
        <v>109</v>
      </c>
      <c r="M106" s="5" t="s">
        <v>70</v>
      </c>
      <c r="N106" t="s">
        <v>73</v>
      </c>
      <c r="O106" s="8" t="s">
        <v>516</v>
      </c>
      <c r="P106" s="5" t="s">
        <v>416</v>
      </c>
      <c r="Q106" s="6">
        <v>45212</v>
      </c>
      <c r="R106" s="6">
        <v>45219</v>
      </c>
      <c r="S106" t="s">
        <v>417</v>
      </c>
    </row>
    <row r="107" spans="1:19" x14ac:dyDescent="0.25">
      <c r="A107">
        <v>2023</v>
      </c>
      <c r="B107" s="6">
        <v>45108</v>
      </c>
      <c r="C107" s="6">
        <v>45199</v>
      </c>
      <c r="E107" t="s">
        <v>66</v>
      </c>
      <c r="F107" s="7">
        <v>18</v>
      </c>
      <c r="G107" t="s">
        <v>117</v>
      </c>
      <c r="H107" t="s">
        <v>117</v>
      </c>
      <c r="I107" s="7" t="s">
        <v>118</v>
      </c>
      <c r="J107" s="5" t="s">
        <v>374</v>
      </c>
      <c r="K107" s="5" t="s">
        <v>375</v>
      </c>
      <c r="L107" s="5" t="s">
        <v>376</v>
      </c>
      <c r="M107" s="5" t="s">
        <v>69</v>
      </c>
      <c r="N107" t="s">
        <v>73</v>
      </c>
      <c r="O107" s="8" t="s">
        <v>517</v>
      </c>
      <c r="P107" s="5" t="s">
        <v>416</v>
      </c>
      <c r="Q107" s="6">
        <v>45212</v>
      </c>
      <c r="R107" s="6">
        <v>45219</v>
      </c>
      <c r="S107" t="s">
        <v>417</v>
      </c>
    </row>
    <row r="108" spans="1:19" x14ac:dyDescent="0.25">
      <c r="A108">
        <v>2023</v>
      </c>
      <c r="B108" s="6">
        <v>45108</v>
      </c>
      <c r="C108" s="6">
        <v>45199</v>
      </c>
      <c r="E108" t="s">
        <v>66</v>
      </c>
      <c r="F108" s="7">
        <v>13</v>
      </c>
      <c r="G108" s="7" t="s">
        <v>231</v>
      </c>
      <c r="H108" s="7" t="s">
        <v>231</v>
      </c>
      <c r="I108" s="7" t="s">
        <v>156</v>
      </c>
      <c r="J108" s="5" t="s">
        <v>377</v>
      </c>
      <c r="K108" s="5" t="s">
        <v>378</v>
      </c>
      <c r="L108" s="5" t="s">
        <v>88</v>
      </c>
      <c r="M108" s="5" t="s">
        <v>69</v>
      </c>
      <c r="N108" t="s">
        <v>73</v>
      </c>
      <c r="O108" s="8" t="s">
        <v>518</v>
      </c>
      <c r="P108" s="5" t="s">
        <v>416</v>
      </c>
      <c r="Q108" s="6">
        <v>45212</v>
      </c>
      <c r="R108" s="6">
        <v>45219</v>
      </c>
      <c r="S108" t="s">
        <v>417</v>
      </c>
    </row>
    <row r="109" spans="1:19" x14ac:dyDescent="0.25">
      <c r="A109">
        <v>2023</v>
      </c>
      <c r="B109" s="6">
        <v>45108</v>
      </c>
      <c r="C109" s="6">
        <v>45199</v>
      </c>
      <c r="E109" t="s">
        <v>66</v>
      </c>
      <c r="F109" s="7">
        <v>24</v>
      </c>
      <c r="G109" t="s">
        <v>130</v>
      </c>
      <c r="H109" t="s">
        <v>130</v>
      </c>
      <c r="I109" s="7" t="s">
        <v>238</v>
      </c>
      <c r="J109" s="5" t="s">
        <v>379</v>
      </c>
      <c r="K109" s="5" t="s">
        <v>380</v>
      </c>
      <c r="L109" s="5" t="s">
        <v>318</v>
      </c>
      <c r="M109" s="5" t="s">
        <v>69</v>
      </c>
      <c r="N109" t="s">
        <v>71</v>
      </c>
      <c r="O109" s="8" t="s">
        <v>519</v>
      </c>
      <c r="P109" s="5" t="s">
        <v>416</v>
      </c>
      <c r="Q109" s="6">
        <v>45212</v>
      </c>
      <c r="R109" s="6">
        <v>45219</v>
      </c>
      <c r="S109" t="s">
        <v>417</v>
      </c>
    </row>
    <row r="110" spans="1:19" x14ac:dyDescent="0.25">
      <c r="A110">
        <v>2023</v>
      </c>
      <c r="B110" s="6">
        <v>45108</v>
      </c>
      <c r="C110" s="6">
        <v>45199</v>
      </c>
      <c r="E110" t="s">
        <v>66</v>
      </c>
      <c r="F110" s="7">
        <v>23</v>
      </c>
      <c r="G110" s="7" t="s">
        <v>185</v>
      </c>
      <c r="H110" s="7" t="s">
        <v>185</v>
      </c>
      <c r="I110" s="7" t="s">
        <v>310</v>
      </c>
      <c r="J110" s="5" t="s">
        <v>381</v>
      </c>
      <c r="K110" s="5" t="s">
        <v>382</v>
      </c>
      <c r="L110" s="5" t="s">
        <v>112</v>
      </c>
      <c r="M110" s="5" t="s">
        <v>70</v>
      </c>
      <c r="N110" t="s">
        <v>71</v>
      </c>
      <c r="O110" s="8" t="s">
        <v>520</v>
      </c>
      <c r="P110" s="5" t="s">
        <v>416</v>
      </c>
      <c r="Q110" s="6">
        <v>45212</v>
      </c>
      <c r="R110" s="6">
        <v>45219</v>
      </c>
      <c r="S110" t="s">
        <v>417</v>
      </c>
    </row>
    <row r="111" spans="1:19" x14ac:dyDescent="0.25">
      <c r="A111">
        <v>2023</v>
      </c>
      <c r="B111" s="6">
        <v>45108</v>
      </c>
      <c r="C111" s="6">
        <v>45199</v>
      </c>
      <c r="E111" t="s">
        <v>66</v>
      </c>
      <c r="F111" s="7">
        <v>11</v>
      </c>
      <c r="G111" t="s">
        <v>177</v>
      </c>
      <c r="H111" t="s">
        <v>177</v>
      </c>
      <c r="I111" s="7" t="s">
        <v>126</v>
      </c>
      <c r="J111" s="5" t="s">
        <v>383</v>
      </c>
      <c r="K111" s="5" t="s">
        <v>384</v>
      </c>
      <c r="L111" s="5" t="s">
        <v>385</v>
      </c>
      <c r="M111" s="5" t="s">
        <v>70</v>
      </c>
      <c r="N111" t="s">
        <v>73</v>
      </c>
      <c r="O111" s="8" t="s">
        <v>521</v>
      </c>
      <c r="P111" s="5" t="s">
        <v>416</v>
      </c>
      <c r="Q111" s="6">
        <v>45212</v>
      </c>
      <c r="R111" s="6">
        <v>45219</v>
      </c>
      <c r="S111" t="s">
        <v>417</v>
      </c>
    </row>
    <row r="112" spans="1:19" x14ac:dyDescent="0.25">
      <c r="A112">
        <v>2023</v>
      </c>
      <c r="B112" s="6">
        <v>45108</v>
      </c>
      <c r="C112" s="6">
        <v>45199</v>
      </c>
      <c r="E112" t="s">
        <v>66</v>
      </c>
      <c r="F112" s="7">
        <v>15</v>
      </c>
      <c r="G112" t="s">
        <v>164</v>
      </c>
      <c r="H112" t="s">
        <v>164</v>
      </c>
      <c r="I112" s="7" t="s">
        <v>91</v>
      </c>
      <c r="J112" s="5" t="s">
        <v>386</v>
      </c>
      <c r="K112" s="5" t="s">
        <v>387</v>
      </c>
      <c r="L112" s="5" t="s">
        <v>318</v>
      </c>
      <c r="M112" s="5" t="s">
        <v>69</v>
      </c>
      <c r="N112" t="s">
        <v>73</v>
      </c>
      <c r="O112" s="8" t="s">
        <v>522</v>
      </c>
      <c r="P112" s="5" t="s">
        <v>416</v>
      </c>
      <c r="Q112" s="6">
        <v>45212</v>
      </c>
      <c r="R112" s="6">
        <v>45219</v>
      </c>
      <c r="S112" t="s">
        <v>417</v>
      </c>
    </row>
    <row r="113" spans="1:19" x14ac:dyDescent="0.25">
      <c r="A113">
        <v>2023</v>
      </c>
      <c r="B113" s="6">
        <v>45108</v>
      </c>
      <c r="C113" s="6">
        <v>45199</v>
      </c>
      <c r="E113" t="s">
        <v>66</v>
      </c>
      <c r="F113" s="7">
        <v>15</v>
      </c>
      <c r="G113" t="s">
        <v>164</v>
      </c>
      <c r="H113" t="s">
        <v>164</v>
      </c>
      <c r="I113" s="7" t="s">
        <v>303</v>
      </c>
      <c r="J113" s="5" t="s">
        <v>386</v>
      </c>
      <c r="K113" s="5" t="s">
        <v>192</v>
      </c>
      <c r="L113" s="5" t="s">
        <v>154</v>
      </c>
      <c r="M113" s="5" t="s">
        <v>69</v>
      </c>
      <c r="N113" t="s">
        <v>71</v>
      </c>
      <c r="O113" s="8" t="s">
        <v>523</v>
      </c>
      <c r="P113" s="5" t="s">
        <v>416</v>
      </c>
      <c r="Q113" s="6">
        <v>45212</v>
      </c>
      <c r="R113" s="6">
        <v>45219</v>
      </c>
      <c r="S113" t="s">
        <v>417</v>
      </c>
    </row>
    <row r="114" spans="1:19" x14ac:dyDescent="0.25">
      <c r="A114">
        <v>2023</v>
      </c>
      <c r="B114" s="6">
        <v>45108</v>
      </c>
      <c r="C114" s="6">
        <v>45199</v>
      </c>
      <c r="E114" t="s">
        <v>66</v>
      </c>
      <c r="F114" s="7">
        <v>18</v>
      </c>
      <c r="G114" t="s">
        <v>117</v>
      </c>
      <c r="H114" t="s">
        <v>117</v>
      </c>
      <c r="I114" s="7" t="s">
        <v>167</v>
      </c>
      <c r="J114" s="5" t="s">
        <v>388</v>
      </c>
      <c r="K114" s="5" t="s">
        <v>211</v>
      </c>
      <c r="L114" s="5" t="s">
        <v>137</v>
      </c>
      <c r="M114" s="5" t="s">
        <v>69</v>
      </c>
      <c r="N114" t="s">
        <v>71</v>
      </c>
      <c r="O114" s="8" t="s">
        <v>525</v>
      </c>
      <c r="P114" s="5" t="s">
        <v>416</v>
      </c>
      <c r="Q114" s="6">
        <v>45212</v>
      </c>
      <c r="R114" s="6">
        <v>45219</v>
      </c>
      <c r="S114" t="s">
        <v>417</v>
      </c>
    </row>
    <row r="115" spans="1:19" x14ac:dyDescent="0.25">
      <c r="A115">
        <v>2023</v>
      </c>
      <c r="B115" s="6">
        <v>45108</v>
      </c>
      <c r="C115" s="6">
        <v>45199</v>
      </c>
      <c r="E115" t="s">
        <v>66</v>
      </c>
      <c r="F115" s="7">
        <v>24</v>
      </c>
      <c r="G115" t="s">
        <v>130</v>
      </c>
      <c r="H115" t="s">
        <v>130</v>
      </c>
      <c r="I115" s="7" t="s">
        <v>156</v>
      </c>
      <c r="J115" s="5" t="s">
        <v>388</v>
      </c>
      <c r="K115" s="5" t="s">
        <v>389</v>
      </c>
      <c r="L115" s="5" t="s">
        <v>88</v>
      </c>
      <c r="M115" s="5" t="s">
        <v>69</v>
      </c>
      <c r="N115" t="s">
        <v>73</v>
      </c>
      <c r="O115" s="8" t="s">
        <v>524</v>
      </c>
      <c r="P115" s="5" t="s">
        <v>416</v>
      </c>
      <c r="Q115" s="6">
        <v>45212</v>
      </c>
      <c r="R115" s="6">
        <v>45219</v>
      </c>
      <c r="S115" t="s">
        <v>417</v>
      </c>
    </row>
    <row r="116" spans="1:19" x14ac:dyDescent="0.25">
      <c r="A116">
        <v>2023</v>
      </c>
      <c r="B116" s="6">
        <v>45108</v>
      </c>
      <c r="C116" s="6">
        <v>45199</v>
      </c>
      <c r="E116" t="s">
        <v>66</v>
      </c>
      <c r="F116" s="7">
        <v>28</v>
      </c>
      <c r="G116" s="7" t="s">
        <v>252</v>
      </c>
      <c r="H116" s="7" t="s">
        <v>252</v>
      </c>
      <c r="I116" s="7" t="s">
        <v>122</v>
      </c>
      <c r="J116" s="5" t="s">
        <v>390</v>
      </c>
      <c r="K116" s="5" t="s">
        <v>192</v>
      </c>
      <c r="L116" s="5" t="s">
        <v>112</v>
      </c>
      <c r="M116" s="5" t="s">
        <v>69</v>
      </c>
      <c r="N116" t="s">
        <v>73</v>
      </c>
      <c r="O116" s="8" t="s">
        <v>526</v>
      </c>
      <c r="P116" s="5" t="s">
        <v>416</v>
      </c>
      <c r="Q116" s="6">
        <v>45212</v>
      </c>
      <c r="R116" s="6">
        <v>45219</v>
      </c>
      <c r="S116" t="s">
        <v>417</v>
      </c>
    </row>
    <row r="117" spans="1:19" x14ac:dyDescent="0.25">
      <c r="A117">
        <v>2023</v>
      </c>
      <c r="B117" s="6">
        <v>45108</v>
      </c>
      <c r="C117" s="6">
        <v>45199</v>
      </c>
      <c r="E117" t="s">
        <v>66</v>
      </c>
      <c r="F117" s="7">
        <v>21</v>
      </c>
      <c r="G117" s="7" t="s">
        <v>189</v>
      </c>
      <c r="H117" s="7" t="s">
        <v>189</v>
      </c>
      <c r="I117" s="7" t="s">
        <v>167</v>
      </c>
      <c r="J117" s="5" t="s">
        <v>391</v>
      </c>
      <c r="K117" s="5" t="s">
        <v>80</v>
      </c>
      <c r="L117" s="5" t="s">
        <v>392</v>
      </c>
      <c r="M117" s="5" t="s">
        <v>69</v>
      </c>
      <c r="N117" t="s">
        <v>73</v>
      </c>
      <c r="O117" s="8" t="s">
        <v>527</v>
      </c>
      <c r="P117" s="5" t="s">
        <v>416</v>
      </c>
      <c r="Q117" s="6">
        <v>45212</v>
      </c>
      <c r="R117" s="6">
        <v>45219</v>
      </c>
      <c r="S117" t="s">
        <v>417</v>
      </c>
    </row>
    <row r="118" spans="1:19" x14ac:dyDescent="0.25">
      <c r="A118">
        <v>2023</v>
      </c>
      <c r="B118" s="6">
        <v>45108</v>
      </c>
      <c r="C118" s="6">
        <v>45199</v>
      </c>
      <c r="E118" t="s">
        <v>66</v>
      </c>
      <c r="F118" s="7">
        <v>22</v>
      </c>
      <c r="G118" t="s">
        <v>74</v>
      </c>
      <c r="H118" t="s">
        <v>74</v>
      </c>
      <c r="I118" s="7" t="s">
        <v>75</v>
      </c>
      <c r="J118" s="5" t="s">
        <v>393</v>
      </c>
      <c r="K118" s="5" t="s">
        <v>394</v>
      </c>
      <c r="L118" s="5" t="s">
        <v>395</v>
      </c>
      <c r="M118" s="5" t="s">
        <v>70</v>
      </c>
      <c r="N118" t="s">
        <v>73</v>
      </c>
      <c r="O118" s="8" t="s">
        <v>528</v>
      </c>
      <c r="P118" s="5" t="s">
        <v>416</v>
      </c>
      <c r="Q118" s="6">
        <v>45212</v>
      </c>
      <c r="R118" s="6">
        <v>45219</v>
      </c>
      <c r="S118" t="s">
        <v>417</v>
      </c>
    </row>
    <row r="119" spans="1:19" x14ac:dyDescent="0.25">
      <c r="A119">
        <v>2023</v>
      </c>
      <c r="B119" s="6">
        <v>45108</v>
      </c>
      <c r="C119" s="6">
        <v>45199</v>
      </c>
      <c r="E119" t="s">
        <v>66</v>
      </c>
      <c r="F119" s="7">
        <v>15</v>
      </c>
      <c r="G119" t="s">
        <v>164</v>
      </c>
      <c r="H119" t="s">
        <v>164</v>
      </c>
      <c r="I119" s="7" t="s">
        <v>126</v>
      </c>
      <c r="J119" s="5" t="s">
        <v>396</v>
      </c>
      <c r="K119" s="5" t="s">
        <v>166</v>
      </c>
      <c r="L119" s="5" t="s">
        <v>397</v>
      </c>
      <c r="M119" s="5" t="s">
        <v>70</v>
      </c>
      <c r="N119" t="s">
        <v>71</v>
      </c>
      <c r="O119" s="8" t="s">
        <v>529</v>
      </c>
      <c r="P119" s="5" t="s">
        <v>416</v>
      </c>
      <c r="Q119" s="6">
        <v>45212</v>
      </c>
      <c r="R119" s="6">
        <v>45219</v>
      </c>
      <c r="S119" t="s">
        <v>417</v>
      </c>
    </row>
    <row r="120" spans="1:19" x14ac:dyDescent="0.25">
      <c r="A120">
        <v>2023</v>
      </c>
      <c r="B120" s="6">
        <v>45108</v>
      </c>
      <c r="C120" s="6">
        <v>45199</v>
      </c>
      <c r="E120" t="s">
        <v>66</v>
      </c>
      <c r="F120" s="7">
        <v>16</v>
      </c>
      <c r="G120" t="s">
        <v>398</v>
      </c>
      <c r="H120" t="s">
        <v>398</v>
      </c>
      <c r="I120" s="7" t="s">
        <v>126</v>
      </c>
      <c r="J120" s="5" t="s">
        <v>399</v>
      </c>
      <c r="K120" s="5" t="s">
        <v>400</v>
      </c>
      <c r="L120" s="5" t="s">
        <v>401</v>
      </c>
      <c r="M120" s="5" t="s">
        <v>70</v>
      </c>
      <c r="N120" t="s">
        <v>71</v>
      </c>
      <c r="O120" s="8" t="s">
        <v>530</v>
      </c>
      <c r="P120" s="5" t="s">
        <v>416</v>
      </c>
      <c r="Q120" s="6">
        <v>45212</v>
      </c>
      <c r="R120" s="6">
        <v>45219</v>
      </c>
      <c r="S120" t="s">
        <v>417</v>
      </c>
    </row>
    <row r="121" spans="1:19" x14ac:dyDescent="0.25">
      <c r="A121">
        <v>2023</v>
      </c>
      <c r="B121" s="6">
        <v>45108</v>
      </c>
      <c r="C121" s="6">
        <v>45199</v>
      </c>
      <c r="E121" t="s">
        <v>66</v>
      </c>
      <c r="F121" s="7">
        <v>21</v>
      </c>
      <c r="G121" s="7" t="s">
        <v>189</v>
      </c>
      <c r="H121" s="7" t="s">
        <v>189</v>
      </c>
      <c r="I121" s="7" t="s">
        <v>213</v>
      </c>
      <c r="J121" s="5" t="s">
        <v>402</v>
      </c>
      <c r="K121" s="5" t="s">
        <v>195</v>
      </c>
      <c r="L121" s="5" t="s">
        <v>109</v>
      </c>
      <c r="M121" s="5" t="s">
        <v>70</v>
      </c>
      <c r="N121" t="s">
        <v>73</v>
      </c>
      <c r="O121" s="8" t="s">
        <v>531</v>
      </c>
      <c r="P121" s="5" t="s">
        <v>416</v>
      </c>
      <c r="Q121" s="6">
        <v>45212</v>
      </c>
      <c r="R121" s="6">
        <v>45219</v>
      </c>
      <c r="S121" t="s">
        <v>417</v>
      </c>
    </row>
    <row r="122" spans="1:19" x14ac:dyDescent="0.25">
      <c r="A122">
        <v>2023</v>
      </c>
      <c r="B122" s="6">
        <v>45108</v>
      </c>
      <c r="C122" s="6">
        <v>45199</v>
      </c>
      <c r="E122" t="s">
        <v>66</v>
      </c>
      <c r="F122" s="7">
        <v>20</v>
      </c>
      <c r="G122" t="s">
        <v>94</v>
      </c>
      <c r="H122" t="s">
        <v>94</v>
      </c>
      <c r="I122" s="7" t="s">
        <v>403</v>
      </c>
      <c r="J122" s="5" t="s">
        <v>404</v>
      </c>
      <c r="K122" s="5" t="s">
        <v>137</v>
      </c>
      <c r="L122" s="5" t="s">
        <v>237</v>
      </c>
      <c r="M122" s="5" t="s">
        <v>70</v>
      </c>
      <c r="N122" t="s">
        <v>71</v>
      </c>
      <c r="O122" s="8" t="s">
        <v>532</v>
      </c>
      <c r="P122" s="5" t="s">
        <v>416</v>
      </c>
      <c r="Q122" s="6">
        <v>45212</v>
      </c>
      <c r="R122" s="6">
        <v>45219</v>
      </c>
      <c r="S122" t="s">
        <v>417</v>
      </c>
    </row>
    <row r="123" spans="1:19" x14ac:dyDescent="0.25">
      <c r="A123">
        <v>2023</v>
      </c>
      <c r="B123" s="6">
        <v>45108</v>
      </c>
      <c r="C123" s="6">
        <v>45199</v>
      </c>
      <c r="E123" t="s">
        <v>66</v>
      </c>
      <c r="F123" s="7">
        <v>25</v>
      </c>
      <c r="G123" s="7" t="s">
        <v>104</v>
      </c>
      <c r="H123" s="7" t="s">
        <v>104</v>
      </c>
      <c r="I123" s="7" t="s">
        <v>134</v>
      </c>
      <c r="J123" s="5" t="s">
        <v>405</v>
      </c>
      <c r="K123" s="5" t="s">
        <v>406</v>
      </c>
      <c r="L123" s="5" t="s">
        <v>407</v>
      </c>
      <c r="M123" s="5" t="s">
        <v>70</v>
      </c>
      <c r="N123" t="s">
        <v>73</v>
      </c>
      <c r="O123" s="8" t="s">
        <v>533</v>
      </c>
      <c r="P123" s="5" t="s">
        <v>416</v>
      </c>
      <c r="Q123" s="6">
        <v>45212</v>
      </c>
      <c r="R123" s="6">
        <v>45219</v>
      </c>
      <c r="S123" t="s">
        <v>417</v>
      </c>
    </row>
    <row r="124" spans="1:19" x14ac:dyDescent="0.25">
      <c r="A124">
        <v>2023</v>
      </c>
      <c r="B124" s="6">
        <v>45108</v>
      </c>
      <c r="C124" s="6">
        <v>45199</v>
      </c>
      <c r="E124" t="s">
        <v>66</v>
      </c>
      <c r="F124" s="7">
        <v>29</v>
      </c>
      <c r="G124" s="7" t="s">
        <v>265</v>
      </c>
      <c r="H124" s="7" t="s">
        <v>265</v>
      </c>
      <c r="I124" s="7" t="s">
        <v>91</v>
      </c>
      <c r="J124" s="5" t="s">
        <v>408</v>
      </c>
      <c r="K124" s="5" t="s">
        <v>409</v>
      </c>
      <c r="L124" s="5" t="s">
        <v>410</v>
      </c>
      <c r="M124" s="5" t="s">
        <v>69</v>
      </c>
      <c r="N124" t="s">
        <v>73</v>
      </c>
      <c r="O124" s="8" t="s">
        <v>534</v>
      </c>
      <c r="P124" s="5" t="s">
        <v>416</v>
      </c>
      <c r="Q124" s="6">
        <v>45212</v>
      </c>
      <c r="R124" s="6">
        <v>45219</v>
      </c>
      <c r="S124" t="s">
        <v>417</v>
      </c>
    </row>
    <row r="125" spans="1:19" x14ac:dyDescent="0.25">
      <c r="A125">
        <v>2023</v>
      </c>
      <c r="B125" s="6">
        <v>45108</v>
      </c>
      <c r="C125" s="6">
        <v>45199</v>
      </c>
      <c r="E125" t="s">
        <v>66</v>
      </c>
      <c r="F125" s="7">
        <v>23</v>
      </c>
      <c r="G125" s="7" t="s">
        <v>185</v>
      </c>
      <c r="H125" s="7" t="s">
        <v>185</v>
      </c>
      <c r="I125" s="7" t="s">
        <v>371</v>
      </c>
      <c r="J125" s="5" t="s">
        <v>411</v>
      </c>
      <c r="K125" s="5" t="s">
        <v>412</v>
      </c>
      <c r="L125" s="5" t="s">
        <v>413</v>
      </c>
      <c r="M125" s="5" t="s">
        <v>69</v>
      </c>
      <c r="N125" t="s">
        <v>71</v>
      </c>
      <c r="O125" s="8" t="s">
        <v>535</v>
      </c>
      <c r="P125" s="5" t="s">
        <v>416</v>
      </c>
      <c r="Q125" s="6">
        <v>45212</v>
      </c>
      <c r="R125" s="6">
        <v>45219</v>
      </c>
      <c r="S125" t="s">
        <v>417</v>
      </c>
    </row>
    <row r="126" spans="1:19" x14ac:dyDescent="0.25">
      <c r="A126">
        <v>2023</v>
      </c>
      <c r="B126" s="6">
        <v>45108</v>
      </c>
      <c r="C126" s="6">
        <v>45199</v>
      </c>
      <c r="E126" t="s">
        <v>66</v>
      </c>
      <c r="F126" s="7">
        <v>24</v>
      </c>
      <c r="G126" t="s">
        <v>130</v>
      </c>
      <c r="H126" t="s">
        <v>130</v>
      </c>
      <c r="I126" s="7" t="s">
        <v>118</v>
      </c>
      <c r="J126" s="5" t="s">
        <v>414</v>
      </c>
      <c r="K126" s="5" t="s">
        <v>211</v>
      </c>
      <c r="L126" s="5" t="s">
        <v>415</v>
      </c>
      <c r="M126" s="5" t="s">
        <v>70</v>
      </c>
      <c r="N126" t="s">
        <v>71</v>
      </c>
      <c r="O126" s="8" t="s">
        <v>536</v>
      </c>
      <c r="P126" s="5" t="s">
        <v>416</v>
      </c>
      <c r="Q126" s="6">
        <v>45212</v>
      </c>
      <c r="R126" s="6">
        <v>45219</v>
      </c>
      <c r="S126" t="s">
        <v>417</v>
      </c>
    </row>
  </sheetData>
  <mergeCells count="7">
    <mergeCell ref="A6:S6"/>
    <mergeCell ref="A2:C2"/>
    <mergeCell ref="D2:F2"/>
    <mergeCell ref="G2:I2"/>
    <mergeCell ref="A3:C3"/>
    <mergeCell ref="D3:F3"/>
    <mergeCell ref="G3:I3"/>
  </mergeCells>
  <dataValidations count="4">
    <dataValidation type="list" allowBlank="1" showErrorMessage="1" sqref="D8:D126" xr:uid="{00000000-0002-0000-0000-000000000000}">
      <formula1>Hidden_13</formula1>
    </dataValidation>
    <dataValidation type="list" allowBlank="1" showErrorMessage="1" sqref="E8:E126" xr:uid="{00000000-0002-0000-0000-000001000000}">
      <formula1>Hidden_24</formula1>
    </dataValidation>
    <dataValidation type="list" allowBlank="1" showErrorMessage="1" sqref="M8:M126" xr:uid="{00000000-0002-0000-0000-000002000000}">
      <formula1>Hidden_312</formula1>
    </dataValidation>
    <dataValidation type="list" allowBlank="1" showErrorMessage="1" sqref="N8:N126" xr:uid="{00000000-0002-0000-0000-000003000000}">
      <formula1>Hidden_413</formula1>
    </dataValidation>
  </dataValidations>
  <hyperlinks>
    <hyperlink ref="O8" r:id="rId1" xr:uid="{7150B8E2-43F5-4CDC-B48E-8A214B4DB393}"/>
    <hyperlink ref="O9" r:id="rId2" xr:uid="{0BEF1402-E67B-47FE-AD4E-940ED68700F7}"/>
    <hyperlink ref="O10" r:id="rId3" xr:uid="{42D10086-BD59-4C52-8A5E-065EC31E1446}"/>
    <hyperlink ref="O11" r:id="rId4" xr:uid="{BA8738BA-D4D6-4C1C-B96E-C74CA3C0FD5A}"/>
    <hyperlink ref="O12" r:id="rId5" xr:uid="{802F8701-8652-4946-A3BC-A61625FF08DC}"/>
    <hyperlink ref="O13" r:id="rId6" xr:uid="{7617E42E-1C8E-42ED-8D8A-52442B6FE3CD}"/>
    <hyperlink ref="O14" r:id="rId7" xr:uid="{F540B812-6A3B-4E2D-83A7-D96360149E1D}"/>
    <hyperlink ref="O15" r:id="rId8" xr:uid="{695D3979-8A97-4CB5-9A3C-50ED9486990F}"/>
    <hyperlink ref="O16" r:id="rId9" xr:uid="{FD3DE7B0-4665-4F59-8D15-8EFBD556CDA1}"/>
    <hyperlink ref="O17" r:id="rId10" xr:uid="{FB88BBF6-AF20-4243-A569-FDB2423E393C}"/>
    <hyperlink ref="O18" r:id="rId11" xr:uid="{A18A053C-FB8C-4756-B701-90380213185B}"/>
    <hyperlink ref="O19" r:id="rId12" xr:uid="{6E825533-2D73-488B-A457-C2A4635A5D35}"/>
    <hyperlink ref="O20" r:id="rId13" xr:uid="{AAEBFA4D-9E15-42E3-ABCA-8E864C2F458E}"/>
    <hyperlink ref="O21" r:id="rId14" xr:uid="{CEF5C8DD-C15F-401C-92AC-7A04117A3E9F}"/>
    <hyperlink ref="O22" r:id="rId15" xr:uid="{D21B166E-76BF-46D4-8B03-EC05B4D75DE4}"/>
    <hyperlink ref="O23" r:id="rId16" xr:uid="{C4945465-2992-4111-8A7F-3B7E5460BD31}"/>
    <hyperlink ref="O24" r:id="rId17" xr:uid="{E5DE3490-B123-4B39-A2E2-E4794B56BE01}"/>
    <hyperlink ref="O25" r:id="rId18" xr:uid="{C1CCBB5A-3787-4D79-8E52-D4A652F154A2}"/>
    <hyperlink ref="O26" r:id="rId19" xr:uid="{92090E12-945E-4A20-8BF0-8B3EC6E342CD}"/>
    <hyperlink ref="O27" r:id="rId20" xr:uid="{C116978C-A27A-49A8-9C3B-0831429ADAB4}"/>
    <hyperlink ref="O28" r:id="rId21" xr:uid="{85111F47-AC3A-403C-AC37-E90EE7BD9501}"/>
    <hyperlink ref="O29" r:id="rId22" xr:uid="{A479C86D-B491-498E-BDC6-50A49D05FC5F}"/>
    <hyperlink ref="O30" r:id="rId23" xr:uid="{3A8E3E60-1C36-48AF-B15A-F74F9CBAEE67}"/>
    <hyperlink ref="O31" r:id="rId24" xr:uid="{A21D4FBD-F81F-4A78-8D4B-D5C6E2B5497D}"/>
    <hyperlink ref="O32" r:id="rId25" xr:uid="{4DF665AE-EA57-4579-8FB5-E4EED98AFED2}"/>
    <hyperlink ref="O33" r:id="rId26" xr:uid="{323F11E7-75C6-44AB-9AA9-8F4046824F69}"/>
    <hyperlink ref="O34" r:id="rId27" xr:uid="{FA05F847-1801-4541-92BC-1EE188A1E929}"/>
    <hyperlink ref="O35" r:id="rId28" xr:uid="{8724A120-3133-4843-9865-0CB8B4B99BFB}"/>
    <hyperlink ref="O36" r:id="rId29" xr:uid="{6D6A6719-908A-4D8E-9567-C8CB3FDC3592}"/>
    <hyperlink ref="O37" r:id="rId30" xr:uid="{D2C0F4FB-93C4-445F-BDA6-DA928AEAC254}"/>
    <hyperlink ref="O38" r:id="rId31" xr:uid="{4F00C267-FDA4-4C90-830A-8E86BA284FED}"/>
    <hyperlink ref="O39" r:id="rId32" xr:uid="{DFDD63E3-2AA2-4D1D-A30C-B6A2E7BF5C1E}"/>
    <hyperlink ref="O40" r:id="rId33" xr:uid="{4DEBF22C-D78D-4F94-8797-9B37B54B52AE}"/>
    <hyperlink ref="O41" r:id="rId34" xr:uid="{4EF4B661-E237-4D07-8129-FB0D205A09A3}"/>
    <hyperlink ref="O42" r:id="rId35" xr:uid="{4A0BA7EE-7913-4C33-9985-BC82AEB9A1C3}"/>
    <hyperlink ref="O43" r:id="rId36" xr:uid="{5BB33DCC-73F4-4BF6-A4F2-F53731AFC839}"/>
    <hyperlink ref="O44" r:id="rId37" xr:uid="{B5E4029D-E43F-4152-9647-5A247CD66DA4}"/>
    <hyperlink ref="O45" r:id="rId38" xr:uid="{668FEA73-5EAA-46E7-A26C-0366E913BBC9}"/>
    <hyperlink ref="O46" r:id="rId39" xr:uid="{70890433-916D-4732-B289-A844CF4C465E}"/>
    <hyperlink ref="O47" r:id="rId40" xr:uid="{13516C1B-186E-4760-9B26-77EBC0A84F5C}"/>
    <hyperlink ref="O48" r:id="rId41" xr:uid="{ACE71900-1547-4CC1-B69E-55C4EF10F114}"/>
    <hyperlink ref="O49" r:id="rId42" xr:uid="{BD1957B0-4FAB-479A-AB94-4F4941BA1BC7}"/>
    <hyperlink ref="O50" r:id="rId43" xr:uid="{FF19FD00-D572-47DB-9B9D-AFD952BEC04F}"/>
    <hyperlink ref="O51" r:id="rId44" xr:uid="{A00C95CC-28B5-4D25-8269-661D3BADEAB9}"/>
    <hyperlink ref="O52" r:id="rId45" xr:uid="{352E0F1F-CE93-4ED2-B420-1405D7EE4353}"/>
    <hyperlink ref="O53" r:id="rId46" xr:uid="{43A2A614-1C32-4575-9A2F-5A33722E6324}"/>
    <hyperlink ref="O54" r:id="rId47" xr:uid="{BBEFF627-B262-4A3C-9957-A974190CECC4}"/>
    <hyperlink ref="O55" r:id="rId48" xr:uid="{C1D11E3B-4632-43D0-9260-5814D58B21FB}"/>
    <hyperlink ref="O56" r:id="rId49" xr:uid="{098578BA-42ED-487F-9611-29BAC4E351F7}"/>
    <hyperlink ref="O57" r:id="rId50" xr:uid="{B549A5C2-1576-4036-8FA8-731DD2B1338D}"/>
    <hyperlink ref="O58" r:id="rId51" xr:uid="{2C9D99CA-608E-4E06-9FAB-CB0BFC0F913A}"/>
    <hyperlink ref="O59" r:id="rId52" xr:uid="{DB9C94FD-DAB3-414E-A754-8910E3C7C0B9}"/>
    <hyperlink ref="O60" r:id="rId53" xr:uid="{6C6E9EB1-1C9F-4038-B471-0283F414A21E}"/>
    <hyperlink ref="O61" r:id="rId54" xr:uid="{B1722161-EDDA-4F95-AE7D-0BBA2D4CF784}"/>
    <hyperlink ref="O62" r:id="rId55" xr:uid="{1BE80020-9B97-4FB3-84E7-F49495465208}"/>
    <hyperlink ref="O63" r:id="rId56" xr:uid="{17A0E621-611B-451A-9BDB-BDD888394D8B}"/>
    <hyperlink ref="O64" r:id="rId57" xr:uid="{8400B0FA-08C4-4005-8EC2-EDD86230D24E}"/>
    <hyperlink ref="O65" r:id="rId58" xr:uid="{EFE43840-42E4-4C55-AAE7-6C72D1E118E6}"/>
    <hyperlink ref="O66" r:id="rId59" xr:uid="{EEDD17A0-394D-442F-885D-5AE29C5117B9}"/>
    <hyperlink ref="O67" r:id="rId60" xr:uid="{176A5D56-7E80-4C38-9050-C80309AAE852}"/>
    <hyperlink ref="O68" r:id="rId61" xr:uid="{5D776287-9702-4C6D-A823-D8B7DCEA5DCC}"/>
    <hyperlink ref="O69" r:id="rId62" xr:uid="{AD5C8D0E-35B3-408C-A61A-88FCA6029DF0}"/>
    <hyperlink ref="O70" r:id="rId63" xr:uid="{BDC6FAF4-6931-40F7-AE5D-31D892807677}"/>
    <hyperlink ref="O71" r:id="rId64" xr:uid="{5D8C1437-6446-4307-BCE7-5857F40C3847}"/>
    <hyperlink ref="O72" r:id="rId65" xr:uid="{EB6294A2-7AB0-4A63-B1D7-AC7C4DBD2DAC}"/>
    <hyperlink ref="O73" r:id="rId66" xr:uid="{3E70830F-7BF9-4C51-9EE9-D7CC3C4A5EAA}"/>
    <hyperlink ref="O74" r:id="rId67" xr:uid="{AD6BB966-205C-4BEB-900D-9E81B9112244}"/>
    <hyperlink ref="O75" r:id="rId68" xr:uid="{91FBCF74-A0D5-40F9-8966-846D31E404AA}"/>
    <hyperlink ref="O76" r:id="rId69" xr:uid="{9929B036-EB04-471B-925F-6026B2BF21DB}"/>
    <hyperlink ref="O77" r:id="rId70" xr:uid="{3D4DD986-B8FB-4ED1-8774-10A1FDD8F47B}"/>
    <hyperlink ref="O78" r:id="rId71" xr:uid="{C8E03508-109A-48D1-A120-518E5C8361EE}"/>
    <hyperlink ref="O79" r:id="rId72" xr:uid="{E48DACB3-D5F0-4556-B935-ADFB477FFC87}"/>
    <hyperlink ref="O80" r:id="rId73" xr:uid="{7079AE3D-55B4-46BF-85EE-E5DCE6677EC1}"/>
    <hyperlink ref="O81" r:id="rId74" xr:uid="{DE5CECFD-58BF-4F7C-85CE-71900D97F532}"/>
    <hyperlink ref="O82" r:id="rId75" xr:uid="{26EE33F0-527B-4EDF-AA6E-434AE4D47FE3}"/>
    <hyperlink ref="O83" r:id="rId76" xr:uid="{8F9DA9B9-1DFB-44E1-8B69-1844C83009C3}"/>
    <hyperlink ref="O84" r:id="rId77" xr:uid="{843DEE6B-C652-4A68-ACD0-F8165D7ECEA3}"/>
    <hyperlink ref="O85" r:id="rId78" xr:uid="{25B7A0D2-3A6F-436B-AD4A-4B45CDF1B772}"/>
    <hyperlink ref="O86" r:id="rId79" xr:uid="{9F250604-D503-4FF1-AEEA-BD1A7CD77B03}"/>
    <hyperlink ref="O87" r:id="rId80" xr:uid="{8A782583-D94A-4192-BFC0-480EE6529C64}"/>
    <hyperlink ref="O88" r:id="rId81" xr:uid="{7A64BDAE-BEC3-4B25-B070-4897F553F1C6}"/>
    <hyperlink ref="O89" r:id="rId82" xr:uid="{8D71021E-4AE8-49F4-A3B9-F1262933B4B3}"/>
    <hyperlink ref="O90" r:id="rId83" xr:uid="{2B259495-25C9-4C70-AD1D-5FCD26656270}"/>
    <hyperlink ref="O91" r:id="rId84" xr:uid="{01B1CB89-2966-4169-9491-874519C2BFE6}"/>
    <hyperlink ref="O92" r:id="rId85" xr:uid="{C55E3F95-5B6B-4EEA-9ABC-A7183F0569E0}"/>
    <hyperlink ref="O93" r:id="rId86" xr:uid="{71178E44-8DD5-4699-941E-7B259ACBAE4E}"/>
    <hyperlink ref="O94" r:id="rId87" xr:uid="{C48EAE58-3668-4813-BB72-A491404113EC}"/>
    <hyperlink ref="O95" r:id="rId88" xr:uid="{E4DDACA0-7888-4A9B-AF7E-0502E9F36D68}"/>
    <hyperlink ref="O96" r:id="rId89" xr:uid="{8FD43DC1-0654-4106-B62A-F568AF293F2F}"/>
    <hyperlink ref="O97" r:id="rId90" xr:uid="{85D84997-C12D-43A4-844E-064C3EEA7C8B}"/>
    <hyperlink ref="O98" r:id="rId91" xr:uid="{3B6AA180-C195-4BB7-9EDA-A0C3570172F6}"/>
    <hyperlink ref="O99" r:id="rId92" xr:uid="{2459515C-866A-43A8-8A54-0D8883CE95D2}"/>
    <hyperlink ref="O100" r:id="rId93" xr:uid="{2AEDA4DE-6BAA-4233-A285-B3B2993BB23B}"/>
    <hyperlink ref="O101" r:id="rId94" xr:uid="{22E2CDA8-1D2B-4675-9377-CDA31193DC09}"/>
    <hyperlink ref="O102" r:id="rId95" xr:uid="{13389713-07D4-4DD5-AC03-4726A558CA7D}"/>
    <hyperlink ref="O103" r:id="rId96" xr:uid="{7F3A71AD-176B-4B93-9E2B-983E2034526B}"/>
    <hyperlink ref="O104" r:id="rId97" xr:uid="{D4F1E4F2-1D9B-42E6-AB73-85E894806133}"/>
    <hyperlink ref="O105" r:id="rId98" xr:uid="{91A4E1CB-3685-49D9-9DE0-04909AB776C5}"/>
    <hyperlink ref="O106" r:id="rId99" xr:uid="{77CAA870-8775-4AA4-9062-D6BC91F2B6B7}"/>
    <hyperlink ref="O107" r:id="rId100" xr:uid="{2720869A-ED27-46EE-A664-B987C2851861}"/>
    <hyperlink ref="O108" r:id="rId101" xr:uid="{418493C8-8288-4E54-BF3E-7DF24E35563F}"/>
    <hyperlink ref="O109" r:id="rId102" xr:uid="{487659AC-F999-4CB4-8FCD-EA41B8FC5D45}"/>
    <hyperlink ref="O110" r:id="rId103" xr:uid="{BD115982-28C7-42DF-A590-43DD90F831B0}"/>
    <hyperlink ref="O111" r:id="rId104" xr:uid="{445F33A9-D337-4A43-A451-89C6C449F9E1}"/>
    <hyperlink ref="O112" r:id="rId105" xr:uid="{3197F884-F24F-489F-ABD0-EC87A0846042}"/>
    <hyperlink ref="O113" r:id="rId106" xr:uid="{0EFCEF1A-A9BA-4EDC-902A-9A4F2491CDCC}"/>
    <hyperlink ref="O114" r:id="rId107" xr:uid="{1153ABB6-8585-4811-A715-90A4A341CB96}"/>
    <hyperlink ref="O115" r:id="rId108" xr:uid="{B861C431-6AE7-4C2C-8AA5-9DDA7613256E}"/>
    <hyperlink ref="O116" r:id="rId109" xr:uid="{CCA9AC4B-F2AA-46CC-93DB-6C64CACB08A0}"/>
    <hyperlink ref="O117" r:id="rId110" xr:uid="{640A3054-36B7-401E-BA93-110FC535BECA}"/>
    <hyperlink ref="O118" r:id="rId111" xr:uid="{AECF7820-90A9-4A3D-8A39-FC09D4856F5C}"/>
    <hyperlink ref="O119" r:id="rId112" xr:uid="{922E3325-866F-4BE2-8912-4A98ADDBD0CF}"/>
    <hyperlink ref="O120" r:id="rId113" xr:uid="{A8439810-1EBA-472E-87D0-686CE69546F8}"/>
    <hyperlink ref="O121" r:id="rId114" xr:uid="{87AE93C8-6301-42F7-A518-E189B6A60738}"/>
    <hyperlink ref="O122" r:id="rId115" xr:uid="{0536E505-B66F-4CDA-9D1D-695BAE04E30C}"/>
    <hyperlink ref="O123" r:id="rId116" xr:uid="{ADDE5061-518D-4E46-8199-5F8A8C28E029}"/>
    <hyperlink ref="O124" r:id="rId117" xr:uid="{B72CFB66-81F0-4133-A07B-927F7E67E041}"/>
    <hyperlink ref="O125" r:id="rId118" xr:uid="{771F9AD3-229D-42B5-858F-1B063490B903}"/>
    <hyperlink ref="O126" r:id="rId119" xr:uid="{5DB1E5FD-B32F-4532-A4B8-D6E510B12029}"/>
  </hyperlinks>
  <pageMargins left="0.7" right="0.7" top="0.75" bottom="0.75" header="0.3" footer="0.3"/>
  <pageSetup orientation="portrait" r:id="rId1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2023-10-19T23:07:50Z</dcterms:created>
  <dcterms:modified xsi:type="dcterms:W3CDTF">2023-10-19T23:43:30Z</dcterms:modified>
</cp:coreProperties>
</file>