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pablo_moralesl_te_gob_mx/Documents/pablo.moralesl/Desktop/Transparencia/obligaciones de transparencia/T4 2023/"/>
    </mc:Choice>
  </mc:AlternateContent>
  <xr:revisionPtr revIDLastSave="5" documentId="8_{7D8738E0-2422-4A8A-BF33-2EB92EDAACD3}" xr6:coauthVersionLast="47" xr6:coauthVersionMax="47" xr10:uidLastSave="{589DDDAE-F713-4142-A00C-1F23D7DFE57B}"/>
  <bookViews>
    <workbookView xWindow="28680" yWindow="-2835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<sst xmlns="http://schemas.openxmlformats.org/spreadsheetml/2006/main" count="70" uniqueCount="61">
  <si>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43539</t>
  </si>
  <si>
    <t>TÍTULO</t>
  </si>
  <si>
    <t>NOMBRE CORTO</t>
  </si>
  <si>
    <t>DESCRIPCIÓN</t>
  </si>
  <si>
    <t>2018:Sentencias de interés público emitidas. 2021 Versión pública de todas las sentencias emitidas</t>
  </si>
  <si>
    <t>2 LGT_Art_73_Fr_II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</si>
  <si>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</si>
  <si>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</si>
  <si>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</si>
  <si>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</si>
  <si>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</si>
  <si>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</si>
  <si>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</si>
  <si>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</si>
  <si>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338096</t>
  </si>
  <si>
    <t>338097</t>
  </si>
  <si>
    <t>338098</t>
  </si>
  <si>
    <t>565497</t>
  </si>
  <si>
    <t>338105</t>
  </si>
  <si>
    <t>338094</t>
  </si>
  <si>
    <t>565498</t>
  </si>
  <si>
    <t>338100</t>
  </si>
  <si>
    <t>565499</t>
  </si>
  <si>
    <t>565500</t>
  </si>
  <si>
    <t>565501</t>
  </si>
  <si>
    <t>338101</t>
  </si>
  <si>
    <t>338102</t>
  </si>
  <si>
    <t>338103</t>
  </si>
  <si>
    <t>338095</t>
  </si>
  <si>
    <t>338104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</si>
  <si>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</si>
  <si>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</si>
  <si>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</si>
  <si>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</si>
  <si>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</si>
  <si>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</si>
  <si>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</si>
  <si>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</si>
  <si>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</si>
  <si>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</si>
  <si>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</si>
  <si>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</si>
  <si>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</si>
  <si>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</si>
  <si>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</si>
  <si>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</si>
  <si>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</si>
  <si>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</si>
  <si>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</si>
  <si>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</si>
  <si>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</si>
  <si>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</si>
  <si>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</si>
  <si>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</si>
  <si>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</si>
  <si>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</si>
  <si>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</si>
  <si>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</si>
  <si>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</si>
  <si>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Secretaría General de Acuerdos de la Sala Superior</t>
  </si>
  <si>
    <t>En razón de que el Tribunal Electoral del Poder Judicial de la Federación cuenta con un sistema electrónico de consulta de sentencias, cuyo sitio web es: https://www.te.gob.mx/buscador/; la información que atiende la obligación de transparencia establecida en el artículo 73, fracción II, es decir, todas las sentencias emitidas, se encuentra en el formato identificado en el SIPOT como: II - Hipervínculo a la versión pública de todas las sentencias emitidas. En ese sentido, este formato resulta inaplicable para su llenado.
En lo referente a "Fecha de sesión",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</si>
</sst>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91" zoomScaleNormal="9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18.44140625" bestFit="1" customWidth="1"/>
    <col min="6" max="6" width="191.33203125" customWidth="1"/>
    <col min="7" max="7" width="164" customWidth="1"/>
    <col min="8" max="8" width="100.109375" bestFit="1" customWidth="1"/>
    <col min="9" max="9" width="63" bestFit="1" customWidth="1"/>
    <col min="10" max="10" width="156.88671875" bestFit="1" customWidth="1"/>
    <col min="11" max="11" width="100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101.441406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5.2" x14ac:dyDescent="0.3">
      <c r="A8" s="4">
        <v>2023</v>
      </c>
      <c r="B8" s="3">
        <v>45200</v>
      </c>
      <c r="C8" s="3">
        <v>45291</v>
      </c>
      <c r="F8" s="3"/>
      <c r="G8" s="5"/>
      <c r="M8" s="5" t="s">
        <v>59</v>
      </c>
      <c r="N8" s="3">
        <v>45296</v>
      </c>
      <c r="O8" s="3">
        <v>45291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Morales López</cp:lastModifiedBy>
  <dcterms:created xsi:type="dcterms:W3CDTF">2023-07-24T20:37:47Z</dcterms:created>
  <dcterms:modified xsi:type="dcterms:W3CDTF">2024-01-23T18:52:05Z</dcterms:modified>
</cp:coreProperties>
</file>