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 activeTab="4"/>
  </bookViews>
  <sheets>
    <sheet name="Informacion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5">Hidden_1_Tabla_334255!$A$1:$A$3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<sst xmlns="http://schemas.openxmlformats.org/spreadsheetml/2006/main" count="12690" uniqueCount="2673">
  <si>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</si>
  <si>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</si>
  <si>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</si>
  <si>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</si>
  <si>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</si>
  <si>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</si>
  <si>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</si>
  <si>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</si>
  <si>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</si>
  <si>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</si>
  <si>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</si>
  <si>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</si>
  <si>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</si>
  <si>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</si>
  <si>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</si>
  <si>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</si>
  <si>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</si>
  <si>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</si>
  <si>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</si>
  <si>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</si>
  <si>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</si>
  <si>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</si>
  <si>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</si>
  <si>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</si>
  <si>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</si>
  <si>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</si>
  <si>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</si>
  <si>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</si>
  <si>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</si>
  <si>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</si>
  <si>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</si>
  <si>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</si>
  <si>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</si>
  <si>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</si>
  <si>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</si>
  <si>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</si>
  <si>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</si>
  <si>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</si>
  <si>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</si>
  <si>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</si>
  <si>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</si>
  <si>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</si>
  <si>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</si>
  <si>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</si>
  <si>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</si>
  <si>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</si>
  <si>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</si>
  <si>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</si>
  <si>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</si>
  <si>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</si>
  <si>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</si>
  <si>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</si>
  <si>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</si>
  <si>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</si>
  <si>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</si>
  <si>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</si>
  <si>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</si>
  <si>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</si>
  <si>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</si>
  <si>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</si>
  <si>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</si>
  <si>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</si>
  <si>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</si>
  <si>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</si>
  <si>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</si>
  <si>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</si>
  <si>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</si>
  <si>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</si>
  <si>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</si>
  <si>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</si>
  <si>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</si>
  <si>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</si>
  <si>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</si>
  <si>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</si>
  <si>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</si>
  <si>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</si>
  <si>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</si>
  <si>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</si>
  <si>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</si>
  <si>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</si>
  <si>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</si>
  <si>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</si>
  <si>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</si>
  <si>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</si>
  <si>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</si>
  <si>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</si>
  <si>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</si>
  <si>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</si>
  <si>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</si>
  <si>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</si>
  <si>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</si>
  <si>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</si>
  <si>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</si>
  <si>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</si>
  <si>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</si>
  <si>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</si>
  <si>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</si>
  <si>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</si>
  <si>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</si>
  <si>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</si>
  <si>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</si>
  <si>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</si>
  <si>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</si>
  <si>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</si>
  <si>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</si>
  <si>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</si>
  <si>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</si>
  <si>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</si>
  <si>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LH/HcuAohv4x8BL6hAwx9A==</t>
  </si>
  <si>
    <t>2018</t>
  </si>
  <si>
    <t>01/01/2018</t>
  </si>
  <si>
    <t>31/03/2018</t>
  </si>
  <si>
    <t>Adjudicación directa</t>
  </si>
  <si>
    <t>Adquisiciones</t>
  </si>
  <si>
    <t>GDL-01-P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</si>
  <si>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</si>
  <si>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http://sitios.te.gob.mx/repositorio/A70F28-B/SRG/2018/2018/p-1-18.pdf</t>
  </si>
  <si>
    <t>ESCRITORIO Y CREDENZA PARA SECRETARIA EJECUTIVA</t>
  </si>
  <si>
    <t>243061461</t>
  </si>
  <si>
    <t>ROGELIO</t>
  </si>
  <si>
    <t>SÁNCHEZ</t>
  </si>
  <si>
    <t>PARTIDA</t>
  </si>
  <si>
    <t/>
  </si>
  <si>
    <t>PRESIDENCIA SRG</t>
  </si>
  <si>
    <t>Delegacion Administrativa SRG</t>
  </si>
  <si>
    <t>08/01/2018</t>
  </si>
  <si>
    <t>14340</t>
  </si>
  <si>
    <t>16634.4</t>
  </si>
  <si>
    <t>20010</t>
  </si>
  <si>
    <t>Moneda Nacional</t>
  </si>
  <si>
    <t>cheque</t>
  </si>
  <si>
    <t>05/02/2018</t>
  </si>
  <si>
    <t>Federales</t>
  </si>
  <si>
    <t>Recursos Federales</t>
  </si>
  <si>
    <t>A través del personal adscrito a la Delegación Administrativa de la Sala Regional Guadalajara</t>
  </si>
  <si>
    <t>http://sitios.te.gob.mx/repositorio/A70F28-B/SRG/2018/Ordenes%20de%20pedido/Oficio/P-1-18.pdf</t>
  </si>
  <si>
    <t>DELEGACIÓN ADMINISTRATIVA DE LA SALA REGIONAL GUADALAJARA</t>
  </si>
  <si>
    <t>27/04/2018</t>
  </si>
  <si>
    <t>1.- Los criterios "Monto mínimo", "Monto máximo", "Monto total de garantía", "Tipo de cambio de referencia en su caso”, “Monto total de garantías y/o contragarantías en caso de que se otorgaran durante el procedimiento”, “ Hipervínculo del comunicado de suspensión, rescisión o terminación anticipada del contrato”, "Hipervínculo a los informes de avance físico en versión pública",  "Hipervínculo al finiquito”, debido a que, por la naturaleza del procedimiento y la contratación, no se genera documentación que actualice la información solicitada.  Nombre(s) del contratista o proveedor- y - Segundo apellido del contratista o proveedor- no se requisitan, debido a que el contrato de adjudicó a una persona moral; razón por la cual sólo se asienta lo concerniente a esa persona jurídica; 2.- Los campos: “Lugar donde se realizará la obra pública, en su caso”; “Breve descripción de la obra pública, en su caso”; “Hipervínculo a los estudios de impacto urbano y ambiental, en su caso”; “Observaciones dirigidas a la población relativas a la realización de las obras públicas, en su caso”; “Etapa de la obra pública y/o servicio de la misma (catálogo)”,  no contienen información debido a que el procedimiento no se refiere a la contratación de obra pública, sino para la adquisición de bienes y servicios; 3.- El campo “Hipervínculo a los informes de avance financiero”, en su caso, no se requisita debido a que la normativa interna del Tribunal Electoral no contempla la realización de ese informe y por ende no se realiza.</t>
  </si>
  <si>
    <t>LH/HcuAohv6F/3M24YwulQ==</t>
  </si>
  <si>
    <t>GDL-02-P</t>
  </si>
  <si>
    <t>http://sitios.te.gob.mx/repositorio/A70F28-B/SRG/2018/Ordenes%20de%20pedido/Pedido/GDL-02%20P%202018.pdf</t>
  </si>
  <si>
    <t>MICAS DE PLASTICO PARA EXPEDIENTES</t>
  </si>
  <si>
    <t>243061462</t>
  </si>
  <si>
    <t>PAPELERIA HERRERA CORNEJO DE OCCIDENTE S.A. DE C.V.</t>
  </si>
  <si>
    <t>PHC860609T71</t>
  </si>
  <si>
    <t>SECRETARIA GENERAL SRG</t>
  </si>
  <si>
    <t>22/01/2018</t>
  </si>
  <si>
    <t>17700</t>
  </si>
  <si>
    <t>20532</t>
  </si>
  <si>
    <t>24290.4</t>
  </si>
  <si>
    <t>07/02/2018</t>
  </si>
  <si>
    <t>http://sitios.te.gob.mx/repositorio/A70F28-B/SRG/2018/Ordenes%20de%20pedido/Oficio/P-2-18.pdf</t>
  </si>
  <si>
    <t>LH/HcuAohv7K3Tgwcd21TA==</t>
  </si>
  <si>
    <t>GDL-03-P</t>
  </si>
  <si>
    <t>http://sitios.te.gob.mx/repositorio/A70F28-B/SRG/2018/Ordenes%20de%20pedido/Pedido/GDL-03%20P%202018.pdf</t>
  </si>
  <si>
    <t>SALA EXTERIOR</t>
  </si>
  <si>
    <t>243061463</t>
  </si>
  <si>
    <t>DISTRIBUIDORA LIVERPOOL S.A. DE C.V.</t>
  </si>
  <si>
    <t>DLI931201MI9</t>
  </si>
  <si>
    <t>PONENCIAS SRG</t>
  </si>
  <si>
    <t>25/01/2018</t>
  </si>
  <si>
    <t>18101.72</t>
  </si>
  <si>
    <t>20998</t>
  </si>
  <si>
    <t>57633.85</t>
  </si>
  <si>
    <t>http://sitios.te.gob.mx/repositorio/A70F28-B/SRG/2018/Ordenes%20de%20pedido/Oficio/P-3-18.pdf</t>
  </si>
  <si>
    <t>LH/HcuAohv4sLynrEGz1bA==</t>
  </si>
  <si>
    <t>GDL-04-P</t>
  </si>
  <si>
    <t>http://sitios.te.gob.mx/repositorio/A70F28-B/SRG/2018/Ordenes%20de%20pedido/Pedido/GDL-04%20P%202018.pdf</t>
  </si>
  <si>
    <t>TROVISEL Y BANNERS PARA INFORME DE ACTIVIDADES DE PRESIDENCIA 2016-2017</t>
  </si>
  <si>
    <t>243061464</t>
  </si>
  <si>
    <t>GRUPO MEXBRAN S.A. DE C.V.</t>
  </si>
  <si>
    <t>GME120209PH3</t>
  </si>
  <si>
    <t>02/02/2018</t>
  </si>
  <si>
    <t>2310</t>
  </si>
  <si>
    <t>2679.6</t>
  </si>
  <si>
    <t>3364</t>
  </si>
  <si>
    <t>04/02/2018</t>
  </si>
  <si>
    <t>http://sitios.te.gob.mx/repositorio/A70F28-B/SRG/2018/Ordenes%20de%20pedido/Oficio/P-4-18.pdf</t>
  </si>
  <si>
    <t>LH/HcuAohv57aw1HrlRZJg==</t>
  </si>
  <si>
    <t>GDL-05-P</t>
  </si>
  <si>
    <t>http://sitios.te.gob.mx/repositorio/A70F28-B/SRG/2018/2018/p-5-18.pdf</t>
  </si>
  <si>
    <t>PLANTAS CON BASES</t>
  </si>
  <si>
    <t>243061465</t>
  </si>
  <si>
    <t>RAFAEL</t>
  </si>
  <si>
    <t>SEVILLA</t>
  </si>
  <si>
    <t>ARCE</t>
  </si>
  <si>
    <t>3486</t>
  </si>
  <si>
    <t>4043.76</t>
  </si>
  <si>
    <t>6890.4</t>
  </si>
  <si>
    <t>09/02/2018</t>
  </si>
  <si>
    <t>http://sitios.te.gob.mx/repositorio/A70F28-B/SRG/2018/Ordenes%20de%20pedido/Oficio/P-5-18.pdf</t>
  </si>
  <si>
    <t>LH/HcuAohv4Wpfg7J+UGEw==</t>
  </si>
  <si>
    <t>GDL-06-P</t>
  </si>
  <si>
    <t>http://sitios.te.gob.mx/repositorio/A70F28-B/SRG/2018/2018/p-6-18.pdf</t>
  </si>
  <si>
    <t>MESAS DE SALAS DE JUNTAS</t>
  </si>
  <si>
    <t>243061466</t>
  </si>
  <si>
    <t>PRESIDENCIA SRG-DELEGACION ADMINISTRATIVA SRG</t>
  </si>
  <si>
    <t>06/02/2018</t>
  </si>
  <si>
    <t>33900</t>
  </si>
  <si>
    <t>39324</t>
  </si>
  <si>
    <t>40716</t>
  </si>
  <si>
    <t>13/02/2018</t>
  </si>
  <si>
    <t>28/02/2018</t>
  </si>
  <si>
    <t>http://sitios.te.gob.mx/repositorio/A70F28-B/SRG/2018/Ordenes%20de%20pedido/Oficio/P-6-18.pdf</t>
  </si>
  <si>
    <t>LH/HcuAohv7EvgLBomgDhQ==</t>
  </si>
  <si>
    <t>GDL-07-P</t>
  </si>
  <si>
    <t>http://sitios.te.gob.mx/repositorio/A70F28-B/SRG/2018/Ordenes%20de%20pedido/Pedido/GDL-07%20P%202018.pdf</t>
  </si>
  <si>
    <t>CENICEROS</t>
  </si>
  <si>
    <t>243061467</t>
  </si>
  <si>
    <t>CONTENUR S.A. DE C.V.</t>
  </si>
  <si>
    <t>CON991118AU5</t>
  </si>
  <si>
    <t>DELEGACION ADMINISTRATIVA SRG</t>
  </si>
  <si>
    <t>11300</t>
  </si>
  <si>
    <t>13108</t>
  </si>
  <si>
    <t>14152</t>
  </si>
  <si>
    <t>15/02/2018</t>
  </si>
  <si>
    <t>http://sitios.te.gob.mx/repositorio/A70F28-B/SRG/2018/Ordenes%20de%20pedido/Oficio/P-7-18.pdf</t>
  </si>
  <si>
    <t>LH/HcuAohv6Z6cJodBiMcA==</t>
  </si>
  <si>
    <t>GDL-08-P</t>
  </si>
  <si>
    <t>http://sitios.te.gob.mx/repositorio/A70F28-B/SRG/2018/Ordenes%20de%20pedido/Pedido/GDL-08%20P%202018.pdf</t>
  </si>
  <si>
    <t>ADQUISICIÓN DE CD´S Y DVD´S</t>
  </si>
  <si>
    <t>243061468</t>
  </si>
  <si>
    <t>COMPUTADORAS GARCO S.A. DE C.V.</t>
  </si>
  <si>
    <t>CGA910508LQ8</t>
  </si>
  <si>
    <t>3895</t>
  </si>
  <si>
    <t>4518.2</t>
  </si>
  <si>
    <t>11037.4</t>
  </si>
  <si>
    <t>22/02/0218</t>
  </si>
  <si>
    <t>22/02/2018</t>
  </si>
  <si>
    <t>http://sitios.te.gob.mx/repositorio/A70F28-B/SRG/2018/Ordenes%20de%20pedido/Oficio/P-8-18.pdf</t>
  </si>
  <si>
    <t>LH/HcuAohv64vGDLJnUUqQ==</t>
  </si>
  <si>
    <t>GDL-09-P</t>
  </si>
  <si>
    <t>http://sitios.te.gob.mx/repositorio/A70F28-B/SRG/2018/2018/p-9-18.pdf</t>
  </si>
  <si>
    <t>BANDERA DE 2.00 x 3.50 MTS</t>
  </si>
  <si>
    <t>243061469</t>
  </si>
  <si>
    <t>ELVIRA</t>
  </si>
  <si>
    <t>RAMOS</t>
  </si>
  <si>
    <t>CORREA</t>
  </si>
  <si>
    <t>2500</t>
  </si>
  <si>
    <t>2900</t>
  </si>
  <si>
    <t>20/02/2018</t>
  </si>
  <si>
    <t>21/02/2018</t>
  </si>
  <si>
    <t>http://sitios.te.gob.mx/repositorio/A70F28-B/SRG/2018/Ordenes%20de%20pedido/Oficio/P-9-18.pdf</t>
  </si>
  <si>
    <t>LH/HcuAohv5eFSm0JdPfLA==</t>
  </si>
  <si>
    <t>GDL-10-P</t>
  </si>
  <si>
    <t>http://sitios.te.gob.mx/repositorio/A70F28-B/SRG/2018/Ordenes%20de%20pedido/Pedido/GDL-10%20P%202018.pdf</t>
  </si>
  <si>
    <t>MATERIAL DE CURACIÓN, ACCESORIOS Y SUMINISTROS MÉDICOS</t>
  </si>
  <si>
    <t>243061470</t>
  </si>
  <si>
    <t>INDUSTRIA HOSPITALARIA, S. DE R.L. DE C.V.</t>
  </si>
  <si>
    <t>IHO010611JY6</t>
  </si>
  <si>
    <t>PONENCIAS-SECRETARIA GENERAL-PRESIDENCIA- DELEGACION ADMINISTRATIVA SRG</t>
  </si>
  <si>
    <t>7888.44</t>
  </si>
  <si>
    <t>9150.59</t>
  </si>
  <si>
    <t>11233.44</t>
  </si>
  <si>
    <t>25/02/2018</t>
  </si>
  <si>
    <t>http://sitios.te.gob.mx/repositorio/A70F28-B/SRG/2018/Ordenes%20de%20pedido/Oficio/P-10-18.pdf</t>
  </si>
  <si>
    <t>L4PFv/JYkzQx8BL6hAwx9A==</t>
  </si>
  <si>
    <t>GDL-11-P</t>
  </si>
  <si>
    <t>http://sitios.te.gob.mx/repositorio/A70F28-B/SRG/2018/2018/p-11-18.pdf</t>
  </si>
  <si>
    <t>SUMINISTRO E INSTALACION DE PERSIANAS</t>
  </si>
  <si>
    <t>243061471</t>
  </si>
  <si>
    <t>ADRIANA ARACELI</t>
  </si>
  <si>
    <t>ALVAREZ</t>
  </si>
  <si>
    <t>SUAREZ</t>
  </si>
  <si>
    <t>26/02/2018</t>
  </si>
  <si>
    <t>60974.04</t>
  </si>
  <si>
    <t>70729.89</t>
  </si>
  <si>
    <t>82126.75</t>
  </si>
  <si>
    <t>24/03/2018</t>
  </si>
  <si>
    <t>http://sitios.te.gob.mx/repositorio/A70F28-B/SRG/2018/Ordenes%20de%20pedido/Oficio/P-11-18.pdf</t>
  </si>
  <si>
    <t>L4PFv/JYkzSF/3M24YwulQ==</t>
  </si>
  <si>
    <t>GDL-12-P</t>
  </si>
  <si>
    <t>http://sitios.te.gob.mx/repositorio/A70F28-B/SRG/2018/2018/p-12-18.pdf</t>
  </si>
  <si>
    <t>PAPELERÍA DIVERSA</t>
  </si>
  <si>
    <t>243061472</t>
  </si>
  <si>
    <t>JOSE RICARDO</t>
  </si>
  <si>
    <t>NISHIMURA</t>
  </si>
  <si>
    <t>TORRES</t>
  </si>
  <si>
    <t>01/03/2018</t>
  </si>
  <si>
    <t>31108.09</t>
  </si>
  <si>
    <t>36085.38</t>
  </si>
  <si>
    <t>07/03/2018</t>
  </si>
  <si>
    <t>http://sitios.te.gob.mx/repositorio/A70F28-B/SRG/2018/Ordenes%20de%20pedido/Oficio/P-12-18.pdf</t>
  </si>
  <si>
    <t>L4PFv/JYkzTK3Tgwcd21TA==</t>
  </si>
  <si>
    <t>GDL-13-P</t>
  </si>
  <si>
    <t>http://sitios.te.gob.mx/repositorio/A70F28-B/SRG/2018/Ordenes%20de%20pedido/Pedido/GDL-13%20P%202018.pdf</t>
  </si>
  <si>
    <t>ADQUISICIÓN DE MANIQUI RCP ADULTO ADQUISICION DE CAMILLA DE RESCATE RIGIDA DE PLÁSTICO Y VITRINA SENCILLA</t>
  </si>
  <si>
    <t>243061473</t>
  </si>
  <si>
    <t>INDUSTRIAL HOSPITALARIA, S. DE R.L. DE C.V.</t>
  </si>
  <si>
    <t>05/03/2018</t>
  </si>
  <si>
    <t>8720.7</t>
  </si>
  <si>
    <t>10116.01</t>
  </si>
  <si>
    <t>11399.99</t>
  </si>
  <si>
    <t>08/03/2018</t>
  </si>
  <si>
    <t>http://sitios.te.gob.mx/repositorio/A70F28-B/SRG/2018/Ordenes%20de%20pedido/Oficio/P-13-18.pdf</t>
  </si>
  <si>
    <t>L4PFv/JYkzQsLynrEGz1bA==</t>
  </si>
  <si>
    <t>GDL-15-P</t>
  </si>
  <si>
    <t>http://sitios.te.gob.mx/repositorio/A70F28-B/SRG/2018/Ordenes%20de%20pedido/Pedido/GDL-15%20P%202018.pdf</t>
  </si>
  <si>
    <t>ADQUISICION DE NO-BREAKS 1000 VA ADQUISICION DE UNIDAD DE ALMACENAMIENTO 4TB</t>
  </si>
  <si>
    <t>243061474</t>
  </si>
  <si>
    <t>COMPUTADORAS GARCO, S.A. DE C.V.</t>
  </si>
  <si>
    <t>27449</t>
  </si>
  <si>
    <t>31840.84</t>
  </si>
  <si>
    <t>34260.6</t>
  </si>
  <si>
    <t>22/03/2018</t>
  </si>
  <si>
    <t>http://sitios.te.gob.mx/repositorio/A70F28-B/SRG/2018/Ordenes%20de%20pedido/Oficio/P-15-18.pdf</t>
  </si>
  <si>
    <t>L4PFv/JYkzR7aw1HrlRZJg==</t>
  </si>
  <si>
    <t>GDL-16-P</t>
  </si>
  <si>
    <t>http://sitios.te.gob.mx/repositorio/A70F28-B/SRG/2018/2018/p-16-18.pdf</t>
  </si>
  <si>
    <t>ADQUSICIÓN DE DESTRUCTORA DE PAPEL DE USO PESADO</t>
  </si>
  <si>
    <t>243061475</t>
  </si>
  <si>
    <t>GUILLERMO ALEJANDRO</t>
  </si>
  <si>
    <t>AVILA</t>
  </si>
  <si>
    <t>MORENO</t>
  </si>
  <si>
    <t>22408.1</t>
  </si>
  <si>
    <t>25993.4</t>
  </si>
  <si>
    <t>39989.84</t>
  </si>
  <si>
    <t>15/03/2018</t>
  </si>
  <si>
    <t>http://sitios.te.gob.mx/repositorio/A70F28-B/SRG/2018/Ordenes%20de%20pedido/Oficio/P-16-18.pdf</t>
  </si>
  <si>
    <t>L4PFv/JYkzQWpfg7J+UGEw==</t>
  </si>
  <si>
    <t>GDL-17-P</t>
  </si>
  <si>
    <t>http://sitios.te.gob.mx/repositorio/A70F28-B/SRG/2018/Ordenes%20de%20pedido/Pedido/GDL-17%20P%202018.pdf</t>
  </si>
  <si>
    <t>ADQUISICIÓN DE DOS CAFETERAS PROGRAMABLES</t>
  </si>
  <si>
    <t>243061476</t>
  </si>
  <si>
    <t>21/03/2018</t>
  </si>
  <si>
    <t>4248.3</t>
  </si>
  <si>
    <t>4928.03</t>
  </si>
  <si>
    <t>http://sitios.te.gob.mx/repositorio/A70F28-B/SRG/2018/Ordenes%20de%20pedido/Oficio/P-17-18.pdf</t>
  </si>
  <si>
    <t>L4PFv/JYkzTEvgLBomgDhQ==</t>
  </si>
  <si>
    <t>GDL-18-P</t>
  </si>
  <si>
    <t>http://sitios.te.gob.mx/repositorio/A70F28-B/SRG/2018/2018/p-18-18.pdf</t>
  </si>
  <si>
    <t>ADQUISICION DE DOS DESTRUCTORAS DE PAPEL USO MEDIO</t>
  </si>
  <si>
    <t>243061477</t>
  </si>
  <si>
    <t>20/03/2018</t>
  </si>
  <si>
    <t>7875.4</t>
  </si>
  <si>
    <t>9135.46</t>
  </si>
  <si>
    <t>14054.56</t>
  </si>
  <si>
    <t>28/03/2018</t>
  </si>
  <si>
    <t>http://sitios.te.gob.mx/repositorio/A70F28-B/SRG/2018/Ordenes%20de%20pedido/Oficio/P-18-18.pdf</t>
  </si>
  <si>
    <t>L4PFv/JYkzSZ6cJodBiMcA==</t>
  </si>
  <si>
    <t>Servicios</t>
  </si>
  <si>
    <t>GDL-01-OS</t>
  </si>
  <si>
    <t>http://sitios.te.gob.mx/repositorio/A70F28-B/SRG/2017/2017/s.o.1-17.pdf</t>
  </si>
  <si>
    <t>SUSCRIPCION ANUAL DE DIARIOS DE MÉXICO 2018</t>
  </si>
  <si>
    <t>243061478</t>
  </si>
  <si>
    <t>RAMONA</t>
  </si>
  <si>
    <t>CHÁVEZ</t>
  </si>
  <si>
    <t>54870</t>
  </si>
  <si>
    <t>54990</t>
  </si>
  <si>
    <t>31/12/2018</t>
  </si>
  <si>
    <t>http://sitios.te.gob.mx/repositorio/A70F28-B/SRG/2018/Ordenes%20de%20Servicio/Oficios/OS-1-18.pdf</t>
  </si>
  <si>
    <t>L4PFv/JYkzS4vGDLJnUUqQ==</t>
  </si>
  <si>
    <t>GDL-02-OS</t>
  </si>
  <si>
    <t>http://sitios.te.gob.mx/repositorio/A70F28-B/SRG/2018/Ordenes%20de%20Servicio/Servicio/GDL-02%20OS%202018.pdf</t>
  </si>
  <si>
    <t>SERVICIOS DE ALIMENTOS, CATERING, RENTA DE MOBILIARIO, AUDIO, VIDEO Y TRES PANTALLAS CON MOTIVO DEL INFORME ANUAL DE LABORES 2016-2017 DE PRESIDENCIA</t>
  </si>
  <si>
    <t>243061479</t>
  </si>
  <si>
    <t>PUBLITECNOLOGIA DE MEDIOS, S.C.</t>
  </si>
  <si>
    <t>PME1606116K7</t>
  </si>
  <si>
    <t>82350</t>
  </si>
  <si>
    <t>95526</t>
  </si>
  <si>
    <t>101809.72</t>
  </si>
  <si>
    <t>14/02/2018</t>
  </si>
  <si>
    <t>L4PFv/JYkzReFSm0JdPfLA==</t>
  </si>
  <si>
    <t>GDL-03-OS</t>
  </si>
  <si>
    <t>http://sitios.te.gob.mx/repositorio/A70F28-B/SRG/2018/Ordenes%20de%20Servicio/Servicio/GDL-03%20OS%202018.pdf</t>
  </si>
  <si>
    <t>SERVICIO DE SUMINISTRO DE GAS LP PARA EL ÁREA DE COMEDOR</t>
  </si>
  <si>
    <t>243061480</t>
  </si>
  <si>
    <t>GAS LICUADO S.A DE C.V.</t>
  </si>
  <si>
    <t>GLI800213MA5</t>
  </si>
  <si>
    <t>11263.97</t>
  </si>
  <si>
    <t>13066.2</t>
  </si>
  <si>
    <t>06/03/2018</t>
  </si>
  <si>
    <t>13/03/2018</t>
  </si>
  <si>
    <t>http://sitios.te.gob.mx/repositorio/A70F28-B/SRG/2018/Ordenes%20de%20Servicio/Oficios/OS-3-18.pdf</t>
  </si>
  <si>
    <t>yFiMSqZ7HVIx8BL6hAwx9A==</t>
  </si>
  <si>
    <t>GDL-04-OS</t>
  </si>
  <si>
    <t>http://sitios.te.gob.mx/repositorio/A70F28-B/SRG/2018/2018/s.o%204-2018%20VERSION%20PUBLICA.pdf</t>
  </si>
  <si>
    <t>MANTENIMIENTO Y REUBICACION DE PERSIANAS DE OFICINAS DE MAGISTRADOS</t>
  </si>
  <si>
    <t>243061481</t>
  </si>
  <si>
    <t>4060</t>
  </si>
  <si>
    <t>4709.6</t>
  </si>
  <si>
    <t>5800</t>
  </si>
  <si>
    <t>10/03/2018</t>
  </si>
  <si>
    <t>http://sitios.te.gob.mx/repositorio/A70F28-B/SRG/2018/Ordenes%20de%20Servicio/Oficios/OS-4-18.pdf</t>
  </si>
  <si>
    <t>yFiMSqZ7HVKF/3M24YwulQ==</t>
  </si>
  <si>
    <t>GDL-05-OS</t>
  </si>
  <si>
    <t>http://sitios.te.gob.mx/repositorio/A70F28-B/SRG/2018/Ordenes%20de%20Servicio/Servicio/GDL-05%20OS%202018.pdf</t>
  </si>
  <si>
    <t>HOSPEDAJE Y ALIMENTACIÓN DEL 8 AL 10 DE MARZO 2018, PARA EL EXPONENTE FORO " CONSTRUCCIONES HACIA LA IGUALDAD"</t>
  </si>
  <si>
    <t>243061482</t>
  </si>
  <si>
    <t>HOSTALES DE OCCIDENTE, S.A. DE C.V.</t>
  </si>
  <si>
    <t>HOC140902ST1</t>
  </si>
  <si>
    <t>3050.26</t>
  </si>
  <si>
    <t>3588.47</t>
  </si>
  <si>
    <t>4692.48</t>
  </si>
  <si>
    <t>http://sitios.te.gob.mx/repositorio/A70F28-B/SRG/2018/Ordenes%20de%20Servicio/Oficios/OS-5-18.pdf</t>
  </si>
  <si>
    <t>yFiMSqZ7HVLK3Tgwcd21TA==</t>
  </si>
  <si>
    <t>GDL-06-OS</t>
  </si>
  <si>
    <t>http://sitios.te.gob.mx/repositorio/A70F28-B/SRG/2018/Ordenes%20de%20Servicio/Servicio/GDL-06%20OS%202018.pdf</t>
  </si>
  <si>
    <t>PRIMER SERVICIO DE MANTENIMIENTO PREVENTIVO Y CORRECTIVO DE APOYO AL CARGO ALTIMA NISSAN JKZ3502</t>
  </si>
  <si>
    <t>243061483</t>
  </si>
  <si>
    <t>DAOSA S.A. DE C.V.</t>
  </si>
  <si>
    <t>DAO0401205W7</t>
  </si>
  <si>
    <t>9270.69</t>
  </si>
  <si>
    <t>10754</t>
  </si>
  <si>
    <t>http://sitios.te.gob.mx/repositorio/A70F28-B/SRG/2018/Ordenes%20de%20Servicio/Oficios/OS-6-18.pdf</t>
  </si>
  <si>
    <t>yFiMSqZ7HVIsLynrEGz1bA==</t>
  </si>
  <si>
    <t>GDL-08-OS</t>
  </si>
  <si>
    <t>http://sitios.te.gob.mx/repositorio/A70F28-B/SRG/2018/Ordenes%20de%20Servicio/Servicio/GDL-08%20OS%202018.pdf</t>
  </si>
  <si>
    <t>PRIMER SERVICIO DE MANTENIMIENTO PREVENTIVO Y CORRECTIVO UTILITARIO TIIDA NISSAN JMK1481</t>
  </si>
  <si>
    <t>243061484</t>
  </si>
  <si>
    <t>3356.45</t>
  </si>
  <si>
    <t>3893.48</t>
  </si>
  <si>
    <t>16/03/2018</t>
  </si>
  <si>
    <t>http://sitios.te.gob.mx/repositorio/A70F28-B/SRG/2018/Ordenes%20de%20Servicio/Oficios/OS-8-18.pdf</t>
  </si>
  <si>
    <t>yFiMSqZ7HVJ7aw1HrlRZJg==</t>
  </si>
  <si>
    <t>GDL-09-OS</t>
  </si>
  <si>
    <t>http://sitios.te.gob.mx/repositorio/A70F28-B/SRG/2018/Ordenes%20de%20Servicio/Servicio/GDL-09%20OS%202018.pdf</t>
  </si>
  <si>
    <t>PRIMER SERVICIO DE MANTENIMIENTO PREVENTIVO Y CORRECTIVO DE APOYO AL CARGO ALTIMA NISSAN JKG 5649</t>
  </si>
  <si>
    <t>243061485</t>
  </si>
  <si>
    <t>4779.31</t>
  </si>
  <si>
    <t>5544</t>
  </si>
  <si>
    <t>http://sitios.te.gob.mx/repositorio/A70F28-B/SRG/2018/Ordenes%20de%20Servicio/Oficios/OS-9-18.pdf</t>
  </si>
  <si>
    <t>yFiMSqZ7HVIWpfg7J+UGEw==</t>
  </si>
  <si>
    <t>GDL-10-OS</t>
  </si>
  <si>
    <t>http://sitios.te.gob.mx/repositorio/A70F28-B/SRG/2018/Ordenes%20de%20Servicio/Servicio/GDL-10%20OS%202018.pdf</t>
  </si>
  <si>
    <t>PRIMER SERVICIO DE MANTENIMIENTO PREVENTIVO Y CORRECTIVO UTILITARIO TIIDA NISSAN JMK1484</t>
  </si>
  <si>
    <t>243061486</t>
  </si>
  <si>
    <t>3534.48</t>
  </si>
  <si>
    <t>4100</t>
  </si>
  <si>
    <t>http://sitios.te.gob.mx/repositorio/A70F28-B/SRG/2018/Ordenes%20de%20Servicio/Oficios/OS-10-18.pdf</t>
  </si>
  <si>
    <t>yFiMSqZ7HVLEvgLBomgDhQ==</t>
  </si>
  <si>
    <t>GDL-11-OS</t>
  </si>
  <si>
    <t>http://sitios.te.gob.mx/repositorio/A70F28-B/SRG/2018/Ordenes%20de%20Servicio/Servicio/GDL-11%20OS%202018.pdf</t>
  </si>
  <si>
    <t>PRIMER SERVICIO DE MANTENIMIENTO PREVENTIVO Y CORRECTIVO UTILITARIO TIIDA NISSAN JMK1482</t>
  </si>
  <si>
    <t>243061487</t>
  </si>
  <si>
    <t>3239.66</t>
  </si>
  <si>
    <t>3758.01</t>
  </si>
  <si>
    <t>http://sitios.te.gob.mx/repositorio/A70F28-B/SRG/2018/Ordenes%20de%20Servicio/Oficios/OS-11-18.pdf</t>
  </si>
  <si>
    <t>yFiMSqZ7HVKZ6cJodBiMcA==</t>
  </si>
  <si>
    <t>GDL-12-OS</t>
  </si>
  <si>
    <t>http://sitios.te.gob.mx/repositorio/A70F28-B/SRG/2018/Ordenes%20de%20Servicio/Servicio/GDL-12%20OS%202018.pdf</t>
  </si>
  <si>
    <t>PRIMER SERVICIO DE MANTENIMIENTO PREVENTIVO Y CORRECTIVO DE APOYO AL CARGO ALTIMA NISSAN JKZ3503</t>
  </si>
  <si>
    <t>243061488</t>
  </si>
  <si>
    <t>3593.1</t>
  </si>
  <si>
    <t>4168</t>
  </si>
  <si>
    <t>http://sitios.te.gob.mx/repositorio/A70F28-B/SRG/2018/Ordenes%20de%20Servicio/Oficios/OS-12-18.pdf</t>
  </si>
  <si>
    <t>UkZqlCHTSbDEvgLBomgDhQ==</t>
  </si>
  <si>
    <t>01/04/2018</t>
  </si>
  <si>
    <t>30/06/2018</t>
  </si>
  <si>
    <t>GDL-14-P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</si>
  <si>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</si>
  <si>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http://sitios.te.gob.mx/repositorio/A70F28-B/SRG/2018/Ordenes%20de%20pedido/Pedido/GDL-14P-18.pdf</t>
  </si>
  <si>
    <t>REFACCIONES PARA EL MANTENIMIENTO CORRECTIVO DEL EQUIPO HIDRONEUMÁTICO</t>
  </si>
  <si>
    <t>299885777</t>
  </si>
  <si>
    <t>INTEGRADORA CJ, S.A. DE C.V.</t>
  </si>
  <si>
    <t>ICJ081202DZ0</t>
  </si>
  <si>
    <t>10510.2</t>
  </si>
  <si>
    <t>12191.83</t>
  </si>
  <si>
    <t>CHEQUE</t>
  </si>
  <si>
    <t>04/04/2018</t>
  </si>
  <si>
    <t>FEDERALES</t>
  </si>
  <si>
    <t>RECURSOS FEDERALES</t>
  </si>
  <si>
    <t>No</t>
  </si>
  <si>
    <t>http://sitios.te.gob.mx/repositorio/A70F28-B/SRG/2018/Ordenes%20de%20pedido/Oficio/Acta%20entrega%20GDL-14P-18.pdf</t>
  </si>
  <si>
    <t>23/07/2018</t>
  </si>
  <si>
    <t>UkZqlCHTSbCZ6cJodBiMcA==</t>
  </si>
  <si>
    <t>GDL-21-P</t>
  </si>
  <si>
    <t>http://sitios.te.gob.mx/repositorio/A70F28-B/SRG/2018/2018/p%2021%20version%20publica.pdf</t>
  </si>
  <si>
    <t>ADQUISICIÓN DE PAPELERÍA OFICIAL</t>
  </si>
  <si>
    <t>299885778</t>
  </si>
  <si>
    <t>LUCIA</t>
  </si>
  <si>
    <t>GROVER</t>
  </si>
  <si>
    <t>BRAVO</t>
  </si>
  <si>
    <t>PONENCIAS-SECRETARIA GENERAL- SRG</t>
  </si>
  <si>
    <t>11/04/2018</t>
  </si>
  <si>
    <t>56918.8</t>
  </si>
  <si>
    <t>66025.81</t>
  </si>
  <si>
    <t>25/04/2018</t>
  </si>
  <si>
    <t>http://sitios.te.gob.mx/repositorio/A70F28-B/SRG/2018/Ordenes%20de%20pedido/Oficio/oficio%20pedido%2021.pdf</t>
  </si>
  <si>
    <t>UkZqlCHTSbC4vGDLJnUUqQ==</t>
  </si>
  <si>
    <t>GDL-22-P</t>
  </si>
  <si>
    <t>http://sitios.te.gob.mx/repositorio/A70F28-B/SRG/2018/2018/p%2022%20version%20publica.pdf</t>
  </si>
  <si>
    <t>ADQUISICIÓN DE POSTES DE ALUMINIO PARA INTEGRACIÓN DE EXPEDIENTES</t>
  </si>
  <si>
    <t>299885779</t>
  </si>
  <si>
    <t>EVA</t>
  </si>
  <si>
    <t>MARTIN</t>
  </si>
  <si>
    <t>MUÑOZ</t>
  </si>
  <si>
    <t>19/04/2018</t>
  </si>
  <si>
    <t>4001.59</t>
  </si>
  <si>
    <t>4681.84</t>
  </si>
  <si>
    <t>http://sitios.te.gob.mx/repositorio/A70F28-B/SRG/2018/Ordenes%20de%20pedido/Oficio/oficio%20pedido%2022.pdf</t>
  </si>
  <si>
    <t>UkZqlCHTSbBeFSm0JdPfLA==</t>
  </si>
  <si>
    <t>GDL-23-P</t>
  </si>
  <si>
    <t>http://sitios.te.gob.mx/repositorio/A70F28-B/SRG/2018/Ordenes%20de%20pedido/Pedido/GDL-23P-18.pdf</t>
  </si>
  <si>
    <t>ADQUISICIÓN DE PRESENTES CON MOTIVO DEL DÍA DEL NIÑO OTORGADO A LOS HIJOS MENORES DE 12 AÑOS DEL PERSONAL DE LA SALA REGIONAL GUADALAJARA</t>
  </si>
  <si>
    <t>299885780</t>
  </si>
  <si>
    <t>JULIO CEPEDA JUGUETERIAS, S.A. DE C.V.</t>
  </si>
  <si>
    <t>JCJ0007268L4</t>
  </si>
  <si>
    <t>26/04/2018</t>
  </si>
  <si>
    <t>9744.84</t>
  </si>
  <si>
    <t>11304</t>
  </si>
  <si>
    <t>http://sitios.te.gob.mx/repositorio/A70F28-B/SRG/2018/Ordenes%20de%20pedido/Oficio/Acta%20entrega%20GDL-23P-18.pdf</t>
  </si>
  <si>
    <t>G3PAcaBZFLQx8BL6hAwx9A==</t>
  </si>
  <si>
    <t>GDL-13-OS</t>
  </si>
  <si>
    <t>http://sitios.te.gob.mx/repositorio/A70F28-B/SRG/2018/Ordenes%20de%20Servicio/Servicio/GDL-%20OS-13.pdf</t>
  </si>
  <si>
    <t>SERVICIO DE FLETES Y MANIOBRAS PARA  ESTA SRG</t>
  </si>
  <si>
    <t>299885781</t>
  </si>
  <si>
    <t>TRANSPORTES Y LOGISTICAS KENA, S.A. DE C.V.</t>
  </si>
  <si>
    <t>TLK170922UX3</t>
  </si>
  <si>
    <t>58055.52</t>
  </si>
  <si>
    <t>65022.18</t>
  </si>
  <si>
    <t>74886.84</t>
  </si>
  <si>
    <t>26/03/2018</t>
  </si>
  <si>
    <t>http://sitios.te.gob.mx/repositorio/A70F28-B/SRG/2018/Ordenes%20de%20Servicio/Oficios/aCTA%20ENTREGA%20%20OS-13.pdf</t>
  </si>
  <si>
    <t>G3PAcaBZFLSF/3M24YwulQ==</t>
  </si>
  <si>
    <t>GDL-14-OS</t>
  </si>
  <si>
    <t>http://sitios.te.gob.mx/repositorio/A70F28-B/SRG/2018/Ordenes%20de%20Servicio/Servicio/GDL-OS-14-18.pdf</t>
  </si>
  <si>
    <t>SERVICIO DE DIVERSOS MANTENIMIENTOS Y ADECUACIONES DEL EDIFICIO QUE OCUPA ESTA SRG</t>
  </si>
  <si>
    <t>299885782</t>
  </si>
  <si>
    <t>CONSTRUCTORA BROSQUI, S.A. DE C.V.</t>
  </si>
  <si>
    <t>CBR160906D69</t>
  </si>
  <si>
    <t>PONENCIAS SRG-DELEGACION ADMINISTRATIVA SRG</t>
  </si>
  <si>
    <t>23/03/2018</t>
  </si>
  <si>
    <t>284115.95</t>
  </si>
  <si>
    <t>329574.51</t>
  </si>
  <si>
    <t>366390.83</t>
  </si>
  <si>
    <t>12/04/2018</t>
  </si>
  <si>
    <t>http://sitios.te.gob.mx/repositorio/A70F28-B/SRG/2018/Ordenes%20de%20Servicio/Oficios/Acta%20entrega%20OS-14.pdf</t>
  </si>
  <si>
    <t>G3PAcaBZFLTK3Tgwcd21TA==</t>
  </si>
  <si>
    <t>GDL-16-OS</t>
  </si>
  <si>
    <t>http://sitios.te.gob.mx/repositorio/A70F28-B/SRG/2018/2018/os%2016%20version%20publica.pdf</t>
  </si>
  <si>
    <t>SERVICIO DE ALIMENTOS 65 PERSONAS</t>
  </si>
  <si>
    <t>299885783</t>
  </si>
  <si>
    <t>RUTH ARELI</t>
  </si>
  <si>
    <t>GARCIA</t>
  </si>
  <si>
    <t>RUIZ</t>
  </si>
  <si>
    <t>24/04/2018</t>
  </si>
  <si>
    <t>8620.69</t>
  </si>
  <si>
    <t>10000</t>
  </si>
  <si>
    <t>12551.55</t>
  </si>
  <si>
    <t>http://sitios.te.gob.mx/repositorio/A70F28-B/SRG/2018/Ordenes%20de%20Servicio/Oficios/oficio%20o.s%2016.pdf</t>
  </si>
  <si>
    <t>G3PAcaBZFLQsLynrEGz1bA==</t>
  </si>
  <si>
    <t>GDL-17-OS</t>
  </si>
  <si>
    <t>http://sitios.te.gob.mx/repositorio/A70F28-B/SRG/2018/Ordenes%20de%20Servicio/Servicio/GDL-OS-17.pdf</t>
  </si>
  <si>
    <t>GAS LP Y/O PROPANO COMERCIAL PARA COMEDOR</t>
  </si>
  <si>
    <t>299885784</t>
  </si>
  <si>
    <t>9547.76</t>
  </si>
  <si>
    <t>11075.4</t>
  </si>
  <si>
    <t>http://sitios.te.gob.mx/repositorio/A70F28-B/SRG/2018/Ordenes%20de%20Servicio/Oficios/ACTA%20ENTREGA%20%20OS-17.pdf</t>
  </si>
  <si>
    <t>G3PAcaBZFLR7aw1HrlRZJg==</t>
  </si>
  <si>
    <t>GDL-20-P</t>
  </si>
  <si>
    <t>http://sitios.te.gob.mx/repositorio/A70F28-B/SRG/2018/Ordenes%20de%20pedido/Pedido/GDL-20-P.pdf</t>
  </si>
  <si>
    <t>TELEPROMPTER 17" INCLUYE SOFWARE</t>
  </si>
  <si>
    <t>299885785</t>
  </si>
  <si>
    <t>VIEWHAUS SISTEMAS, S.A. DE C.V.</t>
  </si>
  <si>
    <t>VSI030424DZ2</t>
  </si>
  <si>
    <t>34034.48</t>
  </si>
  <si>
    <t>39480</t>
  </si>
  <si>
    <t>02/05/2018</t>
  </si>
  <si>
    <t>http://sitios.te.gob.mx/repositorio/A70F28-B/SRG/2018/Ordenes%20de%20pedido/Oficio/Acta%20entrega%20GDL-20-P.pdf</t>
  </si>
  <si>
    <t>G3PAcaBZFLQWpfg7J+UGEw==</t>
  </si>
  <si>
    <t>GDL-25-P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</si>
  <si>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</t>
  </si>
  <si>
    <t>http://sitios.te.gob.mx/repositorio/A70F28-B/SRG/2018/Ordenes%20de%20pedido/Pedido/GDL-25-P.pdf</t>
  </si>
  <si>
    <t>PANTALLA INTERACTIVA DE 65" INC. SISTEMA ANDROID 5.0.1, SOPORTE PEDESTAL</t>
  </si>
  <si>
    <t>299885786</t>
  </si>
  <si>
    <t>CADGRAFICS DE OCCIDENTE, S.A. DE C.V.</t>
  </si>
  <si>
    <t>COC1008301A7</t>
  </si>
  <si>
    <t>22/05/2018</t>
  </si>
  <si>
    <t>77665</t>
  </si>
  <si>
    <t>90091.4</t>
  </si>
  <si>
    <t>24/05/2018</t>
  </si>
  <si>
    <t>http://sitios.te.gob.mx/repositorio/A70F28-B/SRG/2018/Ordenes%20de%20pedido/Oficio/Acta%20entrega%20GDL-25-P.pdf</t>
  </si>
  <si>
    <t>G3PAcaBZFLTEvgLBomgDhQ==</t>
  </si>
  <si>
    <t>GDL-26-P</t>
  </si>
  <si>
    <t>http://sitios.te.gob.mx/repositorio/A70F28-B/SRG/2018/Ordenes%20de%20pedido/Pedido/GDL-26-P.pdf</t>
  </si>
  <si>
    <t>IMPRESORA TÉRMICA</t>
  </si>
  <si>
    <t>299885787</t>
  </si>
  <si>
    <t>CRECE INNOVACION TECNOLOGICA S A P I DE CV</t>
  </si>
  <si>
    <t>CIT170307MB9</t>
  </si>
  <si>
    <t>23/05/2018</t>
  </si>
  <si>
    <t>2925.7</t>
  </si>
  <si>
    <t>3393.81</t>
  </si>
  <si>
    <t>http://sitios.te.gob.mx/repositorio/A70F28-B/SRG/2018/Ordenes%20de%20pedido/Oficio/Acta%20entrega%20GDL-26-P.pdf</t>
  </si>
  <si>
    <t>G3PAcaBZFLSZ6cJodBiMcA==</t>
  </si>
  <si>
    <t>GDL-15-OS</t>
  </si>
  <si>
    <t>ARTÍCULOS 24, FRACCIÓN I, 75 Y 88, FRACCIÓN I DEL “ACUERDO GENERAL QUE REGULA LOS PROCEDIMIENTOS DE ADQUISICIÓN, ARRENDAMIENTO DE BIENES</t>
  </si>
  <si>
    <t>http://sitios.te.gob.mx/repositorio/A70F28-B/SRG/2018/2018/os%2015%20version%20publica.pdf</t>
  </si>
  <si>
    <t>TALLER DE EXPRESION ORAL Y ESCRITA</t>
  </si>
  <si>
    <t>299885788</t>
  </si>
  <si>
    <t>LOURDES MARGARITA</t>
  </si>
  <si>
    <t>PEREZ</t>
  </si>
  <si>
    <t>CARRILLO</t>
  </si>
  <si>
    <t>02/04/2018</t>
  </si>
  <si>
    <t>31500</t>
  </si>
  <si>
    <t>36540</t>
  </si>
  <si>
    <t>104400</t>
  </si>
  <si>
    <t>09/04/2018</t>
  </si>
  <si>
    <t>http://sitios.te.gob.mx/repositorio/A70F28-B/SRG/2018/Ordenes%20de%20Servicio/Oficios/oficio%20o.s%2015.pdf</t>
  </si>
  <si>
    <t>G3PAcaBZFLS4vGDLJnUUqQ==</t>
  </si>
  <si>
    <t>GDL-18-OS</t>
  </si>
  <si>
    <t>http://sitios.te.gob.mx/repositorio/A70F28-B/SRG/2018/Ordenes%20de%20Servicio/Servicio/GDL-18-OS.pdf</t>
  </si>
  <si>
    <t>SERVICIO DE ALIMENTACION PARA 31 PERSONAS</t>
  </si>
  <si>
    <t>299885789</t>
  </si>
  <si>
    <t>PLACERES DE MEXICO, S.A. DE C.V.</t>
  </si>
  <si>
    <t>PME160920NA1</t>
  </si>
  <si>
    <t>07/05/2018</t>
  </si>
  <si>
    <t>7502</t>
  </si>
  <si>
    <t>9827.62</t>
  </si>
  <si>
    <t>10233.72</t>
  </si>
  <si>
    <t>08/05/2018</t>
  </si>
  <si>
    <t>http://sitios.te.gob.mx/repositorio/A70F28-B/SRG/2018/Ordenes%20de%20Servicio/Oficios/Acta%20entrega%20GDL-18-OS.pdf</t>
  </si>
  <si>
    <t>G3PAcaBZFLReFSm0JdPfLA==</t>
  </si>
  <si>
    <t>GDL-19-OS</t>
  </si>
  <si>
    <t>http://sitios.te.gob.mx/repositorio/A70F28-B/SRG/2018/Ordenes%20de%20Servicio/Servicio/GDL-19-OS.pdf</t>
  </si>
  <si>
    <t>PRIMER SERVICIO PREVENTIVO 2018 (TOYOTA SIENNA 2009)</t>
  </si>
  <si>
    <t>299885790</t>
  </si>
  <si>
    <t>DALTON AUTOMOTRIZ, S. DE RL. DE C.V.</t>
  </si>
  <si>
    <t>DAU0109242TA</t>
  </si>
  <si>
    <t>14/05/2018</t>
  </si>
  <si>
    <t>1364.72</t>
  </si>
  <si>
    <t>1583.07</t>
  </si>
  <si>
    <t>http://sitios.te.gob.mx/repositorio/A70F28-B/SRG/2018/Ordenes%20de%20Servicio/Oficios/Acta%20entrag%20GDL-19-OS.pdf</t>
  </si>
  <si>
    <t>AON/p2bk7rAx8BL6hAwx9A==</t>
  </si>
  <si>
    <t>GDL-20-OS</t>
  </si>
  <si>
    <t>http://sitios.te.gob.mx/repositorio/A70F28-B/SRG/2018/Ordenes%20de%20Servicio/Servicio/GDL-20-%20OS.pdf</t>
  </si>
  <si>
    <t>MANTENIMIENTO CORRECTIVO 2018 (TOYOTA SIENNA 2009)</t>
  </si>
  <si>
    <t>299885791</t>
  </si>
  <si>
    <t>17/05/2018</t>
  </si>
  <si>
    <t>1787.07</t>
  </si>
  <si>
    <t>2073</t>
  </si>
  <si>
    <t>http://sitios.te.gob.mx/repositorio/A70F28-B/SRG/2018/Ordenes%20de%20Servicio/Oficios/Acta%20entrega%20GDL-20-%20OS.pdf</t>
  </si>
  <si>
    <t>AON/p2bk7rCF/3M24YwulQ==</t>
  </si>
  <si>
    <t>GDL-21-OS</t>
  </si>
  <si>
    <t>http://sitios.te.gob.mx/repositorio/A70F28-B/SRG/2018/Ordenes%20de%20Servicio/Servicio/GDL-21-OS.pdf</t>
  </si>
  <si>
    <t>REVISION ANUAL DE PARARRAYOS Y SISTEMA PUESTA A TIERRAS</t>
  </si>
  <si>
    <t>299885792</t>
  </si>
  <si>
    <t>CONDIZINC, S.A. DE C.V.</t>
  </si>
  <si>
    <t>CON040827928</t>
  </si>
  <si>
    <t>GDL-21-18</t>
  </si>
  <si>
    <t>1950</t>
  </si>
  <si>
    <t>2262</t>
  </si>
  <si>
    <t>3166.8</t>
  </si>
  <si>
    <t>21/05/2018</t>
  </si>
  <si>
    <t>http://sitios.te.gob.mx/repositorio/A70F28-B/SRG/2018/Ordenes%20de%20Servicio/Oficios/Acta%20entrega%20GDL-21-OS.pdf</t>
  </si>
  <si>
    <t>AON/p2bk7rDK3Tgwcd21TA==</t>
  </si>
  <si>
    <t>GDL-23-OS</t>
  </si>
  <si>
    <t>http://sitios.te.gob.mx/repositorio/A70F28-B/SRG/2018/Ordenes%20de%20Servicio/Servicio/GDL-23-OS.pdf</t>
  </si>
  <si>
    <t>PRIMER SERVICIO PREVENTIVO 2018 (NISSAN TIIDA)</t>
  </si>
  <si>
    <t>299885793</t>
  </si>
  <si>
    <t>25/05/2018</t>
  </si>
  <si>
    <t>2292.24</t>
  </si>
  <si>
    <t>2659</t>
  </si>
  <si>
    <t>http://sitios.te.gob.mx/repositorio/A70F28-B/SRG/2018/Ordenes%20de%20Servicio/Oficios/Acta%20entrega%20GDL-23-OS.pdf</t>
  </si>
  <si>
    <t>AON/p2bk7rAsLynrEGz1bA==</t>
  </si>
  <si>
    <t>GDL-19-P</t>
  </si>
  <si>
    <t>http://sitios.te.gob.mx/repositorio/A70F28-B/SRG/2018/Ordenes%20de%20pedido/Pedido/GDL-19P.pdf</t>
  </si>
  <si>
    <t>MESA DE JUNTAS, TRANSLADO Y ARMADO</t>
  </si>
  <si>
    <t>299885794</t>
  </si>
  <si>
    <t>INDUSTRIAS RIVIERA, S.A. DE C.V.</t>
  </si>
  <si>
    <t>IRI830526TV8</t>
  </si>
  <si>
    <t>82761.5</t>
  </si>
  <si>
    <t>95566.94</t>
  </si>
  <si>
    <t>07/06/2018</t>
  </si>
  <si>
    <t>http://sitios.te.gob.mx/repositorio/A70F28-B/SRG/2018/Ordenes%20de%20pedido/Oficio/Acta%20Entrega%20GDL-19P.pdf</t>
  </si>
  <si>
    <t>AON/p2bk7rB7aw1HrlRZJg==</t>
  </si>
  <si>
    <t>GDL-29-P</t>
  </si>
  <si>
    <t>http://sitios.te.gob.mx/repositorio/A70F28-B/SRG/2018/Ordenes%20de%20pedido/Pedido/GDL-29P.pdf</t>
  </si>
  <si>
    <t>RIN DE ALUMINIO PARA VEHICULO DE APOYO AL CARGO DE MAGISTRADO</t>
  </si>
  <si>
    <t>299885795</t>
  </si>
  <si>
    <t>PONENCIAS</t>
  </si>
  <si>
    <t>28/05/2018</t>
  </si>
  <si>
    <t>6000</t>
  </si>
  <si>
    <t>6960</t>
  </si>
  <si>
    <t>05/06/2018</t>
  </si>
  <si>
    <t>http://sitios.te.gob.mx/repositorio/A70F28-B/SRG/2018/Ordenes%20de%20pedido/Oficio/Acta%20Entrega%20GDL-29P.pdf</t>
  </si>
  <si>
    <t>AON/p2bk7rDEvgLBomgDhQ==</t>
  </si>
  <si>
    <t>GDL-30-P</t>
  </si>
  <si>
    <t>http://sitios.te.gob.mx/repositorio/A70F28-B/SRG/2018/Ordenes%20de%20pedido/Pedido/GDL-30P.pdf</t>
  </si>
  <si>
    <t>ADQUISICIÓN DE MEDICAMENTOS DE PRIMERA TOMA PARA EL PERSONAL QUE INICIA TRATAMIENTO Y CONSULTA EN EL SERVICIO MEDICO</t>
  </si>
  <si>
    <t>299885797</t>
  </si>
  <si>
    <t>GEMINIS FARMACIAS ESPECIALIZADAS S.A. DE C.V.</t>
  </si>
  <si>
    <t>GFE030603LU2</t>
  </si>
  <si>
    <t>PONENCIAS, SECRETARIA GENERAL, PRESIDENCIA, DELEGACION ADMINISTRATIVA</t>
  </si>
  <si>
    <t>13/06/2018</t>
  </si>
  <si>
    <t>28131.38</t>
  </si>
  <si>
    <t>http://sitios.te.gob.mx/repositorio/A70F28-B/SRG/2018/Ordenes%20de%20pedido/Oficio/Acta%20Entrega%20GDL-30P.pdf</t>
  </si>
  <si>
    <t>AON/p2bk7rCZ6cJodBiMcA==</t>
  </si>
  <si>
    <t>GDL-22-OS</t>
  </si>
  <si>
    <t>http://sitios.te.gob.mx/repositorio/A70F28-B/SRG/2018/Ordenes%20de%20Servicio/Servicio/OS%2022.pdf</t>
  </si>
  <si>
    <t>MANTENIMIENRO CORRECTIVO AL AIRE ACONDICIONADO DE ESTA SRG</t>
  </si>
  <si>
    <t>299885798</t>
  </si>
  <si>
    <t>EXELENCIA EN AIRE ACONDICIONADO Y SISTEMAS, S.A. DE C.V.</t>
  </si>
  <si>
    <t>EAA030326159</t>
  </si>
  <si>
    <t>5426</t>
  </si>
  <si>
    <t>6293</t>
  </si>
  <si>
    <t>7705.3</t>
  </si>
  <si>
    <t>31/05/2018</t>
  </si>
  <si>
    <t>http://sitios.te.gob.mx/repositorio/A70F28-B/SRG/2018/Ordenes%20de%20Servicio/Oficios/oficio%20%20OS%2022.pdf</t>
  </si>
  <si>
    <t>AON/p2bk7rC4vGDLJnUUqQ==</t>
  </si>
  <si>
    <t>GDL-24-OS</t>
  </si>
  <si>
    <t>http://sitios.te.gob.mx/repositorio/A70F28-B/SRG/2018/Ordenes%20de%20Servicio/Servicio/OS%2024.pdf</t>
  </si>
  <si>
    <t>SERVICIO DE TRABAJOS DE MANTENIMIENTOS EN PAREDES CON PINTURA TIPO PINTARRON, INSTALACION DE POLARIZADOS Y PELICULA TERMINADO TIPO ESMERIL PARA CRISTAL DE DIVERSAS AREAS DE ESTA SRG</t>
  </si>
  <si>
    <t>299885799</t>
  </si>
  <si>
    <t>MUUK CONSTRUCCIONES, S.A. DE C.V.</t>
  </si>
  <si>
    <t>MCO150529L99</t>
  </si>
  <si>
    <t>37190.44</t>
  </si>
  <si>
    <t>43140.91</t>
  </si>
  <si>
    <t>48738.79</t>
  </si>
  <si>
    <t>12/06/2018</t>
  </si>
  <si>
    <t>http://sitios.te.gob.mx/repositorio/A70F28-B/SRG/2018/Ordenes%20de%20Servicio/Oficios/Oficio%20OS%2024.pdf</t>
  </si>
  <si>
    <t>AON/p2bk7rBeFSm0JdPfLA==</t>
  </si>
  <si>
    <t>GDL-25-OS</t>
  </si>
  <si>
    <t>http://sitios.te.gob.mx/repositorio/A70F28-B/SRG/2018/Ordenes%20de%20Servicio/Servicio/OS-25.pdf</t>
  </si>
  <si>
    <t>MANTENIMIENTO CORRECTIVO NISSAN ALTIMA MODELO 2013</t>
  </si>
  <si>
    <t>299885800</t>
  </si>
  <si>
    <t>01/06/2018</t>
  </si>
  <si>
    <t>43566.38</t>
  </si>
  <si>
    <t>50537</t>
  </si>
  <si>
    <t>06/06/2018</t>
  </si>
  <si>
    <t>http://sitios.te.gob.mx/repositorio/A70F28-B/SRG/2018/Ordenes%20de%20Servicio/Oficios/Oficio%20OS%2025.pdf</t>
  </si>
  <si>
    <t>wkh4D/DR008x8BL6hAwx9A==</t>
  </si>
  <si>
    <t>GDL-26-OS</t>
  </si>
  <si>
    <t>http://sitios.te.gob.mx/repositorio/A70F28-B/SRG/2018/2018/os%2026%20version%20publica.pdf</t>
  </si>
  <si>
    <t>MANTENIMIENTO DE SCANERS  DE ESTA SRG</t>
  </si>
  <si>
    <t>299885801</t>
  </si>
  <si>
    <t>JESUS</t>
  </si>
  <si>
    <t>CEJA</t>
  </si>
  <si>
    <t>LAMAS</t>
  </si>
  <si>
    <t>04/06/2018</t>
  </si>
  <si>
    <t>5250</t>
  </si>
  <si>
    <t>6090</t>
  </si>
  <si>
    <t>7470.4</t>
  </si>
  <si>
    <t>18/06/2018</t>
  </si>
  <si>
    <t>http://sitios.te.gob.mx/repositorio/A70F28-B/SRG/2018/Ordenes%20de%20Servicio/Oficios/oficio%20o.s%2026.pdf</t>
  </si>
  <si>
    <t>wkh4D/DR00+F/3M24YwulQ==</t>
  </si>
  <si>
    <t>GDL-27-OS</t>
  </si>
  <si>
    <t>http://sitios.te.gob.mx/repositorio/A70F28-B/SRG/2018/Ordenes%20de%20Servicio/Servicio/OS%2027.pdf</t>
  </si>
  <si>
    <t>SERVICIO DE ALIMENTACION PARA 51 PERSONAS</t>
  </si>
  <si>
    <t>299885802</t>
  </si>
  <si>
    <t>08/06/2018</t>
  </si>
  <si>
    <t>7599</t>
  </si>
  <si>
    <t>9954.69</t>
  </si>
  <si>
    <t>12693.9</t>
  </si>
  <si>
    <t>15/06/2018</t>
  </si>
  <si>
    <t>http://sitios.te.gob.mx/repositorio/A70F28-B/SRG/2018/Ordenes%20de%20Servicio/Oficios/Oficio%20OS%2027.pdf</t>
  </si>
  <si>
    <t>RPWuotKNyRHK3Tgwcd21TA==</t>
  </si>
  <si>
    <t>01/07/2018</t>
  </si>
  <si>
    <t>30/09/2018</t>
  </si>
  <si>
    <t>GDL-27-P</t>
  </si>
  <si>
    <t>http://sitios.te.gob.mx/repositorio/A70F28-B/SRG/2018/tercer%20trimestre/version%20publica/v.p.%20o.p%2027.pdf</t>
  </si>
  <si>
    <t>CINTA ANTIDERRAPANTE Y REFLECTIVA</t>
  </si>
  <si>
    <t>364016163</t>
  </si>
  <si>
    <t>AMOR JOSE</t>
  </si>
  <si>
    <t>SILVA</t>
  </si>
  <si>
    <t>ESCALERA</t>
  </si>
  <si>
    <t>4378.7</t>
  </si>
  <si>
    <t>5079.29</t>
  </si>
  <si>
    <t>5846.14</t>
  </si>
  <si>
    <t>29/05/2018</t>
  </si>
  <si>
    <t>http://sitios.te.gob.mx/repositorio/A70F28-B/SRG/2018/tercer%20trimestre/version%20publica/v.p.%20acta%20p%2027.pdf</t>
  </si>
  <si>
    <t>23/10/2018</t>
  </si>
  <si>
    <t>RPWuotKNyREsLynrEGz1bA==</t>
  </si>
  <si>
    <t>GDL-32-P</t>
  </si>
  <si>
    <t>http://sitios.te.gob.mx/repositorio/A70F28-B/SRG/2018/tercer%20trimestre/pedidos/GDL-32P.pdf</t>
  </si>
  <si>
    <t>BARRAS ABATIBLES DE ACERO INOXIDABLE</t>
  </si>
  <si>
    <t>364016164</t>
  </si>
  <si>
    <t>ARQCCESIBLES, S.A. DE C.V.</t>
  </si>
  <si>
    <t>ARQ130618UM8</t>
  </si>
  <si>
    <t>21/06/2018</t>
  </si>
  <si>
    <t>36000</t>
  </si>
  <si>
    <t>41760</t>
  </si>
  <si>
    <t>87696</t>
  </si>
  <si>
    <t>03/07/2018</t>
  </si>
  <si>
    <t>http://sitios.te.gob.mx/repositorio/A70F28-B/SRG/2018/tercer%20trimestre/pedidos/Acta%20Entrega%20GDL-32P.pdf</t>
  </si>
  <si>
    <t>RPWuotKNyRF7aw1HrlRZJg==</t>
  </si>
  <si>
    <t>GDL-33-P</t>
  </si>
  <si>
    <t>http://sitios.te.gob.mx/repositorio/A70F28-B/SRG/2018/tercer%20trimestre/pedidos/GDL-33P.pdf</t>
  </si>
  <si>
    <t>IMPRESORA TERMICA PUERTO ETHERNET</t>
  </si>
  <si>
    <t>364016165</t>
  </si>
  <si>
    <t>CRECE INNOVACION TECNOLOGICA S.A.P.I. DE C.V</t>
  </si>
  <si>
    <t>12/07/2018</t>
  </si>
  <si>
    <t>3971.43</t>
  </si>
  <si>
    <t>4606.86</t>
  </si>
  <si>
    <t>4754.84</t>
  </si>
  <si>
    <t>13/07/2018</t>
  </si>
  <si>
    <t>http://sitios.te.gob.mx/repositorio/A70F28-B/SRG/2018/tercer%20trimestre/pedidos/Acta%20Entrega%20GDL-33P.pdf</t>
  </si>
  <si>
    <t>RPWuotKNyREWpfg7J+UGEw==</t>
  </si>
  <si>
    <t>GDL-34-P</t>
  </si>
  <si>
    <t>http://sitios.te.gob.mx/repositorio/A70F28-B/SRG/2018/tercer%20trimestre/pedidos/GDL-34P.pdf</t>
  </si>
  <si>
    <t>POSTES DE ALUMINIO PARA EXPEDIENTES</t>
  </si>
  <si>
    <t>364016166</t>
  </si>
  <si>
    <t>FERRETERIA GUADALAJARA, S.A. DE C.V.</t>
  </si>
  <si>
    <t>FGU8403204T2</t>
  </si>
  <si>
    <t>10998.8</t>
  </si>
  <si>
    <t>12758.61</t>
  </si>
  <si>
    <t>14758.61</t>
  </si>
  <si>
    <t>18/07/2018</t>
  </si>
  <si>
    <t>http://sitios.te.gob.mx/repositorio/A70F28-B/SRG/2018/tercer%20trimestre/pedidos/Acta%20Entrega%20GDL-34P.pdf</t>
  </si>
  <si>
    <t>RPWuotKNyRHEvgLBomgDhQ==</t>
  </si>
  <si>
    <t>GDL-35-P</t>
  </si>
  <si>
    <t>http://sitios.te.gob.mx/repositorio/A70F28-B/SRG/2018/tercer%20trimestre/pedidos/GDL-35P.pdf</t>
  </si>
  <si>
    <t>CAFETERA AUTOMÁTICA</t>
  </si>
  <si>
    <t>364016167</t>
  </si>
  <si>
    <t>16/07/2018</t>
  </si>
  <si>
    <t>20534.86</t>
  </si>
  <si>
    <t>23820.44</t>
  </si>
  <si>
    <t>28820</t>
  </si>
  <si>
    <t>17/07/2018</t>
  </si>
  <si>
    <t>http://sitios.te.gob.mx/repositorio/A70F28-B/SRG/2018/tercer%20trimestre/pedidos/Acta%20Entrega%20GDL-35P.pdf</t>
  </si>
  <si>
    <t>RPWuotKNyRGZ6cJodBiMcA==</t>
  </si>
  <si>
    <t>GDL-36-P</t>
  </si>
  <si>
    <t>http://sitios.te.gob.mx/repositorio/A70F28-B/SRG/2018/tercer%20trimestre/version%20publica/v.p.%20o.p%2036.pdf</t>
  </si>
  <si>
    <t>MADERA PARA ELABORAR BARRA DE RECEPCIÓN DE DOCUMENTACIÓN EN OFICIALIA DE PARTES</t>
  </si>
  <si>
    <t>364016168</t>
  </si>
  <si>
    <t>JORGE TRINIDAD</t>
  </si>
  <si>
    <t>MANRIQUEZ</t>
  </si>
  <si>
    <t>SOTO</t>
  </si>
  <si>
    <t>19/07/2018</t>
  </si>
  <si>
    <t>4346.55</t>
  </si>
  <si>
    <t>5042</t>
  </si>
  <si>
    <t>7396.01</t>
  </si>
  <si>
    <t>http://sitios.te.gob.mx/repositorio/A70F28-B/SRG/2018/tercer%20trimestre/version%20publica/v.p.%20acta%20p%2036.pdf</t>
  </si>
  <si>
    <t>RPWuotKNyRG4vGDLJnUUqQ==</t>
  </si>
  <si>
    <t>GDL-37-P</t>
  </si>
  <si>
    <t>http://sitios.te.gob.mx/repositorio/A70F28-B/SRG/2018/tercer%20trimestre/pedidos/GDL-37P.pdf</t>
  </si>
  <si>
    <t>CARATULAS PARA EXPEDIENTES</t>
  </si>
  <si>
    <t>364016169</t>
  </si>
  <si>
    <t>ABASTECEDORA LUMEN SA DE CV</t>
  </si>
  <si>
    <t>ALU830902ST5</t>
  </si>
  <si>
    <t>11140.19</t>
  </si>
  <si>
    <t>12922.62</t>
  </si>
  <si>
    <t>13306.31</t>
  </si>
  <si>
    <t>20/07/2018</t>
  </si>
  <si>
    <t>http://sitios.te.gob.mx/repositorio/A70F28-B/SRG/2018/tercer%20trimestre/pedidos/Acta%20Entrega%20GDL-37P.pdf</t>
  </si>
  <si>
    <t>RPWuotKNyRFeFSm0JdPfLA==</t>
  </si>
  <si>
    <t>GDL-38-P</t>
  </si>
  <si>
    <t>http://sitios.te.gob.mx/repositorio/A70F28-B/SRG/2018/tercer%20trimestre/pedidos/GDL-38P.pdf</t>
  </si>
  <si>
    <t>CARRITO TRANSPORTADOR DE LIBROS</t>
  </si>
  <si>
    <t>364016170</t>
  </si>
  <si>
    <t>ORGANIZACIÓN TÉCNICA DEL CONOCIMIENTO S.A. DE C.V.</t>
  </si>
  <si>
    <t>OTC010726293</t>
  </si>
  <si>
    <t>24/07/2018</t>
  </si>
  <si>
    <t>2380</t>
  </si>
  <si>
    <t>2760.8</t>
  </si>
  <si>
    <t>4892.88</t>
  </si>
  <si>
    <t>25/07/2018</t>
  </si>
  <si>
    <t>http://sitios.te.gob.mx/repositorio/A70F28-B/SRG/2018/tercer%20trimestre/pedidos/Acta%20Entrega%20GDL-38P.pdf</t>
  </si>
  <si>
    <t>IVofDkHBOrkx8BL6hAwx9A==</t>
  </si>
  <si>
    <t>GDL-28-OS</t>
  </si>
  <si>
    <t>http://sitios.te.gob.mx/repositorio/A70F28-B/SRG/2018/tercer%20trimestre/servicios/OS-28.pdf</t>
  </si>
  <si>
    <t>INSTALACION DE 3 EQUIPOS DE AIRE ACONDICIONADO MINI SPLIT</t>
  </si>
  <si>
    <t>364016171</t>
  </si>
  <si>
    <t>22/06/2018</t>
  </si>
  <si>
    <t>18590</t>
  </si>
  <si>
    <t>21564.4</t>
  </si>
  <si>
    <t>23298.6</t>
  </si>
  <si>
    <t>07/07/2018</t>
  </si>
  <si>
    <t>http://sitios.te.gob.mx/repositorio/A70F28-B/SRG/2018/tercer%20trimestre/servicios/ACTA%20ENTREGA%20OS-28.pdf</t>
  </si>
  <si>
    <t>IVofDkHBOrmF/3M24YwulQ==</t>
  </si>
  <si>
    <t>GDL-29-OS</t>
  </si>
  <si>
    <t>http://sitios.te.gob.mx/repositorio/A70F28-B/SRG/2018/tercer%20trimestre/servicios/OS-29.pdf</t>
  </si>
  <si>
    <t>DETERMINACION DE LA EMISION DE RUIDO POR FUENTE FIJA</t>
  </si>
  <si>
    <t>364016172</t>
  </si>
  <si>
    <t>SERVICIOS DE CONSULTORIA Y VERIFICACION AMBIENTAL, S.A. DE C.V.</t>
  </si>
  <si>
    <t>SCV9705301H7</t>
  </si>
  <si>
    <t>26/06/2018</t>
  </si>
  <si>
    <t>6728</t>
  </si>
  <si>
    <t>14500</t>
  </si>
  <si>
    <t>29/06/2018</t>
  </si>
  <si>
    <t>14/07/2018</t>
  </si>
  <si>
    <t>http://sitios.te.gob.mx/repositorio/A70F28-B/SRG/2018/tercer%20trimestre/servicios/ACTA%20ENTREGA%20OS-29.pdf</t>
  </si>
  <si>
    <t>IVofDkHBOrnK3Tgwcd21TA==</t>
  </si>
  <si>
    <t>GDL-30-OS</t>
  </si>
  <si>
    <t>http://sitios.te.gob.mx/repositorio/A70F28-B/SRG/2018/tercer%20trimestre/servicios/OS-30.pdf</t>
  </si>
  <si>
    <t>SERVICIO DE GAS LICUADO PARA TANQUE ESTACIONARIO</t>
  </si>
  <si>
    <t>364016173</t>
  </si>
  <si>
    <t>10786.03</t>
  </si>
  <si>
    <t>12511.8</t>
  </si>
  <si>
    <t>http://sitios.te.gob.mx/repositorio/A70F28-B/SRG/2018/tercer%20trimestre/servicios/ACTA%20ENTREGA%20%20OS-30.pdf</t>
  </si>
  <si>
    <t>IVofDkHBOrksLynrEGz1bA==</t>
  </si>
  <si>
    <t>GDL-28-P</t>
  </si>
  <si>
    <t>http://sitios.te.gob.mx/repositorio/A70F28-B/SRG/2018/tercer%20trimestre/pedidos/GDL-28P.pdf</t>
  </si>
  <si>
    <t>MAPAS HÁPTICOS</t>
  </si>
  <si>
    <t>364016174</t>
  </si>
  <si>
    <t>CONSULTORIA EN ARQUITECTURA INCLUSIVA S.A. DE C.V.</t>
  </si>
  <si>
    <t>CAI707145N7</t>
  </si>
  <si>
    <t>64650</t>
  </si>
  <si>
    <t>74994</t>
  </si>
  <si>
    <t>93742.5</t>
  </si>
  <si>
    <t>http://sitios.te.gob.mx/repositorio/A70F28-B/SRG/2018/tercer%20trimestre/pedidos/Acta%20Entrega%20GDL-28P.pdf</t>
  </si>
  <si>
    <t>IVofDkHBOrl7aw1HrlRZJg==</t>
  </si>
  <si>
    <t>GDL-31-P</t>
  </si>
  <si>
    <t>http://sitios.te.gob.mx/repositorio/A70F28-B/SRG/2018/tercer%20trimestre/pedidos/GDL-31P.pdf</t>
  </si>
  <si>
    <t>SEÑALETICA INFORMATIVA</t>
  </si>
  <si>
    <t>364016175</t>
  </si>
  <si>
    <t>17670</t>
  </si>
  <si>
    <t>20497.2</t>
  </si>
  <si>
    <t>23049.57</t>
  </si>
  <si>
    <t>http://sitios.te.gob.mx/repositorio/A70F28-B/SRG/2018/tercer%20trimestre/pedidos/Acta%20Entrega%20GDL-31P.pdf</t>
  </si>
  <si>
    <t>IVofDkHBOrkWpfg7J+UGEw==</t>
  </si>
  <si>
    <t>GDL-39-P</t>
  </si>
  <si>
    <t>http://sitios.te.gob.mx/repositorio/A70F28-B/SRG/2018/tercer%20trimestre/pedidos/GDL-39P.pdf</t>
  </si>
  <si>
    <t>LUMINARIAS SOLARES CON LEDS DE ALTA INTENSIDAD</t>
  </si>
  <si>
    <t>364016176</t>
  </si>
  <si>
    <t>PIXAN ENERGIA DE MEXICO, S.A. DE C.V.</t>
  </si>
  <si>
    <t>PEM131119U22</t>
  </si>
  <si>
    <t>145120</t>
  </si>
  <si>
    <t>168339.2</t>
  </si>
  <si>
    <t>188788.6</t>
  </si>
  <si>
    <t>16/08/2018</t>
  </si>
  <si>
    <t>http://sitios.te.gob.mx/repositorio/A70F28-B/SRG/2018/tercer%20trimestre/pedidos/Acta%20Entrega%20GDL-39P.pdf</t>
  </si>
  <si>
    <t>IVofDkHBOrnEvgLBomgDhQ==</t>
  </si>
  <si>
    <t>GDL-40-P</t>
  </si>
  <si>
    <t>http://sitios.te.gob.mx/repositorio/A70F28-B/SRG/2018/tercer%20trimestre/pedidos/GDL-40P.pdf</t>
  </si>
  <si>
    <t>ROTULADOR, QUEMADORES DVD´S, MEZCLADORA DE AUDIO, DISCO DURO Y MULTIPLEXOR</t>
  </si>
  <si>
    <t>364016177</t>
  </si>
  <si>
    <t>27/07/2018</t>
  </si>
  <si>
    <t>21192.76</t>
  </si>
  <si>
    <t>24583.6</t>
  </si>
  <si>
    <t>25546.6</t>
  </si>
  <si>
    <t>01/08/2018</t>
  </si>
  <si>
    <t>http://sitios.te.gob.mx/repositorio/A70F28-B/SRG/2018/tercer%20trimestre/pedidos/Acta%20Entrega%20GDL-40P.pdf</t>
  </si>
  <si>
    <t>IVofDkHBOrmZ6cJodBiMcA==</t>
  </si>
  <si>
    <t>GDL-41-P</t>
  </si>
  <si>
    <t>http://sitios.te.gob.mx/repositorio/A70F28-B/SRG/2018/tercer%20trimestre/version%20publica/v.p.%20o.p%2041.pdf</t>
  </si>
  <si>
    <t>PAPELERIA OFICIAL</t>
  </si>
  <si>
    <t>364016178</t>
  </si>
  <si>
    <t>27200</t>
  </si>
  <si>
    <t>31552</t>
  </si>
  <si>
    <t>32944</t>
  </si>
  <si>
    <t>03/08/2018</t>
  </si>
  <si>
    <t>http://sitios.te.gob.mx/repositorio/A70F28-B/SRG/2018/tercer%20trimestre/version%20publica/v.p.%20acta%20p%2041.pdf</t>
  </si>
  <si>
    <t>IVofDkHBOrm4vGDLJnUUqQ==</t>
  </si>
  <si>
    <t>GDL-42-P</t>
  </si>
  <si>
    <t>http://sitios.te.gob.mx/repositorio/A70F28-B/SRG/2018/tercer%20trimestre/pedidos/GDL-42P.pdf</t>
  </si>
  <si>
    <t>HERRAMIENTAS MENORES</t>
  </si>
  <si>
    <t>364016179</t>
  </si>
  <si>
    <t>GRUPO FERRETERIA CALZADA, S.A. DE C.V.</t>
  </si>
  <si>
    <t>GFC080612KG3</t>
  </si>
  <si>
    <t>06/08/2018</t>
  </si>
  <si>
    <t>14848.66</t>
  </si>
  <si>
    <t>17222.37</t>
  </si>
  <si>
    <t>22275.34</t>
  </si>
  <si>
    <t>08/08/2018</t>
  </si>
  <si>
    <t>http://sitios.te.gob.mx/repositorio/A70F28-B/SRG/2018/tercer%20trimestre/pedidos/Acta%20Entrega%20GDL-42P.pdf</t>
  </si>
  <si>
    <t>IVofDkHBOrleFSm0JdPfLA==</t>
  </si>
  <si>
    <t>GDL-43-P</t>
  </si>
  <si>
    <t>http://sitios.te.gob.mx/repositorio/A70F28-B/SRG/2018/tercer%20trimestre/version%20publica/v.p.%20o.p%2043.pdf</t>
  </si>
  <si>
    <t>364016180</t>
  </si>
  <si>
    <t>13/08/2018</t>
  </si>
  <si>
    <t>17950</t>
  </si>
  <si>
    <t>20822</t>
  </si>
  <si>
    <t>22330</t>
  </si>
  <si>
    <t>14/08/2018</t>
  </si>
  <si>
    <t>http://sitios.te.gob.mx/repositorio/A70F28-B/SRG/2018/tercer%20trimestre/version%20publica/v.p.%20acta%20p%2043.pdf</t>
  </si>
  <si>
    <t>aqlE5N2pAEMx8BL6hAwx9A==</t>
  </si>
  <si>
    <t>GDL-32-OS</t>
  </si>
  <si>
    <t>http://sitios.te.gob.mx/repositorio/A70F28-B/SRG/2018/tercer%20trimestre/servicios/OS%2032.pdf</t>
  </si>
  <si>
    <t>SERVICIO DE AVALUO DE BIENES PARA DESINCORPORACION</t>
  </si>
  <si>
    <t>364016181</t>
  </si>
  <si>
    <t>NACIONAL MONTE DE PIEDAD</t>
  </si>
  <si>
    <t>NMP7502257ZA</t>
  </si>
  <si>
    <t>14230</t>
  </si>
  <si>
    <t>16506.8</t>
  </si>
  <si>
    <t>47560</t>
  </si>
  <si>
    <t>19/08/2018</t>
  </si>
  <si>
    <t>http://sitios.te.gob.mx/repositorio/A70F28-B/SRG/2018/tercer%20trimestre/servicios/ACTA%20OS%2032.pdf</t>
  </si>
  <si>
    <t>aqlE5N2pAEOF/3M24YwulQ==</t>
  </si>
  <si>
    <t>GDL-35-OS</t>
  </si>
  <si>
    <t>http://sitios.te.gob.mx/repositorio/A70F28-B/SRG/2018/tercer%20trimestre/servicios/OS-35.pdf</t>
  </si>
  <si>
    <t>SERVICIO DE JARDINERIA</t>
  </si>
  <si>
    <t>364016182</t>
  </si>
  <si>
    <t>ORUGA TRANSFORMA S.A. DE C.V.</t>
  </si>
  <si>
    <t>OTR0706087K8</t>
  </si>
  <si>
    <t>8460</t>
  </si>
  <si>
    <t>9813.6</t>
  </si>
  <si>
    <t>11600</t>
  </si>
  <si>
    <t>http://sitios.te.gob.mx/repositorio/A70F28-B/SRG/2018/tercer%20trimestre/servicios/ACTA%20OS%2035.pdf</t>
  </si>
  <si>
    <t>aqlE5N2pAEPK3Tgwcd21TA==</t>
  </si>
  <si>
    <t>GDL-36-OS</t>
  </si>
  <si>
    <t>http://sitios.te.gob.mx/repositorio/A70F28-B/SRG/2018/tercer%20trimestre/servicios/</t>
  </si>
  <si>
    <t>SERVICIO DE MANTENIMIENTO AL EDIFICIO SEDE DE ESTA SRG</t>
  </si>
  <si>
    <t>364016183</t>
  </si>
  <si>
    <t>58600.83</t>
  </si>
  <si>
    <t>67976.96</t>
  </si>
  <si>
    <t>72729.58</t>
  </si>
  <si>
    <t>04/08/2018</t>
  </si>
  <si>
    <t>http://sitios.te.gob.mx/repositorio/A70F28-B/SRG/2018/tercer%20trimestre/servicios/ACTA%20OS%2036.pdf</t>
  </si>
  <si>
    <t>aqlE5N2pAEMsLynrEGz1bA==</t>
  </si>
  <si>
    <t>GDL-37-OS</t>
  </si>
  <si>
    <t>http://sitios.te.gob.mx/repositorio/A70F28-B/SRG/2018/tercer%20trimestre/servicios/OS%2037.pdf</t>
  </si>
  <si>
    <t>SERVICIO DE ESTUDIO DE EMISION DE GASES</t>
  </si>
  <si>
    <t>364016184</t>
  </si>
  <si>
    <t>9800</t>
  </si>
  <si>
    <t>11368</t>
  </si>
  <si>
    <t>15/08/2018</t>
  </si>
  <si>
    <t>http://sitios.te.gob.mx/repositorio/A70F28-B/SRG/2018/tercer%20trimestre/servicios/ACTA%20OS%2037.pdf</t>
  </si>
  <si>
    <t>aqlE5N2pAEN7aw1HrlRZJg==</t>
  </si>
  <si>
    <t>GDL-38-OS</t>
  </si>
  <si>
    <t>http://sitios.te.gob.mx/repositorio/A70F28-B/SRG/2018/tercer%20trimestre/servicios/OS%2038.pdf</t>
  </si>
  <si>
    <t>SERVICIO DE MANTENIMIENTO PREVENTIVO AL EQUIPO DE RX</t>
  </si>
  <si>
    <t>364016185</t>
  </si>
  <si>
    <t>MORO ELECTRONIC SYSTEMS, S.A. DE C.V.</t>
  </si>
  <si>
    <t>MES080514CSA</t>
  </si>
  <si>
    <t>30/07/2018</t>
  </si>
  <si>
    <t>15500</t>
  </si>
  <si>
    <t>17980</t>
  </si>
  <si>
    <t>23780</t>
  </si>
  <si>
    <t>http://sitios.te.gob.mx/repositorio/A70F28-B/SRG/2018/tercer%20trimestre/servicios/ACTA%20OS%2038.pdf</t>
  </si>
  <si>
    <t>aqlE5N2pAEMWpfg7J+UGEw==</t>
  </si>
  <si>
    <t>GDL-40-OS</t>
  </si>
  <si>
    <t>http://sitios.te.gob.mx/repositorio/A70F28-B/SRG/2018/tercer%20trimestre/servicios/OS%2040.pdf</t>
  </si>
  <si>
    <t>DESMONTAJE DE LUMINARIA PARA INSTALACION DE NUEVAS</t>
  </si>
  <si>
    <t>364016186</t>
  </si>
  <si>
    <t>3600</t>
  </si>
  <si>
    <t>4176</t>
  </si>
  <si>
    <t>5222.88</t>
  </si>
  <si>
    <t>http://sitios.te.gob.mx/repositorio/A70F28-B/SRG/2018/tercer%20trimestre/servicios/ACTA%20OS%2040.pdf</t>
  </si>
  <si>
    <t>aqlE5N2pAEPEvgLBomgDhQ==</t>
  </si>
  <si>
    <t>GDL-43-OS</t>
  </si>
  <si>
    <t>http://sitios.te.gob.mx/repositorio/A70F28-B/SRG/2018/tercer%20trimestre/servicios/OS%2043.pdf</t>
  </si>
  <si>
    <t>SERVICIO DE GAS LP</t>
  </si>
  <si>
    <t>364016187</t>
  </si>
  <si>
    <t>27/08/2018</t>
  </si>
  <si>
    <t>http://sitios.te.gob.mx/repositorio/A70F28-B/SRG/2018/tercer%20trimestre/servicios/ACTA%20OS%2043.pdf</t>
  </si>
  <si>
    <t>aqlE5N2pAEOZ6cJodBiMcA==</t>
  </si>
  <si>
    <t>GDL-44P</t>
  </si>
  <si>
    <t>http://sitios.te.gob.mx/repositorio/A70F28-B/SRG/2018/tercer%20trimestre/version%20publica/v.p.%20o.p%2044.pdf</t>
  </si>
  <si>
    <t>EQUIPO DE RESPIRACION AUTONOMA</t>
  </si>
  <si>
    <t>364016188</t>
  </si>
  <si>
    <t>SANDY VIOLETA</t>
  </si>
  <si>
    <t>NUÑEZ</t>
  </si>
  <si>
    <t>VALENCIA</t>
  </si>
  <si>
    <t>31090</t>
  </si>
  <si>
    <t>36064.4</t>
  </si>
  <si>
    <t>41559.9</t>
  </si>
  <si>
    <t>07/09/2018</t>
  </si>
  <si>
    <t>http://sitios.te.gob.mx/repositorio/A70F28-B/SRG/2018/tercer%20trimestre/version%20publica/v.p.%20acta%20p%2044.pdf</t>
  </si>
  <si>
    <t>aqlE5N2pAEO4vGDLJnUUqQ==</t>
  </si>
  <si>
    <t>GDL-45P</t>
  </si>
  <si>
    <t>http://sitios.te.gob.mx/repositorio/A70F28-B/SRG/2018/tercer%20trimestre/pedidos/GDL-45P.pdf</t>
  </si>
  <si>
    <t>CAMILLAS RIGIDAS, SUJETADORES</t>
  </si>
  <si>
    <t>364016189</t>
  </si>
  <si>
    <t>9836.4</t>
  </si>
  <si>
    <t>11410.22</t>
  </si>
  <si>
    <t>11521.05</t>
  </si>
  <si>
    <t>19/09/2018</t>
  </si>
  <si>
    <t>http://sitios.te.gob.mx/repositorio/A70F28-B/SRG/2018/tercer%20trimestre/pedidos/Acta%20Entrega%20GDL-45P.pdf</t>
  </si>
  <si>
    <t>aqlE5N2pAENeFSm0JdPfLA==</t>
  </si>
  <si>
    <t>GDL-46P</t>
  </si>
  <si>
    <t>http://sitios.te.gob.mx/repositorio/A70F28-B/SRG/2018/tercer%20trimestre/version%20publica/v.p.%20o.p%2046.pdf</t>
  </si>
  <si>
    <t>EXTINTORES H2O</t>
  </si>
  <si>
    <t>364016190</t>
  </si>
  <si>
    <t>11400</t>
  </si>
  <si>
    <t>13224</t>
  </si>
  <si>
    <t>15312</t>
  </si>
  <si>
    <t>28/08/2018</t>
  </si>
  <si>
    <t>http://sitios.te.gob.mx/repositorio/A70F28-B/SRG/2018/tercer%20trimestre/version%20publica/v.p.%20acta%20p%2046.pdf</t>
  </si>
  <si>
    <t>BVrAY7fEIIEx8BL6hAwx9A==</t>
  </si>
  <si>
    <t>GDL-48P</t>
  </si>
  <si>
    <t>http://sitios.te.gob.mx/repositorio/A70F28-B/SRG/2018/tercer%20trimestre/version%20publica/v.p.%20o.p%2048.pdf</t>
  </si>
  <si>
    <t>BACK Y BANNERS</t>
  </si>
  <si>
    <t>364016191</t>
  </si>
  <si>
    <t>FRANCISCO JAVIER</t>
  </si>
  <si>
    <t>FAZ</t>
  </si>
  <si>
    <t>GALVAN</t>
  </si>
  <si>
    <t>03/09/2018</t>
  </si>
  <si>
    <t>1600</t>
  </si>
  <si>
    <t>1856</t>
  </si>
  <si>
    <t>2563.6</t>
  </si>
  <si>
    <t>05/09/2018</t>
  </si>
  <si>
    <t>http://sitios.te.gob.mx/repositorio/A70F28-B/SRG/2018/tercer%20trimestre/version%20publica/v.p.%20acta%20p%2048.pdf</t>
  </si>
  <si>
    <t>BVrAY7fEIIGF/3M24YwulQ==</t>
  </si>
  <si>
    <t>GDL-49P</t>
  </si>
  <si>
    <t>http://sitios.te.gob.mx/repositorio/A70F28-B/SRG/2018/tercer%20trimestre/pedidos/GDL-49P.pdf</t>
  </si>
  <si>
    <t>UTENSILIOS DE COCINA</t>
  </si>
  <si>
    <t>364016192</t>
  </si>
  <si>
    <t>SOLUCIONES PROFESIONALES PARA LA INDUSTRIA ALIMENTARIA, S.A. DE C.V.</t>
  </si>
  <si>
    <t>SPI0910136X8</t>
  </si>
  <si>
    <t>3901.96</t>
  </si>
  <si>
    <t>4526.26</t>
  </si>
  <si>
    <t>4952.71</t>
  </si>
  <si>
    <t>11/09/2018</t>
  </si>
  <si>
    <t>http://sitios.te.gob.mx/repositorio/A70F28-B/SRG/2018/tercer%20trimestre/pedidos/Acta%20Entrega%20GDL-49P.pdf</t>
  </si>
  <si>
    <t>BVrAY7fEIIHK3Tgwcd21TA==</t>
  </si>
  <si>
    <t>GDL-41-OS</t>
  </si>
  <si>
    <t>http://sitios.te.gob.mx/repositorio/A70F28-B/SRG/2018/tercer%20trimestre/servicios/OS%2041.pdf</t>
  </si>
  <si>
    <t>MEDICION DE VALORES DE RECISTENCIA ELECTRICA</t>
  </si>
  <si>
    <t>364016193</t>
  </si>
  <si>
    <t>20/08/2018</t>
  </si>
  <si>
    <t>6300</t>
  </si>
  <si>
    <t>7308</t>
  </si>
  <si>
    <t>11484</t>
  </si>
  <si>
    <t>21/08/2018</t>
  </si>
  <si>
    <t>10/09/2018</t>
  </si>
  <si>
    <t>http://sitios.te.gob.mx/repositorio/A70F28-B/SRG/2018/tercer%20trimestre/servicios/ACTA%20OS%2041.pdf</t>
  </si>
  <si>
    <t>BVrAY7fEIIEsLynrEGz1bA==</t>
  </si>
  <si>
    <t>GDL-45-OS</t>
  </si>
  <si>
    <t>http://sitios.te.gob.mx/repositorio/A70F28-B/SRG/2018/tercer%20trimestre/servicios/OS%2045.pdf</t>
  </si>
  <si>
    <t>HOSPEDAJE Y ALIMENTACION PONENTE EVENTO " LA PARTICIPACION POLITICA DE LA MUJER INDIGENA EN EL SIGLO XXI"</t>
  </si>
  <si>
    <t>364016194</t>
  </si>
  <si>
    <t>3051.58</t>
  </si>
  <si>
    <t>3590</t>
  </si>
  <si>
    <t>4099.01</t>
  </si>
  <si>
    <t>04/09/2018</t>
  </si>
  <si>
    <t>http://sitios.te.gob.mx/repositorio/A70F28-B/SRG/2018/tercer%20trimestre/servicios/ACTA%20OS%2045.pdf</t>
  </si>
  <si>
    <t>BVrAY7fEIIF7aw1HrlRZJg==</t>
  </si>
  <si>
    <t>GDL-46-OS</t>
  </si>
  <si>
    <t>http://sitios.te.gob.mx/repositorio/A70F28-B/SRG/2018/tercer%20trimestre/servicios/OS%2046.pdf</t>
  </si>
  <si>
    <t>SERVICIO DE MANTENIMIENTO PREVENTIVO Y CORRECTIVO DE AUTOMOVIL TIIDA</t>
  </si>
  <si>
    <t>364016195</t>
  </si>
  <si>
    <t>06/09/2018</t>
  </si>
  <si>
    <t>3720.69</t>
  </si>
  <si>
    <t>4316</t>
  </si>
  <si>
    <t>http://sitios.te.gob.mx/repositorio/A70F28-B/SRG/2018/tercer%20trimestre/servicios/ACTA%20OS%2046.pdf</t>
  </si>
  <si>
    <t>BVrAY7fEIIEWpfg7J+UGEw==</t>
  </si>
  <si>
    <t>GDL-47-OS</t>
  </si>
  <si>
    <t>http://sitios.te.gob.mx/repositorio/A70F28-B/SRG/2018/tercer%20trimestre/servicios/OS%2047.pdf</t>
  </si>
  <si>
    <t>364016196</t>
  </si>
  <si>
    <t>4987.06</t>
  </si>
  <si>
    <t>5784.99</t>
  </si>
  <si>
    <t>http://sitios.te.gob.mx/repositorio/A70F28-B/SRG/2018/tercer%20trimestre/servicios/ACTA%20OS%2047.pdf</t>
  </si>
  <si>
    <t>BVrAY7fEIIHEvgLBomgDhQ==</t>
  </si>
  <si>
    <t>GDL-48-OS</t>
  </si>
  <si>
    <t>http://sitios.te.gob.mx/repositorio/A70F28-B/SRG/2018/tercer%20trimestre/servicios/OS%2048.pdf</t>
  </si>
  <si>
    <t>364016197</t>
  </si>
  <si>
    <t>5110.69</t>
  </si>
  <si>
    <t>5928.4</t>
  </si>
  <si>
    <t>http://sitios.te.gob.mx/repositorio/A70F28-B/SRG/2018/tercer%20trimestre/servicios/ACTA%20OS%2048.pdf</t>
  </si>
  <si>
    <t>BVrAY7fEIIGZ6cJodBiMcA==</t>
  </si>
  <si>
    <t>GDL-49-OS</t>
  </si>
  <si>
    <t>http://sitios.te.gob.mx/repositorio/A70F28-B/SRG/2018/tercer%20trimestre/servicios/OS%2049%20.pdf</t>
  </si>
  <si>
    <t>SERVICIO DE MANTENIMIENTO PREVENTIVO Y CORRECTIVO DE CAMIONETA UEROVAN</t>
  </si>
  <si>
    <t>364016198</t>
  </si>
  <si>
    <t>EUROALEMANA, S.A. DE C.V.</t>
  </si>
  <si>
    <t>EAL000509AH1</t>
  </si>
  <si>
    <t>8097.41</t>
  </si>
  <si>
    <t>9393.01</t>
  </si>
  <si>
    <t>http://sitios.te.gob.mx/repositorio/A70F28-B/SRG/2018/tercer%20trimestre/servicios/ACTA%20OS%2049.pdf</t>
  </si>
  <si>
    <t>8MGaJorDa0QsLynrEGz1bA==</t>
  </si>
  <si>
    <t>01/10/2018</t>
  </si>
  <si>
    <t>GDL-47P</t>
  </si>
  <si>
    <t>https://www.te.gob.mx/repositorio/A70F28-B/SRG/2018/Cuarto%20Trimestre/Ordenes%20de%20Pedido/GDL-47P.pdf</t>
  </si>
  <si>
    <t>TARJETAS DE PROXIMIDAD</t>
  </si>
  <si>
    <t>420232174</t>
  </si>
  <si>
    <t>PROSOFT 2000, S.A. DE C.V.</t>
  </si>
  <si>
    <t>PDM990217DQ5</t>
  </si>
  <si>
    <t>GDL-47-P</t>
  </si>
  <si>
    <t>29/08/2018</t>
  </si>
  <si>
    <t>12408</t>
  </si>
  <si>
    <t>14393.28</t>
  </si>
  <si>
    <t>23820.95</t>
  </si>
  <si>
    <t>El criterio NO APLICA debido a  la naturaleza del procedimiento y la contratación.</t>
  </si>
  <si>
    <t>08/10/2018</t>
  </si>
  <si>
    <t>https://www.te.gob.mx/repositorio/A70F28-B/SRG/2018/Cuarto%20Trimestre/Ordenes%20de%20Pedido/Acta%20Entrega%20GDL-47P.pdf</t>
  </si>
  <si>
    <t>18/01/2019</t>
  </si>
  <si>
    <t>8MGaJorDa0R7aw1HrlRZJg==</t>
  </si>
  <si>
    <t>GDL-50P</t>
  </si>
  <si>
    <t>https://www.te.gob.mx/repositorio/A70F28-B/SRG/2018/Version%20Publica%20OS%20Y%20P/Pedidos/v.p.%20p%2050%20.pdf</t>
  </si>
  <si>
    <t>420232175</t>
  </si>
  <si>
    <t>14/09/2018</t>
  </si>
  <si>
    <t>20/09/2018</t>
  </si>
  <si>
    <t>https://www.te.gob.mx/repositorio/A70F28-B/SRG/2018/Version%20Publica%20OS%20Y%20P/Pedidos/v.p.%2050%20p%20acta.pdf</t>
  </si>
  <si>
    <t>8MGaJorDa0QWpfg7J+UGEw==</t>
  </si>
  <si>
    <t>GDL-51P</t>
  </si>
  <si>
    <t>https://www.te.gob.mx/repositorio/A70F28-B/SRG/2018/Version%20Publica%20OS%20Y%20P/Pedidos/v.p.%20p%2051.pdf</t>
  </si>
  <si>
    <t>ETIQUETAS PARA IDENTIFICACION DE RESIDUOS</t>
  </si>
  <si>
    <t>420232176</t>
  </si>
  <si>
    <t>9000</t>
  </si>
  <si>
    <t>10400</t>
  </si>
  <si>
    <t>16240</t>
  </si>
  <si>
    <t>05/10/2018</t>
  </si>
  <si>
    <t>https://www.te.gob.mx/repositorio/A70F28-B/SRG/2018/Version%20Publica%20OS%20Y%20P/Pedidos/v.p.%2051%20p%20acta.pdf</t>
  </si>
  <si>
    <t>8MGaJorDa0TEvgLBomgDhQ==</t>
  </si>
  <si>
    <t>GDL-42-OS</t>
  </si>
  <si>
    <t>https://www.te.gob.mx/repositorio/A70F28-B/SRG/2018/Cuarto%20Trimestre/Ordenes%20de%20Servicio/GDL-42OS.pdf</t>
  </si>
  <si>
    <t>SERVICIO DE PRE-AUDITORIA AMBIENTAL QUE SERVIRA PARA CERTIFICAR ESTA SRG ANTE PROFEPA</t>
  </si>
  <si>
    <t>420232177</t>
  </si>
  <si>
    <t>AYMA INGENIERIA Y CONSULTORIA S.A. DE C.V.</t>
  </si>
  <si>
    <t>AIC970801UL0</t>
  </si>
  <si>
    <t>24/08/2018</t>
  </si>
  <si>
    <t>25308</t>
  </si>
  <si>
    <t>29357.28</t>
  </si>
  <si>
    <t>33060</t>
  </si>
  <si>
    <t>01/09/2018</t>
  </si>
  <si>
    <t>https://www.te.gob.mx/repositorio/A70F28-B/SRG/2018/Cuarto%20Trimestre/Ordenes%20de%20Servicio/Acta%20entrega%20GDL%2042%20OS.pdf</t>
  </si>
  <si>
    <t>8MGaJorDa0SZ6cJodBiMcA==</t>
  </si>
  <si>
    <t>GDL-50-OS</t>
  </si>
  <si>
    <t>https://www.te.gob.mx/repositorio/A70F28-B/SRG/2018/Cuarto%20Trimestre/Ordenes%20de%20Servicio/GDL-50OS.pdf</t>
  </si>
  <si>
    <t>SERVICIO DE HOSPEDAJE Y ALIMENTACION PARA 4 PONENTES EVENTO "MUJERES DETRÁS DEL VOTO FEMENINO</t>
  </si>
  <si>
    <t>420232178</t>
  </si>
  <si>
    <t>6103.16</t>
  </si>
  <si>
    <t>7180</t>
  </si>
  <si>
    <t>8198.02</t>
  </si>
  <si>
    <t>15/10/2018</t>
  </si>
  <si>
    <t>16/10/2018</t>
  </si>
  <si>
    <t>https://www.te.gob.mx/repositorio/A70F28-B/SRG/2018/Cuarto%20Trimestre/Ordenes%20de%20Servicio/Acta%20entrega%20GDL-50OS.pdf</t>
  </si>
  <si>
    <t>8MGaJorDa0S4vGDLJnUUqQ==</t>
  </si>
  <si>
    <t>GDL-51-OS</t>
  </si>
  <si>
    <t>https://www.te.gob.mx/repositorio/A70F28-B/SRG/2018/Cuarto%20Trimestre/Ordenes%20de%20Servicio/GDL-51OS.pdf</t>
  </si>
  <si>
    <t>SERVICIO DE HOSPEDAJE Y ALIMENTACION PONENTE EVENTO " CIRCULO DE ESTUDIOS ELECTORALES"</t>
  </si>
  <si>
    <t>420232179</t>
  </si>
  <si>
    <t>ADMISTRADORA DE HOTELES GRT, S.A. DE C.V.</t>
  </si>
  <si>
    <t>AHG130507626</t>
  </si>
  <si>
    <t>6958.64</t>
  </si>
  <si>
    <t>8198</t>
  </si>
  <si>
    <t>10941.25</t>
  </si>
  <si>
    <t>24/09/2018</t>
  </si>
  <si>
    <t>28/09/2018</t>
  </si>
  <si>
    <t>https://www.te.gob.mx/repositorio/A70F28-B/SRG/2018/Cuarto%20Trimestre/Ordenes%20de%20Servicio/Acta%20entrega%20GDL-51OS.pdf</t>
  </si>
  <si>
    <t>8MGaJorDa0ReFSm0JdPfLA==</t>
  </si>
  <si>
    <t>GDL-52-OS</t>
  </si>
  <si>
    <t>https://www.te.gob.mx/repositorio/A70F28-B/SRG/2018/Cuarto%20Trimestre/Ordenes%20de%20Servicio/GDL-52OS.pdf</t>
  </si>
  <si>
    <t>SERVICIO DE ALIMENTACION PARA 125 REUNION DE TRABAJO EVENTO "CIRCULO DE ESTUDIOS ELECTORALES"</t>
  </si>
  <si>
    <t>420232180</t>
  </si>
  <si>
    <t>LA AGAVIA HACIENDA, S.C.</t>
  </si>
  <si>
    <t>AHA0111012K9</t>
  </si>
  <si>
    <t>20875</t>
  </si>
  <si>
    <t>24215</t>
  </si>
  <si>
    <t>43750</t>
  </si>
  <si>
    <t>https://www.te.gob.mx/repositorio/A70F28-B/SRG/2018/Cuarto%20Trimestre/Ordenes%20de%20Servicio/Acta%20entrega%20GDL-52%20OS.pdf</t>
  </si>
  <si>
    <t>jdjWw/scccYx8BL6hAwx9A==</t>
  </si>
  <si>
    <t>GDL-53-OS</t>
  </si>
  <si>
    <t>https://www.te.gob.mx/repositorio/A70F28-B/SRG/2018/Version%20Publica%20OS%20Y%20P/OS/v.p.%20o.s%2053.pdf</t>
  </si>
  <si>
    <t>420232181</t>
  </si>
  <si>
    <t>25/09/2018</t>
  </si>
  <si>
    <t>40252</t>
  </si>
  <si>
    <t>19/10/2018</t>
  </si>
  <si>
    <t>https://www.te.gob.mx/repositorio/A70F28-B/SRG/2018/Version%20Publica%20OS%20Y%20P/OS/v.p.%2053%20o.s%20acta.pdf</t>
  </si>
  <si>
    <t>jdjWw/scccaF/3M24YwulQ==</t>
  </si>
  <si>
    <t>GDL-54-OS</t>
  </si>
  <si>
    <t>https://www.te.gob.mx/repositorio/A70F28-B/SRG/2018/Cuarto%20Trimestre/Ordenes%20de%20Servicio/GDL-54OS.pdf</t>
  </si>
  <si>
    <t>SERVICIO DE HOSPEDAJE , ALIMENTACION , COFFE , EQUIPO AUDIOVISUAL, MONTAJE PRESIDIUM, BACK,  BANNER Y SALON PARA EVENTO "IX REUNION DE AUTORIDADES ELECTORALES DE LA PRIMERA CIRCUNSCRIPCION PLURINOMINAL</t>
  </si>
  <si>
    <t>420232182</t>
  </si>
  <si>
    <t>HOTEL GOBERNADOR, S.A. DE C.V.</t>
  </si>
  <si>
    <t>HGO911023K84</t>
  </si>
  <si>
    <t>11/10/2018</t>
  </si>
  <si>
    <t>307635.34</t>
  </si>
  <si>
    <t>371910.04</t>
  </si>
  <si>
    <t>390744.57</t>
  </si>
  <si>
    <t>04/11/2018</t>
  </si>
  <si>
    <t>07/11/2018</t>
  </si>
  <si>
    <t>https://www.te.gob.mx/repositorio/A70F28-B/SRG/2018/Cuarto%20Trimestre/Ordenes%20de%20Servicio/Acta%20entrega%20GDL-54OS.pdf</t>
  </si>
  <si>
    <t>jdjWw/scccbK3Tgwcd21TA==</t>
  </si>
  <si>
    <t>GDL-56-OS</t>
  </si>
  <si>
    <t>https://www.te.gob.mx/repositorio/A70F28-B/SRG/2018/Cuarto%20Trimestre/Ordenes%20de%20Servicio/GDL-56OS.pdf</t>
  </si>
  <si>
    <t>MANTENIMIENTO CORRECTIVO (REFACCIONES PARA LOS EQUIPOS DE SISTEMAS CONTRA INCENDIOS)</t>
  </si>
  <si>
    <t>420232183</t>
  </si>
  <si>
    <t>INGENIERIA INTEGRAL CONTRA INCENDIO, S.A. DE C.V.</t>
  </si>
  <si>
    <t>IIC40108489</t>
  </si>
  <si>
    <t>30662.63</t>
  </si>
  <si>
    <t>35568.65</t>
  </si>
  <si>
    <t>40321.21</t>
  </si>
  <si>
    <t>https://www.te.gob.mx/repositorio/A70F28-B/SRG/2018/Cuarto%20Trimestre/Ordenes%20de%20Servicio/Acta%20entrega%20GDL-56OS.pdf</t>
  </si>
  <si>
    <t>jdjWw/scccYsLynrEGz1bA==</t>
  </si>
  <si>
    <t>GDL-54P</t>
  </si>
  <si>
    <t>https://www.te.gob.mx/repositorio/A70F28-B/SRG/2018/Version%20Publica%20OS%20Y%20P/Pedidos/v.p.%20p%2054.pdf</t>
  </si>
  <si>
    <t>BACK Y BANNERS PARA EVENTO CRITICA IURIS 2018</t>
  </si>
  <si>
    <t>420232184</t>
  </si>
  <si>
    <t>GDL-54-P</t>
  </si>
  <si>
    <t>18/10/2018</t>
  </si>
  <si>
    <t>https://www.te.gob.mx/repositorio/A70F28-B/SRG/2018/Version%20Publica%20OS%20Y%20P/Pedidos/v.p.%2054%20p%20acta.pdf</t>
  </si>
  <si>
    <t>jdjWw/scccZ7aw1HrlRZJg==</t>
  </si>
  <si>
    <t>GDL-52P</t>
  </si>
  <si>
    <t>https://www.te.gob.mx/repositorio/A70F28-B/SRG/2018/Version%20Publica%20OS%20Y%20P/Pedidos/v.p.%20p%2052.pdf</t>
  </si>
  <si>
    <t>ADQUISICION DE DIVERSOS ARTICULOS PARA CUMPLIMIENTO DE NOM-018-STPS Y NAE-007-SEMADES-2018</t>
  </si>
  <si>
    <t>420232185</t>
  </si>
  <si>
    <t>GDL-52-P</t>
  </si>
  <si>
    <t>20561</t>
  </si>
  <si>
    <t>23850.76</t>
  </si>
  <si>
    <t>24103.99</t>
  </si>
  <si>
    <t>26/10/2018</t>
  </si>
  <si>
    <t>https://www.te.gob.mx/repositorio/A70F28-B/SRG/2018/Version%20Publica%20OS%20Y%20P/Pedidos/v.p.%2052%20p%20acta.pdf</t>
  </si>
  <si>
    <t>jdjWw/scccYWpfg7J+UGEw==</t>
  </si>
  <si>
    <t>GDL-57P</t>
  </si>
  <si>
    <t>https://www.te.gob.mx/repositorio/A70F28-B/SRG/2018/Version%20Publica%20OS%20Y%20P/Pedidos/v.p.%20p%2057.pdf</t>
  </si>
  <si>
    <t>ADQUISICION DE TARIMAS PARA CONTENEDORES DE AREA DE COMEDOR</t>
  </si>
  <si>
    <t>420232186</t>
  </si>
  <si>
    <t>GDL-57-P</t>
  </si>
  <si>
    <t>4372</t>
  </si>
  <si>
    <t>5071.52</t>
  </si>
  <si>
    <t>7238.4</t>
  </si>
  <si>
    <t>https://www.te.gob.mx/repositorio/A70F28-B/SRG/2018/Version%20Publica%20OS%20Y%20P/Pedidos/v.p.%2057%20p%20acta.pdf</t>
  </si>
  <si>
    <t>jdjWw/scccbEvgLBomgDhQ==</t>
  </si>
  <si>
    <t>GDL-59P</t>
  </si>
  <si>
    <t>https://www.te.gob.mx/repositorio/A70F28-B/SRG/2018/Version%20Publica%20OS%20Y%20P/Pedidos/v.p.%20p.%2059.pdf</t>
  </si>
  <si>
    <t>ADQUISICION DE LETREROS, SEÑALES Y ETIQUETAS</t>
  </si>
  <si>
    <t>420232187</t>
  </si>
  <si>
    <t>GDL-59-P</t>
  </si>
  <si>
    <t>29/10/2018</t>
  </si>
  <si>
    <t>2712.98</t>
  </si>
  <si>
    <t>3147.06</t>
  </si>
  <si>
    <t>3178.4</t>
  </si>
  <si>
    <t>30/10/2018</t>
  </si>
  <si>
    <t>https://www.te.gob.mx/repositorio/A70F28-B/SRG/2018/Version%20Publica%20OS%20Y%20P/Pedidos/v.p.%2059%20p%20acta.pdf</t>
  </si>
  <si>
    <t>jdjWw/scccaZ6cJodBiMcA==</t>
  </si>
  <si>
    <t>GDL-61P bis</t>
  </si>
  <si>
    <t>https://www.te.gob.mx/repositorio/A70F28-B/SRG/2018/Cuarto%20Trimestre/Ordenes%20de%20Pedido/GDL-61P.pdf</t>
  </si>
  <si>
    <t>ADQUISICION DE VALVULA ELECTRICA PARA AREA DE COMEDOR</t>
  </si>
  <si>
    <t>420232188</t>
  </si>
  <si>
    <t>CONSTRUCCIONES Y EDIFICACIONES PALOS, S.A DE C.V</t>
  </si>
  <si>
    <t>CEP010206R34</t>
  </si>
  <si>
    <t>05/11/2018</t>
  </si>
  <si>
    <t>6065.84</t>
  </si>
  <si>
    <t>7036.37</t>
  </si>
  <si>
    <t>7406.69</t>
  </si>
  <si>
    <t>https://www.te.gob.mx/repositorio/A70F28-B/SRG/2018/Cuarto%20Trimestre/Ordenes%20de%20Pedido/Acta%20entrega%20GDL-61P.pdf</t>
  </si>
  <si>
    <t>jdjWw/sccca4vGDLJnUUqQ==</t>
  </si>
  <si>
    <t>GDL-56P</t>
  </si>
  <si>
    <t>https://www.te.gob.mx/repositorio/A70F28-B/SRG/2018/Version%20Publica%20OS%20Y%20P/Pedidos/v.p.%20p%2056.pdf</t>
  </si>
  <si>
    <t>ADQUISICION DE SILLONES EJECUTIVOS Y PARA VISITANTE</t>
  </si>
  <si>
    <t>420232189</t>
  </si>
  <si>
    <t>SANCHEZ</t>
  </si>
  <si>
    <t>PONENCIAS,DELEGACION ADMINISTRATIVA SRG</t>
  </si>
  <si>
    <t>24/10/2018</t>
  </si>
  <si>
    <t>80120</t>
  </si>
  <si>
    <t>92939.2</t>
  </si>
  <si>
    <t>107276.8</t>
  </si>
  <si>
    <t>06/11/2018</t>
  </si>
  <si>
    <t>https://www.te.gob.mx/repositorio/A70F28-B/SRG/2018/Version%20Publica%20OS%20Y%20P/Pedidos/v.p.%20p%2056%20acta.pdf</t>
  </si>
  <si>
    <t>rvc9Mm53Fegx8BL6hAwx9A==</t>
  </si>
  <si>
    <t>GDL-62P</t>
  </si>
  <si>
    <t>https://www.te.gob.mx/repositorio/A70F28-B/SRG/2018/Cuarto%20Trimestre/Ordenes%20de%20Pedido/GDL-62P.pdf</t>
  </si>
  <si>
    <t>ADQUISICION DE RELOJ CHECADOR PARA AREA DE SECRETARIA GENERAL</t>
  </si>
  <si>
    <t>420232191</t>
  </si>
  <si>
    <t>TIEMPO Y TECNOLOGIA, S.A. DE C.V.</t>
  </si>
  <si>
    <t>TTE990512QU0</t>
  </si>
  <si>
    <t>6876.72</t>
  </si>
  <si>
    <t>7977</t>
  </si>
  <si>
    <t>9173</t>
  </si>
  <si>
    <t>08/11/2018</t>
  </si>
  <si>
    <t>https://www.te.gob.mx/repositorio/A70F28-B/SRG/2018/Cuarto%20Trimestre/Ordenes%20de%20Pedido/Acta%20entrega%20GDL-62P.pdf</t>
  </si>
  <si>
    <t>rvc9Mm53FeiF/3M24YwulQ==</t>
  </si>
  <si>
    <t>GDL-53P</t>
  </si>
  <si>
    <t>ADQUISICION DE DOS CONTENEDORES</t>
  </si>
  <si>
    <t>420232192</t>
  </si>
  <si>
    <t>7000</t>
  </si>
  <si>
    <t>8120</t>
  </si>
  <si>
    <t>11017.68</t>
  </si>
  <si>
    <t>https://www.te.gob.mx/repositorio/A70F28-B/SRG/2018/Cuarto%20Trimestre/Ordenes%20de%20Pedido/Acta%20entrega%20GDL-53P.pdf</t>
  </si>
  <si>
    <t>rvc9Mm53FejK3Tgwcd21TA==</t>
  </si>
  <si>
    <t>GDL-61P</t>
  </si>
  <si>
    <t>https://www.te.gob.mx/repositorio/A70F28-B/SRG/2018/Version%20Publica%20OS%20Y%20P/Pedidos/v.p.%20p%2061.pdf</t>
  </si>
  <si>
    <t>ADQUISICION DE BACK, BANNERS Y MARCO DE TROVISEL PARA EVENTO DE DEBATES UNIVERSITARIOS</t>
  </si>
  <si>
    <t>420232193</t>
  </si>
  <si>
    <t>01/11/2018</t>
  </si>
  <si>
    <t>3384</t>
  </si>
  <si>
    <t>3925.44</t>
  </si>
  <si>
    <t>4883.6</t>
  </si>
  <si>
    <t>09/11/2018</t>
  </si>
  <si>
    <t>rvc9Mm53FegsLynrEGz1bA==</t>
  </si>
  <si>
    <t>GDL-55P</t>
  </si>
  <si>
    <t>https://www.te.gob.mx/repositorio/A70F28-B/SRG/2018/Version%20Publica%20OS%20Y%20P/Pedidos/v.p.%20p.%2055.pdf</t>
  </si>
  <si>
    <t>ADQUISICION DE LETRAS INDIVIDUALES PARA HOMOLOGACION DE LOGOTIPO INSTITUCIONAL</t>
  </si>
  <si>
    <t>420232194</t>
  </si>
  <si>
    <t>6840</t>
  </si>
  <si>
    <t>7934.4</t>
  </si>
  <si>
    <t>8421.6</t>
  </si>
  <si>
    <t>https://www.te.gob.mx/repositorio/A70F28-B/SRG/2018/Version%20Publica%20OS%20Y%20P/Pedidos/v.p.%2055%20p%20acta.pdf</t>
  </si>
  <si>
    <t>rvc9Mm53Feh7aw1HrlRZJg==</t>
  </si>
  <si>
    <t>GDL-64P</t>
  </si>
  <si>
    <t>https://www.te.gob.mx/repositorio/A70F28-B/SRG/2018/Cuarto%20Trimestre/Ordenes%20de%20Pedido/GDL-64P.pdf</t>
  </si>
  <si>
    <t>ADQUISICION DE BASCULA ELECTRONICA DE PLATAFORMA</t>
  </si>
  <si>
    <t>420232195</t>
  </si>
  <si>
    <t>LA CASA DE LA BASCULA, S.A. DE C.V.</t>
  </si>
  <si>
    <t>CBA770518C26</t>
  </si>
  <si>
    <t>15/11/2018</t>
  </si>
  <si>
    <t>3756.03</t>
  </si>
  <si>
    <t>4357</t>
  </si>
  <si>
    <t>4467.18</t>
  </si>
  <si>
    <t>16/11/2018</t>
  </si>
  <si>
    <t>https://www.te.gob.mx/repositorio/A70F28-B/SRG/2018/Cuarto%20Trimestre/Ordenes%20de%20Pedido/Acta%20entrega%20GDL-64P.pdf</t>
  </si>
  <si>
    <t>rvc9Mm53FegWpfg7J+UGEw==</t>
  </si>
  <si>
    <t>GDL-58P</t>
  </si>
  <si>
    <t>https://www.te.gob.mx/repositorio/A70F28-B/SRG/2018/Cuarto%20Trimestre/Ordenes%20de%20Pedido/GDL-58P.pdf</t>
  </si>
  <si>
    <t>ADQUISICION DE CANALETAS Y CAJA DE GANGS PARA AREA DE SISTEMAS</t>
  </si>
  <si>
    <t>420232196</t>
  </si>
  <si>
    <t>18052.92</t>
  </si>
  <si>
    <t>20941.39</t>
  </si>
  <si>
    <t>20803.82</t>
  </si>
  <si>
    <t>21784.66</t>
  </si>
  <si>
    <t>13/11/2018</t>
  </si>
  <si>
    <t>https://www.te.gob.mx/repositorio/A70F28-B/SRG/2018/Cuarto%20Trimestre/Ordenes%20de%20Pedido/Acta%20entrega%20GDL-58P.pdf</t>
  </si>
  <si>
    <t>rvc9Mm53FejEvgLBomgDhQ==</t>
  </si>
  <si>
    <t>GDL-60-OS</t>
  </si>
  <si>
    <t>https://www.te.gob.mx/repositorio/A70F28-B/SRG/2018/Version%20Publica%20OS%20Y%20P/OS/v.p.%2060%20o.s%20acta.pdf</t>
  </si>
  <si>
    <t>SERVICIO DE CAPACITACION EN MATERIA DE RESIDUOS PELIGROSOS Y MANEJO DE RESIDUOS ESPECIALES</t>
  </si>
  <si>
    <t>420232197</t>
  </si>
  <si>
    <t>ARACELI MIREYA</t>
  </si>
  <si>
    <t>LOPEZ</t>
  </si>
  <si>
    <t>RODRIGUEZ</t>
  </si>
  <si>
    <t>10440</t>
  </si>
  <si>
    <t>14000</t>
  </si>
  <si>
    <t>rvc9Mm53FeiZ6cJodBiMcA==</t>
  </si>
  <si>
    <t>GDL-67-OS</t>
  </si>
  <si>
    <t>https://www.te.gob.mx/repositorio/A70F28-B/SRG/2018/Cuarto%20Trimestre/Ordenes%20de%20Servicio/GDL-67OS.pdf</t>
  </si>
  <si>
    <t>SUMINISTRO DE GAS LP PARA COMEDOR</t>
  </si>
  <si>
    <t>420232198</t>
  </si>
  <si>
    <t>11220.17</t>
  </si>
  <si>
    <t>13015.4</t>
  </si>
  <si>
    <t>https://www.te.gob.mx/repositorio/A70F28-B/SRG/2018/Cuarto%20Trimestre/Ordenes%20de%20Servicio/Acta%20entrega%20GDL-67OS.pdf</t>
  </si>
  <si>
    <t>rvc9Mm53Fei4vGDLJnUUqQ==</t>
  </si>
  <si>
    <t>GDL-63-OS</t>
  </si>
  <si>
    <t>https://www.te.gob.mx/repositorio/A70F28-B/SRG/2018/Cuarto%20Trimestre/Ordenes%20de%20Servicio/GDL-63OS.pdf</t>
  </si>
  <si>
    <t>MANTENIMIENTO PREVENTIVO A VEHICULO NISSAN ALTIMA PLACAS JKG5649</t>
  </si>
  <si>
    <t>420232199</t>
  </si>
  <si>
    <t>6171.56</t>
  </si>
  <si>
    <t>7159.01</t>
  </si>
  <si>
    <t>https://www.te.gob.mx/repositorio/A70F28-B/SRG/2018/Cuarto%20Trimestre/Ordenes%20de%20Servicio/Acta%20entrega%20GDL-63OS.pdf</t>
  </si>
  <si>
    <t>rvc9Mm53FeheFSm0JdPfLA==</t>
  </si>
  <si>
    <t>GDL-68-OS</t>
  </si>
  <si>
    <t>https://www.te.gob.mx/repositorio/A70F28-B/SRG/2018/Cuarto%20Trimestre/Ordenes%20de%20Servicio/GDL-68OS.pdf</t>
  </si>
  <si>
    <t>MANTENIMIENTO PREVENTIVO A VEHICULO NISSAN TIIDA PLACAS T62ASD</t>
  </si>
  <si>
    <t>420232200</t>
  </si>
  <si>
    <t>2943.97</t>
  </si>
  <si>
    <t>3415.01</t>
  </si>
  <si>
    <t>https://www.te.gob.mx/repositorio/A70F28-B/SRG/2018/Cuarto%20Trimestre/Ordenes%20de%20Servicio/Acta%20entrega%20GDL-68OS.pdf</t>
  </si>
  <si>
    <t>jhW1klQD0H0x8BL6hAwx9A==</t>
  </si>
  <si>
    <t>GDL-70-OS</t>
  </si>
  <si>
    <t>https://www.te.gob.mx/repositorio/A70F28-B/SRG/2018/Cuarto%20Trimestre/Ordenes%20de%20Servicio/GDL-70OS.pdf</t>
  </si>
  <si>
    <t>MANTENIMIENTO PREVENTIVO A CAMIONETA EUROVAN DE PASAJEROS PLACAS JHN6616</t>
  </si>
  <si>
    <t>420232201</t>
  </si>
  <si>
    <t>3922.42</t>
  </si>
  <si>
    <t>4550.01</t>
  </si>
  <si>
    <t>https://www.te.gob.mx/repositorio/A70F28-B/SRG/2018/Cuarto%20Trimestre/Ordenes%20de%20Servicio/Acta%20entrega%20GDL-70OS.pdf</t>
  </si>
  <si>
    <t>jhW1klQD0H2F/3M24YwulQ==</t>
  </si>
  <si>
    <t>GDL-58-OS</t>
  </si>
  <si>
    <t>https://www.te.gob.mx/repositorio/A70F28-B/SRG/2018/Version%20Publica%20OS%20Y%20P/OS/v.p.%20o.s%2058.pdf</t>
  </si>
  <si>
    <t>SERVICIO DE COFFEE BREAK PARA EVENTO CRITICA IURIS</t>
  </si>
  <si>
    <t>420232202</t>
  </si>
  <si>
    <t>JOSE RIGOBERTO</t>
  </si>
  <si>
    <t>BAROCIO</t>
  </si>
  <si>
    <t>SIDA</t>
  </si>
  <si>
    <t>17/10/2018</t>
  </si>
  <si>
    <t>19741</t>
  </si>
  <si>
    <t>22899.56</t>
  </si>
  <si>
    <t>24360</t>
  </si>
  <si>
    <t>https://www.te.gob.mx/repositorio/A70F28-B/SRG/2018/Version%20Publica%20OS%20Y%20P/OS/v.p.%2058%20o.s%20acta.pdf</t>
  </si>
  <si>
    <t>jhW1klQD0H3K3Tgwcd21TA==</t>
  </si>
  <si>
    <t>GDL-57-OS</t>
  </si>
  <si>
    <t>https://www.te.gob.mx/repositorio/A70F28-B/SRG/2018/Cuarto%20Trimestre/Ordenes%20de%20Servicio/GDL-57OS.pdf</t>
  </si>
  <si>
    <t>SERVICIO DE HOSPEDAJE Y ALIMENTACION DE PONENTES EN EVENTO CRITICA IURIS</t>
  </si>
  <si>
    <t>420232203</t>
  </si>
  <si>
    <t>ASTRAL PLAZA, S.A. DE C.V.</t>
  </si>
  <si>
    <t>APL8011135S4</t>
  </si>
  <si>
    <t>17509.28</t>
  </si>
  <si>
    <t>20670.48</t>
  </si>
  <si>
    <t>27820</t>
  </si>
  <si>
    <t>27/10/2018</t>
  </si>
  <si>
    <t>https://www.te.gob.mx/repositorio/A70F28-B/SRG/2018/Cuarto%20Trimestre/Ordenes%20de%20Servicio/Acta%20entrega%20GDL-57OS.pdf</t>
  </si>
  <si>
    <t>jhW1klQD0H0sLynrEGz1bA==</t>
  </si>
  <si>
    <t>GDL-64-OS</t>
  </si>
  <si>
    <t>https://www.te.gob.mx/repositorio/A70F28-B/SRG/2018/Cuarto%20Trimestre/Ordenes%20de%20Servicio/GDL-64OS.pdf</t>
  </si>
  <si>
    <t>MANTENIMIENTO PREVENTIVO A VEHICULO ALTIMA PLACAS JKZ3502</t>
  </si>
  <si>
    <t>420232204</t>
  </si>
  <si>
    <t>8186.38</t>
  </si>
  <si>
    <t>9496.2</t>
  </si>
  <si>
    <t>14/11/2018</t>
  </si>
  <si>
    <t>https://www.te.gob.mx/repositorio/A70F28-B/SRG/2018/Cuarto%20Trimestre/Ordenes%20de%20Servicio/Acta%20entrega%20GDL-64OS.pdf</t>
  </si>
  <si>
    <t>jhW1klQD0H17aw1HrlRZJg==</t>
  </si>
  <si>
    <t>GDL-66-OS</t>
  </si>
  <si>
    <t>https://www.te.gob.mx/repositorio/A70F28-B/SRG/2018/Version%20Publica%20OS%20Y%20P/OS/v.p.%20o.s%2066.pdf</t>
  </si>
  <si>
    <t>SERVICIO DE PRUEBAS HIDROSTATICAS Y NO DESTRUCTIVAS A RECIPIENTES SUJETOS A PRESION</t>
  </si>
  <si>
    <t>420232205</t>
  </si>
  <si>
    <t>4900</t>
  </si>
  <si>
    <t>5684</t>
  </si>
  <si>
    <t>6500</t>
  </si>
  <si>
    <t>https://www.te.gob.mx/repositorio/A70F28-B/SRG/2018/Version%20Publica%20OS%20Y%20P/OS/v.p.%2066%20o.s%20acta.pdf</t>
  </si>
  <si>
    <t>jhW1klQD0H0Wpfg7J+UGEw==</t>
  </si>
  <si>
    <t>GDL-31-OS</t>
  </si>
  <si>
    <t>https://www.te.gob.mx/repositorio/A70F28-B/SRG/2018/Version%20Publica%20OS%20Y%20P/OS/v.p.%20o.s%2031.pdf</t>
  </si>
  <si>
    <t>PROGRAMA INTERNO DE PROTECCION CIVIL</t>
  </si>
  <si>
    <t>420232206</t>
  </si>
  <si>
    <t>23540</t>
  </si>
  <si>
    <t>27306.4</t>
  </si>
  <si>
    <t>32480</t>
  </si>
  <si>
    <t>21/09/2018</t>
  </si>
  <si>
    <t>https://www.te.gob.mx/repositorio/A70F28-B/SRG/2018/Version%20Publica%20OS%20Y%20P/OS/v.p.%2031%20o.s%20acta.pdf</t>
  </si>
  <si>
    <t>jhW1klQD0H3EvgLBomgDhQ==</t>
  </si>
  <si>
    <t>GDL-61-OS</t>
  </si>
  <si>
    <t>https://www.te.gob.mx/repositorio/A70F28-B/SRG/2018/Cuarto%20Trimestre/Ordenes%20de%20Servicio/GDL-61OS.pdf</t>
  </si>
  <si>
    <t>SERVICIO DE MANTENIMIENTO DE DIVERSAS AREAS DEL INMUEBLE DE LA SRG</t>
  </si>
  <si>
    <t>420232207</t>
  </si>
  <si>
    <t>21770.88</t>
  </si>
  <si>
    <t>25254.22</t>
  </si>
  <si>
    <t>27511.98</t>
  </si>
  <si>
    <t>https://www.te.gob.mx/repositorio/A70F28-B/SRG/2018/Cuarto%20Trimestre/Ordenes%20de%20Servicio/Acta%20entrega%20GDL-61OS.pdf</t>
  </si>
  <si>
    <t>jhW1klQD0H2Z6cJodBiMcA==</t>
  </si>
  <si>
    <t>GDL-59-OS</t>
  </si>
  <si>
    <t>https://www.te.gob.mx/repositorio/A70F28-B/SRG/2018/Cuarto%20Trimestre/Ordenes%20de%20Servicio/GDL-59OS.pdf</t>
  </si>
  <si>
    <t>SERVICIO DE EXAMENES MEDICOS AL PERSONAL DE LA SRG</t>
  </si>
  <si>
    <t>420232208</t>
  </si>
  <si>
    <t>SERVICIOS IMAGENOLOGICOS DE OCCIDENTE, S.A. DE C.V.</t>
  </si>
  <si>
    <t>SIO961106VA3</t>
  </si>
  <si>
    <t>77539.4</t>
  </si>
  <si>
    <t>89945.7</t>
  </si>
  <si>
    <t>122419.35</t>
  </si>
  <si>
    <t>https://www.te.gob.mx/repositorio/A70F28-B/SRG/2018/Cuarto%20Trimestre/Ordenes%20de%20Servicio/Acta%20entrega%20GDL-59OS.pdf</t>
  </si>
  <si>
    <t>jhW1klQD0H24vGDLJnUUqQ==</t>
  </si>
  <si>
    <t>GDL-62-OS</t>
  </si>
  <si>
    <t>https://www.te.gob.mx/repositorio/A70F28-B/SRG/2018/Cuarto%20Trimestre/Ordenes%20de%20Servicio/GDL-62OS.pdf</t>
  </si>
  <si>
    <t>SERVICIO DE HOSPEDAJE Y ALIMENTACION DE PARTICIPANTES DEL CONCURSO DE DEBATES UNIVERSITARIOS</t>
  </si>
  <si>
    <t>420232209</t>
  </si>
  <si>
    <t>79779.6</t>
  </si>
  <si>
    <t>93727.39</t>
  </si>
  <si>
    <t>106347.2</t>
  </si>
  <si>
    <t>20/11/2018</t>
  </si>
  <si>
    <t>https://www.te.gob.mx/repositorio/A70F28-B/SRG/2018/Cuarto%20Trimestre/Ordenes%20de%20Servicio/Acta%20entrega%20GDL-62OS.pdf</t>
  </si>
  <si>
    <t>jhW1klQD0H1eFSm0JdPfLA==</t>
  </si>
  <si>
    <t>GDL-71-OS</t>
  </si>
  <si>
    <t>https://www.te.gob.mx/repositorio/A70F28-B/SRG/2018/Cuarto%20Trimestre/Ordenes%20de%20Servicio/GDL-71OS.pdf</t>
  </si>
  <si>
    <t>SERVICIO DE MANTENIMIENTO A LA TERRAZA DEL INMUEBLE DE LA SALA REGIONAL</t>
  </si>
  <si>
    <t>420232210</t>
  </si>
  <si>
    <t>15498.1</t>
  </si>
  <si>
    <t>17977.8</t>
  </si>
  <si>
    <t>20228.07</t>
  </si>
  <si>
    <t>27/11/2018</t>
  </si>
  <si>
    <t>https://www.te.gob.mx/repositorio/A70F28-B/SRG/2018/Cuarto%20Trimestre/Ordenes%20de%20Servicio/Acta%20entrega%20GDL-71OS.pdf</t>
  </si>
  <si>
    <t>JNEkECjCkUcx8BL6hAwx9A==</t>
  </si>
  <si>
    <t>GDL-72-OS</t>
  </si>
  <si>
    <t>https://www.te.gob.mx/repositorio/A70F28-B/SRG/2018/Version%20Publica%20OS%20Y%20P/OS/v.p.%20o.s%2072.pdf</t>
  </si>
  <si>
    <t>SERVICIO DE SUMINISTRO E INSTALACION DE GUARDA PARA 22 TERMOSTATOS</t>
  </si>
  <si>
    <t>420232211</t>
  </si>
  <si>
    <t>ALEJANDRO NAZARETH</t>
  </si>
  <si>
    <t>14300</t>
  </si>
  <si>
    <t>16588</t>
  </si>
  <si>
    <t>https://www.te.gob.mx/repositorio/A70F28-B/SRG/2018/Version%20Publica%20OS%20Y%20P/OS/v.p.%2072%20o.s%20acta.pdf</t>
  </si>
  <si>
    <t>JNEkECjCkUeF/3M24YwulQ==</t>
  </si>
  <si>
    <t>GDL-67P</t>
  </si>
  <si>
    <t>https://www.te.gob.mx/repositorio/A70F28-B/SRG/2018/Cuarto%20Trimestre/Ordenes%20de%20Pedido/GDL-67P.pdf</t>
  </si>
  <si>
    <t>ADQUISICION DE PANTALLA INTERACTIVA Y PEDESTAL PARA AULA DE CAPACITACION</t>
  </si>
  <si>
    <t>420232212</t>
  </si>
  <si>
    <t>22/11/2018</t>
  </si>
  <si>
    <t>118000</t>
  </si>
  <si>
    <t>136880</t>
  </si>
  <si>
    <t>288251.88</t>
  </si>
  <si>
    <t>03/12/2018</t>
  </si>
  <si>
    <t>https://www.te.gob.mx/repositorio/A70F28-B/SRG/2018/Cuarto%20Trimestre/Ordenes%20de%20Pedido/Acta%20entrega%20GDL-67P.pdf</t>
  </si>
  <si>
    <t>JNEkECjCkUfK3Tgwcd21TA==</t>
  </si>
  <si>
    <t>GDL-63P</t>
  </si>
  <si>
    <t>https://www.te.gob.mx/repositorio/A70F28-B/SRG/2018/Cuarto%20Trimestre/Ordenes%20de%20Pedido/GDL-63P.pdf</t>
  </si>
  <si>
    <t>ADQUISICION DE MESA DE RODILLOS DE METAL PARA MAQUINA DE RAYOS X</t>
  </si>
  <si>
    <t>420232213</t>
  </si>
  <si>
    <t>HI DETECTION SYSTEMS, S.A. DE C.V.</t>
  </si>
  <si>
    <t>HSY0309014K8</t>
  </si>
  <si>
    <t>20500</t>
  </si>
  <si>
    <t>32132</t>
  </si>
  <si>
    <t>07/12/2018</t>
  </si>
  <si>
    <t>https://www.te.gob.mx/repositorio/A70F28-B/SRG/2018/Cuarto%20Trimestre/Ordenes%20de%20Pedido/Acta%20entrega%20GDL-63P.pdf</t>
  </si>
  <si>
    <t>JNEkECjCkUcsLynrEGz1bA==</t>
  </si>
  <si>
    <t>GDL-65P</t>
  </si>
  <si>
    <t>https://www.te.gob.mx/repositorio/A70F28-B/SRG/2018/Cuarto%20Trimestre/Ordenes%20de%20Pedido/GDL-65P.pdf</t>
  </si>
  <si>
    <t>ADQUISICION DE GUIA PODOTACTIL</t>
  </si>
  <si>
    <t>420232214</t>
  </si>
  <si>
    <t>SERVICIO, INSTALACION, MANTENIMIENTO Y ASESORIA DE EQUIPOS DE ACCESIBILIDAD, S.A. DE C.V.</t>
  </si>
  <si>
    <t>SIM080805SK1</t>
  </si>
  <si>
    <t>163134.9</t>
  </si>
  <si>
    <t>189236.48</t>
  </si>
  <si>
    <t>192822.16</t>
  </si>
  <si>
    <t>10/12/2018</t>
  </si>
  <si>
    <t>https://www.te.gob.mx/repositorio/A70F28-B/SRG/2018/Cuarto%20Trimestre/Ordenes%20de%20Pedido/Acta%20entrega%20GDL-65P.pdf</t>
  </si>
  <si>
    <t>JNEkECjCkUd7aw1HrlRZJg==</t>
  </si>
  <si>
    <t>GDL-66P</t>
  </si>
  <si>
    <t>https://www.te.gob.mx/repositorio/A70F28-B/SRG/2018/Cuarto%20Trimestre/Ordenes%20de%20Pedido/GDL-66P.pdf</t>
  </si>
  <si>
    <t>ADQUISICION DE PISO PARA MANTENIMIENTO DE AREA DE ARCHIVO</t>
  </si>
  <si>
    <t>420232215</t>
  </si>
  <si>
    <t>PRODUCTOS METALICOS STEELE, S.A. DE C.V.</t>
  </si>
  <si>
    <t>PMS811203QE6</t>
  </si>
  <si>
    <t>28420</t>
  </si>
  <si>
    <t>11/12/2018</t>
  </si>
  <si>
    <t>https://www.te.gob.mx/repositorio/A70F28-B/SRG/2018/Cuarto%20Trimestre/Ordenes%20de%20Pedido/Acta%20entrega%20GDL-66P.pdf</t>
  </si>
  <si>
    <t>JNEkECjCkUcWpfg7J+UGEw==</t>
  </si>
  <si>
    <t>GDL-68P</t>
  </si>
  <si>
    <t>https://www.te.gob.mx/repositorio/A70F28-B/SRG/2018/Cuarto%20Trimestre/Ordenes%20de%20Pedido/GDL-68P.pdf</t>
  </si>
  <si>
    <t>ADQUISICION DE PISO VINILICO</t>
  </si>
  <si>
    <t>420232216</t>
  </si>
  <si>
    <t>GDL DECORACION D. DE R.L. DE C.V.</t>
  </si>
  <si>
    <t>GDE100708782</t>
  </si>
  <si>
    <t>26/11/2018</t>
  </si>
  <si>
    <t>30407.81</t>
  </si>
  <si>
    <t>35273.06</t>
  </si>
  <si>
    <t>38136.79</t>
  </si>
  <si>
    <t>04/12/2018</t>
  </si>
  <si>
    <t>https://www.te.gob.mx/repositorio/A70F28-B/SRG/2018/Cuarto%20Trimestre/Ordenes%20de%20Pedido/Acta%20entrega%20GDL-68P.pdf</t>
  </si>
  <si>
    <t>JNEkECjCkUfEvgLBomgDhQ==</t>
  </si>
  <si>
    <t>GDL-65-OS</t>
  </si>
  <si>
    <t>https://www.te.gob.mx/repositorio/A70F28-B/SRG/2018/Cuarto%20Trimestre/Ordenes%20de%20Servicio/GDL-65OS.pdf</t>
  </si>
  <si>
    <t>MANTENIMIENTO PREVENTIVO A VEHICULO NISSAN ALTIMA PLACAS JKZ3503</t>
  </si>
  <si>
    <t>420232217</t>
  </si>
  <si>
    <t>4088.79</t>
  </si>
  <si>
    <t>4743</t>
  </si>
  <si>
    <t>https://www.te.gob.mx/repositorio/A70F28-B/SRG/2018/Cuarto%20Trimestre/Ordenes%20de%20Servicio/Acta%20entrega%20GDL-65OS.pdf</t>
  </si>
  <si>
    <t>JNEkECjCkUeZ6cJodBiMcA==</t>
  </si>
  <si>
    <t>GDL-73-OS</t>
  </si>
  <si>
    <t>https://www.te.gob.mx/repositorio/A70F28-B/SRG/2018/Cuarto%20Trimestre/Ordenes%20de%20Servicio/GDL-73OS.pdf</t>
  </si>
  <si>
    <t>MANTENIMIENTO CORRECTIVO A VEHICULO NISSAN ALTIMA PLACAS JKZ3503</t>
  </si>
  <si>
    <t>420232218</t>
  </si>
  <si>
    <t>05/12/2018</t>
  </si>
  <si>
    <t>https://www.te.gob.mx/repositorio/A70F28-B/SRG/2018/Cuarto%20Trimestre/Ordenes%20de%20Servicio/Acta%20entrega%20GDL-73OS.pdf</t>
  </si>
  <si>
    <t>JNEkECjCkUe4vGDLJnUUqQ==</t>
  </si>
  <si>
    <t>GDL-74-OS</t>
  </si>
  <si>
    <t>https://www.te.gob.mx/repositorio/A70F28-B/SRG/2018/Cuarto%20Trimestre/Ordenes%20de%20Servicio/GDL-74OS.pdf</t>
  </si>
  <si>
    <t>SERVICIO DE ALIMENTOS 95 PERSONAS PARA CONVIVIO DE FIN DE AÑO</t>
  </si>
  <si>
    <t>420232219</t>
  </si>
  <si>
    <t>30/11/2018</t>
  </si>
  <si>
    <t>63800</t>
  </si>
  <si>
    <t>74008</t>
  </si>
  <si>
    <t>95659.4</t>
  </si>
  <si>
    <t>13/12/2018</t>
  </si>
  <si>
    <t>https://www.te.gob.mx/repositorio/A70F28-B/SRG/2018/Cuarto%20Trimestre/Ordenes%20de%20Servicio/Acta%20entrega%20GDL-74OS.pdf</t>
  </si>
  <si>
    <t>JNEkECjCkUdeFSm0JdPfLA==</t>
  </si>
  <si>
    <t>GDL-55-OS</t>
  </si>
  <si>
    <t>https://www.te.gob.mx/repositorio/A70F28-B/SRG/2018/Cuarto%20Trimestre/Ordenes%20de%20Servicio/GDL%2055%20OS.pdf</t>
  </si>
  <si>
    <t>SERVICIO DE AUDITORIA AMBIENTAL</t>
  </si>
  <si>
    <t>420232220</t>
  </si>
  <si>
    <t>69118</t>
  </si>
  <si>
    <t>80176.88</t>
  </si>
  <si>
    <t>100920</t>
  </si>
  <si>
    <t>12/10/2018</t>
  </si>
  <si>
    <t>15/12/2018</t>
  </si>
  <si>
    <t>https://www.te.gob.mx/repositorio/A70F28-B/SRG/2018/Cuarto%20Trimestre/Ordenes%20de%20Servicio/Acta%20entrega%20GDL-55OS.pdf</t>
  </si>
  <si>
    <t>WnxObrxro8h7aw1HrlRZJg==</t>
  </si>
  <si>
    <t>2019</t>
  </si>
  <si>
    <t>01/01/2019</t>
  </si>
  <si>
    <t>31/03/2019</t>
  </si>
  <si>
    <t>https://www.te.gob.mx/repositorio/A70F28-B/SRG/2019/1er%20trimestre/v.p.%20O.S%201.pdf</t>
  </si>
  <si>
    <t>SUSCRIPCION ANUAL DE DIARIOS DE MÉXICO 2019</t>
  </si>
  <si>
    <t>468097505</t>
  </si>
  <si>
    <t>21/02/2019</t>
  </si>
  <si>
    <t>43350</t>
  </si>
  <si>
    <t>44835.75</t>
  </si>
  <si>
    <t>31/12/2019</t>
  </si>
  <si>
    <t>https://www.te.gob.mx/repositorio/A70F28-B/SRG/2019/1er%20trimestre/v.p%20Acta%20O.S%201.pdf</t>
  </si>
  <si>
    <t>22/04/2019</t>
  </si>
  <si>
    <t>WnxObrxro8gWpfg7J+UGEw==</t>
  </si>
  <si>
    <t>https://www.te.gob.mx/repositorio/A70F28-B/SRG/2019/1er%20trimestre/GDL-02OS%202019.pdf</t>
  </si>
  <si>
    <t>468097506</t>
  </si>
  <si>
    <t>25/02/2019</t>
  </si>
  <si>
    <t>11948.28</t>
  </si>
  <si>
    <t>13860</t>
  </si>
  <si>
    <t>https://www.te.gob.mx/repositorio/A70F28-B/SRG/2019/1er%20trimestre/Acta%20entrega%20GDL-02OS%202019.pdf</t>
  </si>
  <si>
    <t>WnxObrxro8jEvgLBomgDhQ==</t>
  </si>
  <si>
    <t>https://www.te.gob.mx/repositorio/A70F28-B/SRG/2019/1er%20trimestre/v.p%20P%201.pdf</t>
  </si>
  <si>
    <t>468097507</t>
  </si>
  <si>
    <t>2800</t>
  </si>
  <si>
    <t>3248</t>
  </si>
  <si>
    <t>22/02/2019</t>
  </si>
  <si>
    <t>https://www.te.gob.mx/repositorio/A70F28-B/SRG/2019/1er%20trimestre/v.p.%20acta%20%20P%2001.pdf</t>
  </si>
  <si>
    <t>WnxObrxro8iZ6cJodBiMcA==</t>
  </si>
  <si>
    <t>https://www.te.gob.mx/repositorio/A70F28-B/SRG/2019/1er%20trimestre/GDL-02%20P%202019.pdf</t>
  </si>
  <si>
    <t>ESPEJOS CONVEXOS CON SOPORTE</t>
  </si>
  <si>
    <t>468097508</t>
  </si>
  <si>
    <t>XTIN FIRE S.A. DE C.V.</t>
  </si>
  <si>
    <t>XFI130313244</t>
  </si>
  <si>
    <t>4352</t>
  </si>
  <si>
    <t>5048.32</t>
  </si>
  <si>
    <t>8468</t>
  </si>
  <si>
    <t>28/02/2019</t>
  </si>
  <si>
    <t>https://www.te.gob.mx/repositorio/A70F28-B/SRG/2019/1er%20trimestre/Acta%20entrega%20GDL-02%20P%202019.pdf</t>
  </si>
  <si>
    <t>WnxObrxro8i4vGDLJnUUqQ==</t>
  </si>
  <si>
    <t>https://www.te.gob.mx/repositorio/A70F28-B/SRG/2019/1er%20trimestre/v.p%20P%203.pdf</t>
  </si>
  <si>
    <t>ESPEJO DE INSPECCIÓN DE VEHÍCULO</t>
  </si>
  <si>
    <t>468097509</t>
  </si>
  <si>
    <t>12/03/2019</t>
  </si>
  <si>
    <t>1990</t>
  </si>
  <si>
    <t>2308.4</t>
  </si>
  <si>
    <t>2726</t>
  </si>
  <si>
    <t>15/03/2019</t>
  </si>
  <si>
    <t>https://www.te.gob.mx/repositorio/A70F28-B/SRG/2019/1er%20trimestre/v.p.%20acta%20P%2003.pdf</t>
  </si>
  <si>
    <t>WnxObrxro8heFSm0JdPfLA==</t>
  </si>
  <si>
    <t>https://www.te.gob.mx/repositorio/A70F28-B/SRG/2019/1er%20trimestre/v.p%20P%204.pdf</t>
  </si>
  <si>
    <t>DOS MANIQUIS DE RCP</t>
  </si>
  <si>
    <t>468097510</t>
  </si>
  <si>
    <t>6896</t>
  </si>
  <si>
    <t>7999.36</t>
  </si>
  <si>
    <t>10458</t>
  </si>
  <si>
    <t>https://www.te.gob.mx/repositorio/A70F28-B/SRG/2019/1er%20trimestre/v.p.%20acta%20P%2004.pdf</t>
  </si>
  <si>
    <t>72NaM2VuoRAx8BL6hAwx9A==</t>
  </si>
  <si>
    <t>https://www.te.gob.mx/repositorio/A70F28-B/SRG/2019/1er%20trimestre/GDL-03OS%202019.pdf</t>
  </si>
  <si>
    <t>MANTENIMIENTO Y CONSERVACION DIVERSAS ÁREAS DE LA SRG</t>
  </si>
  <si>
    <t>468097511</t>
  </si>
  <si>
    <t>26/02/2019</t>
  </si>
  <si>
    <t>73813.66</t>
  </si>
  <si>
    <t>85623.85</t>
  </si>
  <si>
    <t>91300.61</t>
  </si>
  <si>
    <t>07/03/2019</t>
  </si>
  <si>
    <t>https://www.te.gob.mx/repositorio/A70F28-B/SRG/2019/1er%20trimestre/Acta%20entrega%20GDL-03OS%202019.pdf</t>
  </si>
  <si>
    <t>72NaM2VuoRCF/3M24YwulQ==</t>
  </si>
  <si>
    <t>https://www.te.gob.mx/repositorio/A70F28-B/SRG/2019/1er%20trimestre/GDL-04OS%202019.pdf</t>
  </si>
  <si>
    <t>MANTEMIMIENTO PISO DECKO DE LA TERRAZA</t>
  </si>
  <si>
    <t>468097512</t>
  </si>
  <si>
    <t>DECKO LATAM, S. DE R.L. DE C.V.</t>
  </si>
  <si>
    <t>DLA171129V19</t>
  </si>
  <si>
    <t>9412.9</t>
  </si>
  <si>
    <t>10918.96</t>
  </si>
  <si>
    <t>10919.38</t>
  </si>
  <si>
    <t>02/03/2019</t>
  </si>
  <si>
    <t>https://www.te.gob.mx/repositorio/A70F28-B/SRG/2019/1er%20trimestre/Acta%20entrega%20GDL-04OS%202019.pdf</t>
  </si>
  <si>
    <t>72NaM2VuoRDK3Tgwcd21TA==</t>
  </si>
  <si>
    <t>https://www.te.gob.mx/repositorio/A70F28-B/SRG/2019/1er%20trimestre/GDL-05OS%202019.pdf</t>
  </si>
  <si>
    <t>MANTENIMIENTO PREVENTIVO CORRECTIVO VEHICULO TOYOTA SIENNA JJJ2423</t>
  </si>
  <si>
    <t>468097513</t>
  </si>
  <si>
    <t>06/03/2019</t>
  </si>
  <si>
    <t>4720.68</t>
  </si>
  <si>
    <t>5475.99</t>
  </si>
  <si>
    <t>20/03/2019</t>
  </si>
  <si>
    <t>https://www.te.gob.mx/repositorio/A70F28-B/SRG/2019/1er%20trimestre/Acta%20entrega%20GDL-05OS%202019.pdf</t>
  </si>
  <si>
    <t>72NaM2VuoRAsLynrEGz1bA==</t>
  </si>
  <si>
    <t>https://www.te.gob.mx/repositorio/A70F28-B/SRG/2019/1er%20trimestre/GDL-06OS%202019.pdf</t>
  </si>
  <si>
    <t>MANTENIMIENTO PREVENTIVO CORRECTIVO VEHICULO NISSAN  TIIDA JMK1482</t>
  </si>
  <si>
    <t>468097514</t>
  </si>
  <si>
    <t>4389.66</t>
  </si>
  <si>
    <t>5092.01</t>
  </si>
  <si>
    <t>https://www.te.gob.mx/repositorio/A70F28-B/SRG/2019/1er%20trimestre/Acta%20entrega%20GDL-06OS%202019.pdf</t>
  </si>
  <si>
    <t>72NaM2VuoRB7aw1HrlRZJg==</t>
  </si>
  <si>
    <t>GDL-07-OS</t>
  </si>
  <si>
    <t>https://www.te.gob.mx/repositorio/A70F28-B/SRG/2019/1er%20trimestre/GDL-07OS%202019.pdf</t>
  </si>
  <si>
    <t>MANTENIMIENTO PREVENTIVO CORRECTIVO VEHICULO NISSAN  TIIDA JMK1484</t>
  </si>
  <si>
    <t>468097515</t>
  </si>
  <si>
    <t>4621.21</t>
  </si>
  <si>
    <t>5360.6</t>
  </si>
  <si>
    <t>https://www.te.gob.mx/repositorio/A70F28-B/SRG/2019/1er%20trimestre/Acta%20entrega%20GDL-07OS%202019.pdf</t>
  </si>
  <si>
    <t>72NaM2VuoRAWpfg7J+UGEw==</t>
  </si>
  <si>
    <t>https://www.te.gob.mx/repositorio/A70F28-B/SRG/2019/1er%20trimestre/GDL-09OS%202019.pdf</t>
  </si>
  <si>
    <t>MANTENIMIENTO PREVENTIVO CORRECTIVO VEHICULO NISSAN  TIIDA JMK1481</t>
  </si>
  <si>
    <t>468097516</t>
  </si>
  <si>
    <t>08/03/2019</t>
  </si>
  <si>
    <t>1536.21</t>
  </si>
  <si>
    <t>1782</t>
  </si>
  <si>
    <t>https://www.te.gob.mx/repositorio/A70F28-B/SRG/2019/1er%20trimestre/Acta%20entrega%20GDL-09OS%202019.pdf</t>
  </si>
  <si>
    <t>72NaM2VuoRDEvgLBomgDhQ==</t>
  </si>
  <si>
    <t>https://www.te.gob.mx/repositorio/A70F28-B/SRG/2019/1er%20trimestre/GDL-12OS%202019.pdf</t>
  </si>
  <si>
    <t>MANTENIMIENTO CORRECTIVO VEHICULO NISSAN  ALTIMA JKG5649</t>
  </si>
  <si>
    <t>468097517</t>
  </si>
  <si>
    <t>21/03/2019</t>
  </si>
  <si>
    <t>8719.83</t>
  </si>
  <si>
    <t>10115</t>
  </si>
  <si>
    <t>27/03/2019</t>
  </si>
  <si>
    <t>https://www.te.gob.mx/repositorio/A70F28-B/SRG/2019/1er%20trimestre/Acta%20entrega%20GDL-12OS%202019.pdf</t>
  </si>
  <si>
    <t>Otra (especificar)</t>
  </si>
  <si>
    <t>Obra pública</t>
  </si>
  <si>
    <t>Servicios relacionados con obra pública</t>
  </si>
  <si>
    <t>Arrendamientos</t>
  </si>
  <si>
    <t>Si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</si>
  <si>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</si>
  <si>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</si>
  <si>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</si>
  <si>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</si>
  <si>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</si>
  <si>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</si>
  <si>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</si>
  <si>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</si>
  <si>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</si>
  <si>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</si>
  <si>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</si>
  <si>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</si>
  <si>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</si>
  <si>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aW/9sc0RxMReFSm0JdPfLA==</t>
  </si>
  <si>
    <t>ZaoN0b9nrS+F/3M24YwulQ==</t>
  </si>
  <si>
    <t>ZaoN0b9nrS8sLynrEGz1bA==</t>
  </si>
  <si>
    <t>ZaoN0b9nrS8Wpfg7J+UGEw==</t>
  </si>
  <si>
    <t>ZaoN0b9nrS+Z6cJodBiMcA==</t>
  </si>
  <si>
    <t>ZaoN0b9nrS9eFSm0JdPfLA==</t>
  </si>
  <si>
    <t>XO2LDpXr0XKF/3M24YwulQ==</t>
  </si>
  <si>
    <t>XO2LDpXr0XIsLynrEGz1bA==</t>
  </si>
  <si>
    <t>XO2LDpXr0XIWpfg7J+UGEw==</t>
  </si>
  <si>
    <t>XO2LDpXr0XKZ6cJodBiMcA==</t>
  </si>
  <si>
    <t>XO2LDpXr0XJeFSm0JdPfLA==</t>
  </si>
  <si>
    <t>5lEdFtdwKSaF/3M24YwulQ==</t>
  </si>
  <si>
    <t>5lEdFtdwKSYsLynrEGz1bA==</t>
  </si>
  <si>
    <t>5lEdFtdwKSYWpfg7J+UGEw==</t>
  </si>
  <si>
    <t>5lEdFtdwKSaZ6cJodBiMcA==</t>
  </si>
  <si>
    <t>5lEdFtdwKSZeFSm0JdPfLA==</t>
  </si>
  <si>
    <t>MOGrh+XMrAyF/3M24YwulQ==</t>
  </si>
  <si>
    <t>MOGrh+XMrAwsLynrEGz1bA==</t>
  </si>
  <si>
    <t>MOGrh+XMrAwWpfg7J+UGEw==</t>
  </si>
  <si>
    <t>MOGrh+XMrAyZ6cJodBiMcA==</t>
  </si>
  <si>
    <t>MOGrh+XMrAy4vGDLJnUUqQ==</t>
  </si>
  <si>
    <t>NPM8DNQ4xFAx8BL6hAwx9A==</t>
  </si>
  <si>
    <t>ADMINISTRADORA DE HOTELES GRT S.A. DE C.V.</t>
  </si>
  <si>
    <t>NPM8DNQ4xFDK3Tgwcd21TA==</t>
  </si>
  <si>
    <t>NPM8DNQ4xFAsLynrEGz1bA==</t>
  </si>
  <si>
    <t>NPM8DNQ4xFB7aw1HrlRZJg==</t>
  </si>
  <si>
    <t>NPM8DNQ4xFAWpfg7J+UGEw==</t>
  </si>
  <si>
    <t>NPM8DNQ4xFDEvgLBomgDhQ==</t>
  </si>
  <si>
    <t>NPM8DNQ4xFCZ6cJodBiMcA==</t>
  </si>
  <si>
    <t>tZxicjcWrkgx8BL6hAwx9A==</t>
  </si>
  <si>
    <t>2NBGvmOsBsOZ6cJodBiMcA==</t>
  </si>
  <si>
    <t>aqoiOI3PvoGZ6cJodBiMcA==</t>
  </si>
  <si>
    <t>dhEx4tfnLhyZ6cJodBiMcA==</t>
  </si>
  <si>
    <t>K6DJYqDWiYOZ6cJodBiMcA==</t>
  </si>
  <si>
    <t>fr1TL72GNLiZ6cJodBiMcA==</t>
  </si>
  <si>
    <t>y2/a0eehgUmZ6cJodBiMcA==</t>
  </si>
  <si>
    <t>pbvDi/WYY2HEvgLBomgDhQ==</t>
  </si>
  <si>
    <t>zlQ2B6QYzYWZ6cJodBiMcA==</t>
  </si>
  <si>
    <t>Ur8t7fijswOZ6cJodBiMcA==</t>
  </si>
  <si>
    <t>GTPFVj6ZwqqZ6cJodBiMcA==</t>
  </si>
  <si>
    <t>skSvUV6GEGWZ6cJodBiMcA==</t>
  </si>
  <si>
    <t>RzKargSjKqiZ6cJodBiMcA==</t>
  </si>
  <si>
    <t>gGDXLGikHH2Z6cJodBiMcA==</t>
  </si>
  <si>
    <t>J2o/D8uNUH6Z6cJodBiMcA==</t>
  </si>
  <si>
    <t>EvzYp20+M4m4vGDLJnUUqQ==</t>
  </si>
  <si>
    <t>00QmTDYJMf64vGDLJnUUqQ==</t>
  </si>
  <si>
    <t>9f22ShWeqom4vGDLJnUUqQ==</t>
  </si>
  <si>
    <t>mVHodq34W/u4vGDLJnUUqQ==</t>
  </si>
  <si>
    <t>N6YtSzOqJ8K4vGDLJnUUqQ==</t>
  </si>
  <si>
    <t>f5XtgW9F6ea4vGDLJnUUqQ==</t>
  </si>
  <si>
    <t>QGsUwKmREaK4vGDLJnUUqQ==</t>
  </si>
  <si>
    <t>8NcNpZngMsm4vGDLJnUUqQ==</t>
  </si>
  <si>
    <t>w3ECUOrjcAW4vGDLJnUUqQ==</t>
  </si>
  <si>
    <t>uQMgHrmPTey4vGDLJnUUqQ==</t>
  </si>
  <si>
    <t>mUOtOMxM2iUWpfg7J+UGEw==</t>
  </si>
  <si>
    <t>mUOtOMxM2iXEvgLBomgDhQ==</t>
  </si>
  <si>
    <t>mUOtOMxM2iWZ6cJodBiMcA==</t>
  </si>
  <si>
    <t>mUOtOMxM2iW4vGDLJnUUqQ==</t>
  </si>
  <si>
    <t>mUOtOMxM2iVeFSm0JdPfLA==</t>
  </si>
  <si>
    <t>aXteURXwL4Ax8BL6hAwx9A==</t>
  </si>
  <si>
    <t>aXteURXwL4CF/3M24YwulQ==</t>
  </si>
  <si>
    <t>aXteURXwL4DK3Tgwcd21TA==</t>
  </si>
  <si>
    <t>aXteURXwL4AsLynrEGz1bA==</t>
  </si>
  <si>
    <t>aXteURXwL4B7aw1HrlRZJg==</t>
  </si>
  <si>
    <t>aXteURXwL4AWpfg7J+UGEw==</t>
  </si>
  <si>
    <t>aXteURXwL4DEvgLBomgDhQ==</t>
  </si>
  <si>
    <t>aXteURXwL4CZ6cJodBiMcA==</t>
  </si>
  <si>
    <t>aXteURXwL4C4vGDLJnUUqQ==</t>
  </si>
  <si>
    <t>aXteURXwL4BeFSm0JdPfLA==</t>
  </si>
  <si>
    <t>pRIFriuJl3cx8BL6hAwx9A==</t>
  </si>
  <si>
    <t>pRIFriuJl3eF/3M24YwulQ==</t>
  </si>
  <si>
    <t>GOBL920703ADA</t>
  </si>
  <si>
    <t>pRIFriuJl3fK3Tgwcd21TA==</t>
  </si>
  <si>
    <t>pRIFriuJl3csLynrEGz1bA==</t>
  </si>
  <si>
    <t>pRIFriuJl3d7aw1HrlRZJg==</t>
  </si>
  <si>
    <t>pRIFriuJl3cWpfg7J+UGEw==</t>
  </si>
  <si>
    <t>pRIFriuJl3fEvgLBomgDhQ==</t>
  </si>
  <si>
    <t>pRIFriuJl3eZ6cJodBiMcA==</t>
  </si>
  <si>
    <t>pRIFriuJl3e4vGDLJnUUqQ==</t>
  </si>
  <si>
    <t>pRIFriuJl3deFSm0JdPfLA==</t>
  </si>
  <si>
    <t>PlQHQ1A9siox8BL6hAwx9A==</t>
  </si>
  <si>
    <t>PlQHQ1A9siqF/3M24YwulQ==</t>
  </si>
  <si>
    <t>PlQHQ1A9sirK3Tgwcd21TA==</t>
  </si>
  <si>
    <t>PlQHQ1A9siosLynrEGz1bA==</t>
  </si>
  <si>
    <t>PlQHQ1A9sip7aw1HrlRZJg==</t>
  </si>
  <si>
    <t>PlQHQ1A9sioWpfg7J+UGEw==</t>
  </si>
  <si>
    <t>PlQHQ1A9sirEvgLBomgDhQ==</t>
  </si>
  <si>
    <t>PlQHQ1A9siqZ6cJodBiMcA==</t>
  </si>
  <si>
    <t>PlQHQ1A9siq4vGDLJnUUqQ==</t>
  </si>
  <si>
    <t>PlQHQ1A9sipeFSm0JdPfLA==</t>
  </si>
  <si>
    <t>AiThuctRsK4x8BL6hAwx9A==</t>
  </si>
  <si>
    <t>lucv0PDlpjsx8BL6hAwx9A==</t>
  </si>
  <si>
    <t>lucv0PDlpjuF/3M24YwulQ==</t>
  </si>
  <si>
    <t>lucv0PDlpjvK3Tgwcd21TA==</t>
  </si>
  <si>
    <t>lucv0PDlpjssLynrEGz1bA==</t>
  </si>
  <si>
    <t>lucv0PDlpjt7aw1HrlRZJg==</t>
  </si>
  <si>
    <t>lucv0PDlpjsWpfg7J+UGEw==</t>
  </si>
  <si>
    <t>lucv0PDlpjvEvgLBomgDhQ==</t>
  </si>
  <si>
    <t>lucv0PDlpjuZ6cJodBiMcA==</t>
  </si>
  <si>
    <t>lucv0PDlpju4vGDLJnUUqQ==</t>
  </si>
  <si>
    <t>lucv0PDlpjteFSm0JdPfLA==</t>
  </si>
  <si>
    <t>pDp7bK/L0HAx8BL6hAwx9A==</t>
  </si>
  <si>
    <t>pDp7bK/L0HCF/3M24YwulQ==</t>
  </si>
  <si>
    <t>pDp7bK/L0HDK3Tgwcd21TA==</t>
  </si>
  <si>
    <t>pDp7bK/L0HAsLynrEGz1bA==</t>
  </si>
  <si>
    <t>pDp7bK/L0HB7aw1HrlRZJg==</t>
  </si>
  <si>
    <t>pDp7bK/L0HAWpfg7J+UGEw==</t>
  </si>
  <si>
    <t>pDp7bK/L0HDEvgLBomgDhQ==</t>
  </si>
  <si>
    <t>pDp7bK/L0HCZ6cJodBiMcA==</t>
  </si>
  <si>
    <t>pDp7bK/L0HC4vGDLJnUUqQ==</t>
  </si>
  <si>
    <t>pDp7bK/L0HBeFSm0JdPfLA==</t>
  </si>
  <si>
    <t>L4JsjJjqntox8BL6hAwx9A==</t>
  </si>
  <si>
    <t>L4JsjJjqntqF/3M24YwulQ==</t>
  </si>
  <si>
    <t>L4JsjJjqntrK3Tgwcd21TA==</t>
  </si>
  <si>
    <t>L4JsjJjqntosLynrEGz1bA==</t>
  </si>
  <si>
    <t>L4JsjJjqntp7aw1HrlRZJg==</t>
  </si>
  <si>
    <t>L4JsjJjqntoWpfg7J+UGEw==</t>
  </si>
  <si>
    <t>L4JsjJjqntrEvgLBomgDhQ==</t>
  </si>
  <si>
    <t>L4JsjJjqntqZ6cJodBiMcA==</t>
  </si>
  <si>
    <t>L4JsjJjqntq4vGDLJnUUqQ==</t>
  </si>
  <si>
    <t>L4JsjJjqntpeFSm0JdPfLA==</t>
  </si>
  <si>
    <t>xS4UDciMl9gx8BL6hAwx9A==</t>
  </si>
  <si>
    <t>xS4UDciMl9iF/3M24YwulQ==</t>
  </si>
  <si>
    <t>xS4UDciMl9jK3Tgwcd21TA==</t>
  </si>
  <si>
    <t>xS4UDciMl9gsLynrEGz1bA==</t>
  </si>
  <si>
    <t>xS4UDciMl9h7aw1HrlRZJg==</t>
  </si>
  <si>
    <t>xS4UDciMl9gWpfg7J+UGEw==</t>
  </si>
  <si>
    <t>xS4UDciMl9jEvgLBomgDhQ==</t>
  </si>
  <si>
    <t>xS4UDciMl9iZ6cJodBiMcA==</t>
  </si>
  <si>
    <t>xS4UDciMl9i4vGDLJnUUqQ==</t>
  </si>
  <si>
    <t>xS4UDciMl9heFSm0JdPfLA==</t>
  </si>
  <si>
    <t>henVJprNQXMx8BL6hAwx9A==</t>
  </si>
  <si>
    <t>henVJprNQXOF/3M24YwulQ==</t>
  </si>
  <si>
    <t>GDL DECORACION S. DE R.L. DE C.V.</t>
  </si>
  <si>
    <t>henVJprNQXPK3Tgwcd21TA==</t>
  </si>
  <si>
    <t>henVJprNQXMsLynrEGz1bA==</t>
  </si>
  <si>
    <t>henVJprNQXN7aw1HrlRZJg==</t>
  </si>
  <si>
    <t>henVJprNQXMWpfg7J+UGEw==</t>
  </si>
  <si>
    <t>diO52hY4zWe4vGDLJnUUqQ==</t>
  </si>
  <si>
    <t>diO52hY4zWdeFSm0JdPfLA==</t>
  </si>
  <si>
    <t>Y+IVsyBijXYx8BL6hAwx9A==</t>
  </si>
  <si>
    <t>Y+IVsyBijXaF/3M24YwulQ==</t>
  </si>
  <si>
    <t>Y+IVsyBijXbK3Tgwcd21TA==</t>
  </si>
  <si>
    <t>Y+IVsyBijXYsLynrEGz1bA==</t>
  </si>
  <si>
    <t>Y+IVsyBijXZ7aw1HrlRZJg==</t>
  </si>
  <si>
    <t>Y+IVsyBijXYWpfg7J+UGEw==</t>
  </si>
  <si>
    <t>Y+IVsyBijXbEvgLBomgDhQ==</t>
  </si>
  <si>
    <t>Y+IVsyBijXaZ6cJodBiMcA==</t>
  </si>
  <si>
    <t>Y+IVsyBijXa4vGDLJnUUqQ==</t>
  </si>
  <si>
    <t>Y+IVsyBijXZeFSm0JdPfLA==</t>
  </si>
  <si>
    <t>qdKAeOq2D78x8BL6hAwx9A==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</si>
  <si>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</si>
  <si>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</si>
  <si>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</si>
  <si>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</si>
  <si>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</si>
  <si>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</si>
  <si>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</si>
  <si>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</si>
  <si>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tZxicjcWrkiF/3M24YwulQ==</t>
  </si>
  <si>
    <t>Remitirse al apartado Nota</t>
  </si>
  <si>
    <t>tZxicjcWrkjK3Tgwcd21TA==</t>
  </si>
  <si>
    <t>tZxicjcWrkgsLynrEGz1bA==</t>
  </si>
  <si>
    <t>tZxicjcWrkh7aw1HrlRZJg==</t>
  </si>
  <si>
    <t>tZxicjcWrkgWpfg7J+UGEw==</t>
  </si>
  <si>
    <t>tZxicjcWrkjEvgLBomgDhQ==</t>
  </si>
  <si>
    <t>tZxicjcWrkiZ6cJodBiMcA==</t>
  </si>
  <si>
    <t>tZxicjcWrki4vGDLJnUUqQ==</t>
  </si>
  <si>
    <t>tZxicjcWrkheFSm0JdPfLA==</t>
  </si>
  <si>
    <t>d4/Z+WA3gO4x8BL6hAwx9A==</t>
  </si>
  <si>
    <t>d4/Z+WA3gO6F/3M24YwulQ==</t>
  </si>
  <si>
    <t>d4/Z+WA3gO7K3Tgwcd21TA==</t>
  </si>
  <si>
    <t>d4/Z+WA3gO4sLynrEGz1bA==</t>
  </si>
  <si>
    <t>d4/Z+WA3gO57aw1HrlRZJg==</t>
  </si>
  <si>
    <t>d4/Z+WA3gO4Wpfg7J+UGEw==</t>
  </si>
  <si>
    <t>d4/Z+WA3gO7EvgLBomgDhQ==</t>
  </si>
  <si>
    <t>d4/Z+WA3gO6Z6cJodBiMcA==</t>
  </si>
  <si>
    <t>d4/Z+WA3gO64vGDLJnUUqQ==</t>
  </si>
  <si>
    <t>d4/Z+WA3gO5eFSm0JdPfLA==</t>
  </si>
  <si>
    <t>8vOnrEHxtk0x8BL6hAwx9A==</t>
  </si>
  <si>
    <t>8vOnrEHxtk2F/3M24YwulQ==</t>
  </si>
  <si>
    <t>8vOnrEHxtk3K3Tgwcd21TA==</t>
  </si>
  <si>
    <t>8vOnrEHxtk0sLynrEGz1bA==</t>
  </si>
  <si>
    <t>8vOnrEHxtk17aw1HrlRZJg==</t>
  </si>
  <si>
    <t>8vOnrEHxtk0Wpfg7J+UGEw==</t>
  </si>
  <si>
    <t>8vOnrEHxtk3EvgLBomgDhQ==</t>
  </si>
  <si>
    <t>8vOnrEHxtk2Z6cJodBiMcA==</t>
  </si>
  <si>
    <t>8vOnrEHxtk24vGDLJnUUqQ==</t>
  </si>
  <si>
    <t>8vOnrEHxtk1eFSm0JdPfLA==</t>
  </si>
  <si>
    <t>2NBGvmOsBsMx8BL6hAwx9A==</t>
  </si>
  <si>
    <t>2NBGvmOsBsOF/3M24YwulQ==</t>
  </si>
  <si>
    <t>2NBGvmOsBsPK3Tgwcd21TA==</t>
  </si>
  <si>
    <t>2NBGvmOsBsMsLynrEGz1bA==</t>
  </si>
  <si>
    <t>2NBGvmOsBsN7aw1HrlRZJg==</t>
  </si>
  <si>
    <t>2NBGvmOsBsMWpfg7J+UGEw==</t>
  </si>
  <si>
    <t>2NBGvmOsBsPEvgLBomgDhQ==</t>
  </si>
  <si>
    <t>2NBGvmOsBsO4vGDLJnUUqQ==</t>
  </si>
  <si>
    <t>2NBGvmOsBsNeFSm0JdPfLA==</t>
  </si>
  <si>
    <t>pBwE53NGapQx8BL6hAwx9A==</t>
  </si>
  <si>
    <t>pBwE53NGapSF/3M24YwulQ==</t>
  </si>
  <si>
    <t>pBwE53NGapTK3Tgwcd21TA==</t>
  </si>
  <si>
    <t>pBwE53NGapQsLynrEGz1bA==</t>
  </si>
  <si>
    <t>pBwE53NGapR7aw1HrlRZJg==</t>
  </si>
  <si>
    <t>pBwE53NGapQWpfg7J+UGEw==</t>
  </si>
  <si>
    <t>pBwE53NGapTEvgLBomgDhQ==</t>
  </si>
  <si>
    <t>pBwE53NGapSZ6cJodBiMcA==</t>
  </si>
  <si>
    <t>pBwE53NGapS4vGDLJnUUqQ==</t>
  </si>
  <si>
    <t>pBwE53NGapReFSm0JdPfLA==</t>
  </si>
  <si>
    <t>mfnn9weCR5Ux8BL6hAwx9A==</t>
  </si>
  <si>
    <t>mfnn9weCR5WF/3M24YwulQ==</t>
  </si>
  <si>
    <t>mfnn9weCR5XK3Tgwcd21TA==</t>
  </si>
  <si>
    <t>mfnn9weCR5UsLynrEGz1bA==</t>
  </si>
  <si>
    <t>mfnn9weCR5V7aw1HrlRZJg==</t>
  </si>
  <si>
    <t>mfnn9weCR5UWpfg7J+UGEw==</t>
  </si>
  <si>
    <t>mfnn9weCR5XEvgLBomgDhQ==</t>
  </si>
  <si>
    <t>mfnn9weCR5WZ6cJodBiMcA==</t>
  </si>
  <si>
    <t>mfnn9weCR5W4vGDLJnUUqQ==</t>
  </si>
  <si>
    <t>mfnn9weCR5VeFSm0JdPfLA==</t>
  </si>
  <si>
    <t>aqoiOI3PvoEx8BL6hAwx9A==</t>
  </si>
  <si>
    <t>aqoiOI3PvoGF/3M24YwulQ==</t>
  </si>
  <si>
    <t>aqoiOI3PvoHK3Tgwcd21TA==</t>
  </si>
  <si>
    <t>aqoiOI3PvoEsLynrEGz1bA==</t>
  </si>
  <si>
    <t>aqoiOI3PvoF7aw1HrlRZJg==</t>
  </si>
  <si>
    <t>aqoiOI3PvoEWpfg7J+UGEw==</t>
  </si>
  <si>
    <t>aqoiOI3PvoHEvgLBomgDhQ==</t>
  </si>
  <si>
    <t>aqoiOI3PvoG4vGDLJnUUqQ==</t>
  </si>
  <si>
    <t>aqoiOI3PvoFeFSm0JdPfLA==</t>
  </si>
  <si>
    <t>n1ydkH5d2pIx8BL6hAwx9A==</t>
  </si>
  <si>
    <t>n1ydkH5d2pKF/3M24YwulQ==</t>
  </si>
  <si>
    <t>n1ydkH5d2pLK3Tgwcd21TA==</t>
  </si>
  <si>
    <t>n1ydkH5d2pIsLynrEGz1bA==</t>
  </si>
  <si>
    <t>n1ydkH5d2pJ7aw1HrlRZJg==</t>
  </si>
  <si>
    <t>n1ydkH5d2pIWpfg7J+UGEw==</t>
  </si>
  <si>
    <t>n1ydkH5d2pLEvgLBomgDhQ==</t>
  </si>
  <si>
    <t>n1ydkH5d2pKZ6cJodBiMcA==</t>
  </si>
  <si>
    <t>n1ydkH5d2pK4vGDLJnUUqQ==</t>
  </si>
  <si>
    <t>n1ydkH5d2pJeFSm0JdPfLA==</t>
  </si>
  <si>
    <t>rn/pmoLXaaUx8BL6hAwx9A==</t>
  </si>
  <si>
    <t>rn/pmoLXaaWF/3M24YwulQ==</t>
  </si>
  <si>
    <t>rn/pmoLXaaXK3Tgwcd21TA==</t>
  </si>
  <si>
    <t>rn/pmoLXaaUsLynrEGz1bA==</t>
  </si>
  <si>
    <t>rn/pmoLXaaV7aw1HrlRZJg==</t>
  </si>
  <si>
    <t>rn/pmoLXaaUWpfg7J+UGEw==</t>
  </si>
  <si>
    <t>rn/pmoLXaaXEvgLBomgDhQ==</t>
  </si>
  <si>
    <t>rn/pmoLXaaWZ6cJodBiMcA==</t>
  </si>
  <si>
    <t>rn/pmoLXaaW4vGDLJnUUqQ==</t>
  </si>
  <si>
    <t>rn/pmoLXaaVeFSm0JdPfLA==</t>
  </si>
  <si>
    <t>dhEx4tfnLhwx8BL6hAwx9A==</t>
  </si>
  <si>
    <t>dhEx4tfnLhyF/3M24YwulQ==</t>
  </si>
  <si>
    <t>dhEx4tfnLhzK3Tgwcd21TA==</t>
  </si>
  <si>
    <t>dhEx4tfnLhwsLynrEGz1bA==</t>
  </si>
  <si>
    <t>dhEx4tfnLhx7aw1HrlRZJg==</t>
  </si>
  <si>
    <t>dhEx4tfnLhwWpfg7J+UGEw==</t>
  </si>
  <si>
    <t>dhEx4tfnLhzEvgLBomgDhQ==</t>
  </si>
  <si>
    <t>dhEx4tfnLhy4vGDLJnUUqQ==</t>
  </si>
  <si>
    <t>dhEx4tfnLhxeFSm0JdPfLA==</t>
  </si>
  <si>
    <t>o43Hzqvcpwsx8BL6hAwx9A==</t>
  </si>
  <si>
    <t>o43HzqvcpwuF/3M24YwulQ==</t>
  </si>
  <si>
    <t>o43HzqvcpwvK3Tgwcd21TA==</t>
  </si>
  <si>
    <t>o43HzqvcpwssLynrEGz1bA==</t>
  </si>
  <si>
    <t>o43Hzqvcpwt7aw1HrlRZJg==</t>
  </si>
  <si>
    <t>o43HzqvcpwsWpfg7J+UGEw==</t>
  </si>
  <si>
    <t>o43HzqvcpwvEvgLBomgDhQ==</t>
  </si>
  <si>
    <t>o43HzqvcpwuZ6cJodBiMcA==</t>
  </si>
  <si>
    <t>o43Hzqvcpwu4vGDLJnUUqQ==</t>
  </si>
  <si>
    <t>o43HzqvcpwteFSm0JdPfLA==</t>
  </si>
  <si>
    <t>XjaHJxt7A3wx8BL6hAwx9A==</t>
  </si>
  <si>
    <t>XjaHJxt7A3yF/3M24YwulQ==</t>
  </si>
  <si>
    <t>XjaHJxt7A3zK3Tgwcd21TA==</t>
  </si>
  <si>
    <t>XjaHJxt7A3wsLynrEGz1bA==</t>
  </si>
  <si>
    <t>XjaHJxt7A3x7aw1HrlRZJg==</t>
  </si>
  <si>
    <t>XjaHJxt7A3wWpfg7J+UGEw==</t>
  </si>
  <si>
    <t>XjaHJxt7A3zEvgLBomgDhQ==</t>
  </si>
  <si>
    <t>XjaHJxt7A3yZ6cJodBiMcA==</t>
  </si>
  <si>
    <t>XjaHJxt7A3y4vGDLJnUUqQ==</t>
  </si>
  <si>
    <t>XjaHJxt7A3xeFSm0JdPfLA==</t>
  </si>
  <si>
    <t>K6DJYqDWiYMx8BL6hAwx9A==</t>
  </si>
  <si>
    <t>K6DJYqDWiYOF/3M24YwulQ==</t>
  </si>
  <si>
    <t>K6DJYqDWiYPK3Tgwcd21TA==</t>
  </si>
  <si>
    <t>K6DJYqDWiYMsLynrEGz1bA==</t>
  </si>
  <si>
    <t>K6DJYqDWiYN7aw1HrlRZJg==</t>
  </si>
  <si>
    <t>K6DJYqDWiYMWpfg7J+UGEw==</t>
  </si>
  <si>
    <t>K6DJYqDWiYPEvgLBomgDhQ==</t>
  </si>
  <si>
    <t>K6DJYqDWiYO4vGDLJnUUqQ==</t>
  </si>
  <si>
    <t>K6DJYqDWiYNeFSm0JdPfLA==</t>
  </si>
  <si>
    <t>cTlkv+xvN9Mx8BL6hAwx9A==</t>
  </si>
  <si>
    <t>cTlkv+xvN9OF/3M24YwulQ==</t>
  </si>
  <si>
    <t>cTlkv+xvN9PK3Tgwcd21TA==</t>
  </si>
  <si>
    <t>cTlkv+xvN9MsLynrEGz1bA==</t>
  </si>
  <si>
    <t>cTlkv+xvN9N7aw1HrlRZJg==</t>
  </si>
  <si>
    <t>cTlkv+xvN9MWpfg7J+UGEw==</t>
  </si>
  <si>
    <t>cTlkv+xvN9PEvgLBomgDhQ==</t>
  </si>
  <si>
    <t>cTlkv+xvN9OZ6cJodBiMcA==</t>
  </si>
  <si>
    <t>cTlkv+xvN9O4vGDLJnUUqQ==</t>
  </si>
  <si>
    <t>cTlkv+xvN9NeFSm0JdPfLA==</t>
  </si>
  <si>
    <t>LsC7EieDz2Ux8BL6hAwx9A==</t>
  </si>
  <si>
    <t>LsC7EieDz2WF/3M24YwulQ==</t>
  </si>
  <si>
    <t>LsC7EieDz2XK3Tgwcd21TA==</t>
  </si>
  <si>
    <t>LsC7EieDz2UsLynrEGz1bA==</t>
  </si>
  <si>
    <t>LsC7EieDz2V7aw1HrlRZJg==</t>
  </si>
  <si>
    <t>LsC7EieDz2UWpfg7J+UGEw==</t>
  </si>
  <si>
    <t>LsC7EieDz2XEvgLBomgDhQ==</t>
  </si>
  <si>
    <t>LsC7EieDz2WZ6cJodBiMcA==</t>
  </si>
  <si>
    <t>LsC7EieDz2W4vGDLJnUUqQ==</t>
  </si>
  <si>
    <t>LsC7EieDz2VeFSm0JdPfLA==</t>
  </si>
  <si>
    <t>fr1TL72GNLgx8BL6hAwx9A==</t>
  </si>
  <si>
    <t>fr1TL72GNLiF/3M24YwulQ==</t>
  </si>
  <si>
    <t>fr1TL72GNLjK3Tgwcd21TA==</t>
  </si>
  <si>
    <t>fr1TL72GNLgsLynrEGz1bA==</t>
  </si>
  <si>
    <t>fr1TL72GNLh7aw1HrlRZJg==</t>
  </si>
  <si>
    <t>fr1TL72GNLgWpfg7J+UGEw==</t>
  </si>
  <si>
    <t>fr1TL72GNLjEvgLBomgDhQ==</t>
  </si>
  <si>
    <t>fr1TL72GNLi4vGDLJnUUqQ==</t>
  </si>
  <si>
    <t>fr1TL72GNLheFSm0JdPfLA==</t>
  </si>
  <si>
    <t>O4kCLDEAe7Ix8BL6hAwx9A==</t>
  </si>
  <si>
    <t>O4kCLDEAe7KF/3M24YwulQ==</t>
  </si>
  <si>
    <t>O4kCLDEAe7LK3Tgwcd21TA==</t>
  </si>
  <si>
    <t>O4kCLDEAe7IsLynrEGz1bA==</t>
  </si>
  <si>
    <t>O4kCLDEAe7J7aw1HrlRZJg==</t>
  </si>
  <si>
    <t>O4kCLDEAe7IWpfg7J+UGEw==</t>
  </si>
  <si>
    <t>O4kCLDEAe7LEvgLBomgDhQ==</t>
  </si>
  <si>
    <t>O4kCLDEAe7KZ6cJodBiMcA==</t>
  </si>
  <si>
    <t>O4kCLDEAe7K4vGDLJnUUqQ==</t>
  </si>
  <si>
    <t>O4kCLDEAe7JeFSm0JdPfLA==</t>
  </si>
  <si>
    <t>OhLYeuQZmn0x8BL6hAwx9A==</t>
  </si>
  <si>
    <t>OhLYeuQZmn2F/3M24YwulQ==</t>
  </si>
  <si>
    <t>OhLYeuQZmn3K3Tgwcd21TA==</t>
  </si>
  <si>
    <t>OhLYeuQZmn0sLynrEGz1bA==</t>
  </si>
  <si>
    <t>OhLYeuQZmn17aw1HrlRZJg==</t>
  </si>
  <si>
    <t>OhLYeuQZmn0Wpfg7J+UGEw==</t>
  </si>
  <si>
    <t>OhLYeuQZmn3EvgLBomgDhQ==</t>
  </si>
  <si>
    <t>OhLYeuQZmn2Z6cJodBiMcA==</t>
  </si>
  <si>
    <t>OhLYeuQZmn24vGDLJnUUqQ==</t>
  </si>
  <si>
    <t>OhLYeuQZmn1eFSm0JdPfLA==</t>
  </si>
  <si>
    <t>y2/a0eehgUkx8BL6hAwx9A==</t>
  </si>
  <si>
    <t>y2/a0eehgUmF/3M24YwulQ==</t>
  </si>
  <si>
    <t>y2/a0eehgUnK3Tgwcd21TA==</t>
  </si>
  <si>
    <t>y2/a0eehgUksLynrEGz1bA==</t>
  </si>
  <si>
    <t>y2/a0eehgUl7aw1HrlRZJg==</t>
  </si>
  <si>
    <t>y2/a0eehgUkWpfg7J+UGEw==</t>
  </si>
  <si>
    <t>y2/a0eehgUnEvgLBomgDhQ==</t>
  </si>
  <si>
    <t>y2/a0eehgUm4vGDLJnUUqQ==</t>
  </si>
  <si>
    <t>y2/a0eehgUleFSm0JdPfLA==</t>
  </si>
  <si>
    <t>DZA9lf7ZJ2Ix8BL6hAwx9A==</t>
  </si>
  <si>
    <t>DZA9lf7ZJ2KF/3M24YwulQ==</t>
  </si>
  <si>
    <t>DZA9lf7ZJ2LK3Tgwcd21TA==</t>
  </si>
  <si>
    <t>DZA9lf7ZJ2IsLynrEGz1bA==</t>
  </si>
  <si>
    <t>DZA9lf7ZJ2J7aw1HrlRZJg==</t>
  </si>
  <si>
    <t>DZA9lf7ZJ2IWpfg7J+UGEw==</t>
  </si>
  <si>
    <t>DZA9lf7ZJ2LEvgLBomgDhQ==</t>
  </si>
  <si>
    <t>DZA9lf7ZJ2KZ6cJodBiMcA==</t>
  </si>
  <si>
    <t>DZA9lf7ZJ2K4vGDLJnUUqQ==</t>
  </si>
  <si>
    <t>DZA9lf7ZJ2JeFSm0JdPfLA==</t>
  </si>
  <si>
    <t>VU4AFErCP+sx8BL6hAwx9A==</t>
  </si>
  <si>
    <t>VU4AFErCP+uF/3M24YwulQ==</t>
  </si>
  <si>
    <t>VU4AFErCP+vK3Tgwcd21TA==</t>
  </si>
  <si>
    <t>VU4AFErCP+ssLynrEGz1bA==</t>
  </si>
  <si>
    <t>VU4AFErCP+t7aw1HrlRZJg==</t>
  </si>
  <si>
    <t>VU4AFErCP+sWpfg7J+UGEw==</t>
  </si>
  <si>
    <t>VU4AFErCP+vEvgLBomgDhQ==</t>
  </si>
  <si>
    <t>VU4AFErCP+uZ6cJodBiMcA==</t>
  </si>
  <si>
    <t>VU4AFErCP+u4vGDLJnUUqQ==</t>
  </si>
  <si>
    <t>VU4AFErCP+teFSm0JdPfLA==</t>
  </si>
  <si>
    <t>pbvDi/WYY2Ex8BL6hAwx9A==</t>
  </si>
  <si>
    <t>pbvDi/WYY2GF/3M24YwulQ==</t>
  </si>
  <si>
    <t>pbvDi/WYY2HK3Tgwcd21TA==</t>
  </si>
  <si>
    <t>pbvDi/WYY2EsLynrEGz1bA==</t>
  </si>
  <si>
    <t>pbvDi/WYY2F7aw1HrlRZJg==</t>
  </si>
  <si>
    <t>pbvDi/WYY2EWpfg7J+UGEw==</t>
  </si>
  <si>
    <t>pbvDi/WYY2GZ6cJodBiMcA==</t>
  </si>
  <si>
    <t>pbvDi/WYY2G4vGDLJnUUqQ==</t>
  </si>
  <si>
    <t>pbvDi/WYY2FeFSm0JdPfLA==</t>
  </si>
  <si>
    <t>WayoTGaxf8Mx8BL6hAwx9A==</t>
  </si>
  <si>
    <t>WayoTGaxf8OF/3M24YwulQ==</t>
  </si>
  <si>
    <t>WayoTGaxf8PK3Tgwcd21TA==</t>
  </si>
  <si>
    <t>WayoTGaxf8MsLynrEGz1bA==</t>
  </si>
  <si>
    <t>WayoTGaxf8N7aw1HrlRZJg==</t>
  </si>
  <si>
    <t>WayoTGaxf8MWpfg7J+UGEw==</t>
  </si>
  <si>
    <t>WayoTGaxf8PEvgLBomgDhQ==</t>
  </si>
  <si>
    <t>WayoTGaxf8OZ6cJodBiMcA==</t>
  </si>
  <si>
    <t>WayoTGaxf8O4vGDLJnUUqQ==</t>
  </si>
  <si>
    <t>WayoTGaxf8NeFSm0JdPfLA==</t>
  </si>
  <si>
    <t>svSZUFILXaox8BL6hAwx9A==</t>
  </si>
  <si>
    <t>svSZUFILXaqF/3M24YwulQ==</t>
  </si>
  <si>
    <t>svSZUFILXarK3Tgwcd21TA==</t>
  </si>
  <si>
    <t>svSZUFILXaosLynrEGz1bA==</t>
  </si>
  <si>
    <t>svSZUFILXap7aw1HrlRZJg==</t>
  </si>
  <si>
    <t>svSZUFILXaoWpfg7J+UGEw==</t>
  </si>
  <si>
    <t>svSZUFILXarEvgLBomgDhQ==</t>
  </si>
  <si>
    <t>svSZUFILXaqZ6cJodBiMcA==</t>
  </si>
  <si>
    <t>svSZUFILXaq4vGDLJnUUqQ==</t>
  </si>
  <si>
    <t>svSZUFILXapeFSm0JdPfLA==</t>
  </si>
  <si>
    <t>zlQ2B6QYzYUx8BL6hAwx9A==</t>
  </si>
  <si>
    <t>zlQ2B6QYzYWF/3M24YwulQ==</t>
  </si>
  <si>
    <t>zlQ2B6QYzYXK3Tgwcd21TA==</t>
  </si>
  <si>
    <t>zlQ2B6QYzYUsLynrEGz1bA==</t>
  </si>
  <si>
    <t>zlQ2B6QYzYV7aw1HrlRZJg==</t>
  </si>
  <si>
    <t>zlQ2B6QYzYUWpfg7J+UGEw==</t>
  </si>
  <si>
    <t>zlQ2B6QYzYXEvgLBomgDhQ==</t>
  </si>
  <si>
    <t>zlQ2B6QYzYW4vGDLJnUUqQ==</t>
  </si>
  <si>
    <t>zlQ2B6QYzYVeFSm0JdPfLA==</t>
  </si>
  <si>
    <t>ABeRtZ+btOEx8BL6hAwx9A==</t>
  </si>
  <si>
    <t>ABeRtZ+btOGF/3M24YwulQ==</t>
  </si>
  <si>
    <t>ABeRtZ+btOHK3Tgwcd21TA==</t>
  </si>
  <si>
    <t>ABeRtZ+btOEsLynrEGz1bA==</t>
  </si>
  <si>
    <t>ABeRtZ+btOF7aw1HrlRZJg==</t>
  </si>
  <si>
    <t>ABeRtZ+btOEWpfg7J+UGEw==</t>
  </si>
  <si>
    <t>ABeRtZ+btOHEvgLBomgDhQ==</t>
  </si>
  <si>
    <t>ABeRtZ+btOGZ6cJodBiMcA==</t>
  </si>
  <si>
    <t>ABeRtZ+btOG4vGDLJnUUqQ==</t>
  </si>
  <si>
    <t>ABeRtZ+btOFeFSm0JdPfLA==</t>
  </si>
  <si>
    <t>fauVtV6oz4cx8BL6hAwx9A==</t>
  </si>
  <si>
    <t>fauVtV6oz4eF/3M24YwulQ==</t>
  </si>
  <si>
    <t>fauVtV6oz4fK3Tgwcd21TA==</t>
  </si>
  <si>
    <t>fauVtV6oz4csLynrEGz1bA==</t>
  </si>
  <si>
    <t>fauVtV6oz4d7aw1HrlRZJg==</t>
  </si>
  <si>
    <t>fauVtV6oz4cWpfg7J+UGEw==</t>
  </si>
  <si>
    <t>fauVtV6oz4fEvgLBomgDhQ==</t>
  </si>
  <si>
    <t>fauVtV6oz4eZ6cJodBiMcA==</t>
  </si>
  <si>
    <t>fauVtV6oz4e4vGDLJnUUqQ==</t>
  </si>
  <si>
    <t>fauVtV6oz4deFSm0JdPfLA==</t>
  </si>
  <si>
    <t>Ur8t7fijswMx8BL6hAwx9A==</t>
  </si>
  <si>
    <t>Ur8t7fijswOF/3M24YwulQ==</t>
  </si>
  <si>
    <t>Ur8t7fijswPK3Tgwcd21TA==</t>
  </si>
  <si>
    <t>Ur8t7fijswMsLynrEGz1bA==</t>
  </si>
  <si>
    <t>Ur8t7fijswN7aw1HrlRZJg==</t>
  </si>
  <si>
    <t>Ur8t7fijswMWpfg7J+UGEw==</t>
  </si>
  <si>
    <t>Ur8t7fijswPEvgLBomgDhQ==</t>
  </si>
  <si>
    <t>Ur8t7fijswO4vGDLJnUUqQ==</t>
  </si>
  <si>
    <t>Ur8t7fijswNeFSm0JdPfLA==</t>
  </si>
  <si>
    <t>yYUj7V8cv5gx8BL6hAwx9A==</t>
  </si>
  <si>
    <t>yYUj7V8cv5iF/3M24YwulQ==</t>
  </si>
  <si>
    <t>yYUj7V8cv5jK3Tgwcd21TA==</t>
  </si>
  <si>
    <t>yYUj7V8cv5gsLynrEGz1bA==</t>
  </si>
  <si>
    <t>yYUj7V8cv5h7aw1HrlRZJg==</t>
  </si>
  <si>
    <t>yYUj7V8cv5gWpfg7J+UGEw==</t>
  </si>
  <si>
    <t>yYUj7V8cv5jEvgLBomgDhQ==</t>
  </si>
  <si>
    <t>yYUj7V8cv5iZ6cJodBiMcA==</t>
  </si>
  <si>
    <t>yYUj7V8cv5i4vGDLJnUUqQ==</t>
  </si>
  <si>
    <t>yYUj7V8cv5heFSm0JdPfLA==</t>
  </si>
  <si>
    <t>Jb4+zEAwKwEx8BL6hAwx9A==</t>
  </si>
  <si>
    <t>Jb4+zEAwKwGF/3M24YwulQ==</t>
  </si>
  <si>
    <t>Jb4+zEAwKwHK3Tgwcd21TA==</t>
  </si>
  <si>
    <t>Jb4+zEAwKwEsLynrEGz1bA==</t>
  </si>
  <si>
    <t>Jb4+zEAwKwF7aw1HrlRZJg==</t>
  </si>
  <si>
    <t>Jb4+zEAwKwEWpfg7J+UGEw==</t>
  </si>
  <si>
    <t>Jb4+zEAwKwHEvgLBomgDhQ==</t>
  </si>
  <si>
    <t>Jb4+zEAwKwGZ6cJodBiMcA==</t>
  </si>
  <si>
    <t>Jb4+zEAwKwG4vGDLJnUUqQ==</t>
  </si>
  <si>
    <t>Jb4+zEAwKwFeFSm0JdPfLA==</t>
  </si>
  <si>
    <t>GTPFVj6Zwqox8BL6hAwx9A==</t>
  </si>
  <si>
    <t>GTPFVj6ZwqqF/3M24YwulQ==</t>
  </si>
  <si>
    <t>GTPFVj6ZwqrK3Tgwcd21TA==</t>
  </si>
  <si>
    <t>GTPFVj6ZwqosLynrEGz1bA==</t>
  </si>
  <si>
    <t>GTPFVj6Zwqp7aw1HrlRZJg==</t>
  </si>
  <si>
    <t>GTPFVj6ZwqoWpfg7J+UGEw==</t>
  </si>
  <si>
    <t>GTPFVj6ZwqrEvgLBomgDhQ==</t>
  </si>
  <si>
    <t>GTPFVj6Zwqq4vGDLJnUUqQ==</t>
  </si>
  <si>
    <t>GTPFVj6ZwqpeFSm0JdPfLA==</t>
  </si>
  <si>
    <t>Lo8dq4qC10Ix8BL6hAwx9A==</t>
  </si>
  <si>
    <t>Lo8dq4qC10KF/3M24YwulQ==</t>
  </si>
  <si>
    <t>Lo8dq4qC10LK3Tgwcd21TA==</t>
  </si>
  <si>
    <t>Lo8dq4qC10IsLynrEGz1bA==</t>
  </si>
  <si>
    <t>Lo8dq4qC10J7aw1HrlRZJg==</t>
  </si>
  <si>
    <t>Lo8dq4qC10IWpfg7J+UGEw==</t>
  </si>
  <si>
    <t>Lo8dq4qC10LEvgLBomgDhQ==</t>
  </si>
  <si>
    <t>Lo8dq4qC10KZ6cJodBiMcA==</t>
  </si>
  <si>
    <t>Lo8dq4qC10K4vGDLJnUUqQ==</t>
  </si>
  <si>
    <t>Lo8dq4qC10JeFSm0JdPfLA==</t>
  </si>
  <si>
    <t>DFkXLEbJ6A4x8BL6hAwx9A==</t>
  </si>
  <si>
    <t>DFkXLEbJ6A6F/3M24YwulQ==</t>
  </si>
  <si>
    <t>DFkXLEbJ6A7K3Tgwcd21TA==</t>
  </si>
  <si>
    <t>DFkXLEbJ6A4sLynrEGz1bA==</t>
  </si>
  <si>
    <t>DFkXLEbJ6A57aw1HrlRZJg==</t>
  </si>
  <si>
    <t>DFkXLEbJ6A4Wpfg7J+UGEw==</t>
  </si>
  <si>
    <t>DFkXLEbJ6A7EvgLBomgDhQ==</t>
  </si>
  <si>
    <t>DFkXLEbJ6A6Z6cJodBiMcA==</t>
  </si>
  <si>
    <t>DFkXLEbJ6A64vGDLJnUUqQ==</t>
  </si>
  <si>
    <t>DFkXLEbJ6A5eFSm0JdPfLA==</t>
  </si>
  <si>
    <t>skSvUV6GEGUx8BL6hAwx9A==</t>
  </si>
  <si>
    <t>skSvUV6GEGWF/3M24YwulQ==</t>
  </si>
  <si>
    <t>skSvUV6GEGXK3Tgwcd21TA==</t>
  </si>
  <si>
    <t>skSvUV6GEGUsLynrEGz1bA==</t>
  </si>
  <si>
    <t>skSvUV6GEGV7aw1HrlRZJg==</t>
  </si>
  <si>
    <t>skSvUV6GEGUWpfg7J+UGEw==</t>
  </si>
  <si>
    <t>skSvUV6GEGXEvgLBomgDhQ==</t>
  </si>
  <si>
    <t>skSvUV6GEGW4vGDLJnUUqQ==</t>
  </si>
  <si>
    <t>skSvUV6GEGVeFSm0JdPfLA==</t>
  </si>
  <si>
    <t>Wr+0KG5mdlEx8BL6hAwx9A==</t>
  </si>
  <si>
    <t>Wr+0KG5mdlGF/3M24YwulQ==</t>
  </si>
  <si>
    <t>Wr+0KG5mdlHK3Tgwcd21TA==</t>
  </si>
  <si>
    <t>Wr+0KG5mdlEsLynrEGz1bA==</t>
  </si>
  <si>
    <t>Wr+0KG5mdlF7aw1HrlRZJg==</t>
  </si>
  <si>
    <t>Wr+0KG5mdlEWpfg7J+UGEw==</t>
  </si>
  <si>
    <t>Wr+0KG5mdlHEvgLBomgDhQ==</t>
  </si>
  <si>
    <t>Wr+0KG5mdlGZ6cJodBiMcA==</t>
  </si>
  <si>
    <t>Wr+0KG5mdlG4vGDLJnUUqQ==</t>
  </si>
  <si>
    <t>Wr+0KG5mdlFeFSm0JdPfLA==</t>
  </si>
  <si>
    <t>OEl4xWRLzAwx8BL6hAwx9A==</t>
  </si>
  <si>
    <t>OEl4xWRLzAyF/3M24YwulQ==</t>
  </si>
  <si>
    <t>OEl4xWRLzAzK3Tgwcd21TA==</t>
  </si>
  <si>
    <t>OEl4xWRLzAwsLynrEGz1bA==</t>
  </si>
  <si>
    <t>OEl4xWRLzAx7aw1HrlRZJg==</t>
  </si>
  <si>
    <t>OEl4xWRLzAwWpfg7J+UGEw==</t>
  </si>
  <si>
    <t>OEl4xWRLzAzEvgLBomgDhQ==</t>
  </si>
  <si>
    <t>OEl4xWRLzAyZ6cJodBiMcA==</t>
  </si>
  <si>
    <t>OEl4xWRLzAy4vGDLJnUUqQ==</t>
  </si>
  <si>
    <t>OEl4xWRLzAxeFSm0JdPfLA==</t>
  </si>
  <si>
    <t>RzKargSjKqgx8BL6hAwx9A==</t>
  </si>
  <si>
    <t>RzKargSjKqiF/3M24YwulQ==</t>
  </si>
  <si>
    <t>RzKargSjKqjK3Tgwcd21TA==</t>
  </si>
  <si>
    <t>RzKargSjKqgsLynrEGz1bA==</t>
  </si>
  <si>
    <t>RzKargSjKqh7aw1HrlRZJg==</t>
  </si>
  <si>
    <t>RzKargSjKqgWpfg7J+UGEw==</t>
  </si>
  <si>
    <t>RzKargSjKqjEvgLBomgDhQ==</t>
  </si>
  <si>
    <t>RzKargSjKqi4vGDLJnUUqQ==</t>
  </si>
  <si>
    <t>RzKargSjKqheFSm0JdPfLA==</t>
  </si>
  <si>
    <t>ztx2ZzuUNlsx8BL6hAwx9A==</t>
  </si>
  <si>
    <t>ztx2ZzuUNluF/3M24YwulQ==</t>
  </si>
  <si>
    <t>ztx2ZzuUNlvK3Tgwcd21TA==</t>
  </si>
  <si>
    <t>ztx2ZzuUNlssLynrEGz1bA==</t>
  </si>
  <si>
    <t>ztx2ZzuUNlt7aw1HrlRZJg==</t>
  </si>
  <si>
    <t>ztx2ZzuUNlsWpfg7J+UGEw==</t>
  </si>
  <si>
    <t>ztx2ZzuUNlvEvgLBomgDhQ==</t>
  </si>
  <si>
    <t>ztx2ZzuUNluZ6cJodBiMcA==</t>
  </si>
  <si>
    <t>ztx2ZzuUNlu4vGDLJnUUqQ==</t>
  </si>
  <si>
    <t>ztx2ZzuUNlteFSm0JdPfLA==</t>
  </si>
  <si>
    <t>IScvuKTOhIAx8BL6hAwx9A==</t>
  </si>
  <si>
    <t>IScvuKTOhICF/3M24YwulQ==</t>
  </si>
  <si>
    <t>IScvuKTOhIDK3Tgwcd21TA==</t>
  </si>
  <si>
    <t>IScvuKTOhIAsLynrEGz1bA==</t>
  </si>
  <si>
    <t>IScvuKTOhIB7aw1HrlRZJg==</t>
  </si>
  <si>
    <t>IScvuKTOhIAWpfg7J+UGEw==</t>
  </si>
  <si>
    <t>IScvuKTOhIDEvgLBomgDhQ==</t>
  </si>
  <si>
    <t>IScvuKTOhICZ6cJodBiMcA==</t>
  </si>
  <si>
    <t>IScvuKTOhIC4vGDLJnUUqQ==</t>
  </si>
  <si>
    <t>IScvuKTOhIBeFSm0JdPfLA==</t>
  </si>
  <si>
    <t>gGDXLGikHH0x8BL6hAwx9A==</t>
  </si>
  <si>
    <t>gGDXLGikHH2F/3M24YwulQ==</t>
  </si>
  <si>
    <t>gGDXLGikHH3K3Tgwcd21TA==</t>
  </si>
  <si>
    <t>gGDXLGikHH0sLynrEGz1bA==</t>
  </si>
  <si>
    <t>gGDXLGikHH17aw1HrlRZJg==</t>
  </si>
  <si>
    <t>gGDXLGikHH0Wpfg7J+UGEw==</t>
  </si>
  <si>
    <t>gGDXLGikHH3EvgLBomgDhQ==</t>
  </si>
  <si>
    <t>gGDXLGikHH24vGDLJnUUqQ==</t>
  </si>
  <si>
    <t>gGDXLGikHH1eFSm0JdPfLA==</t>
  </si>
  <si>
    <t>klQdf6m+kJEx8BL6hAwx9A==</t>
  </si>
  <si>
    <t>klQdf6m+kJGF/3M24YwulQ==</t>
  </si>
  <si>
    <t>klQdf6m+kJHK3Tgwcd21TA==</t>
  </si>
  <si>
    <t>klQdf6m+kJEsLynrEGz1bA==</t>
  </si>
  <si>
    <t>klQdf6m+kJF7aw1HrlRZJg==</t>
  </si>
  <si>
    <t>klQdf6m+kJEWpfg7J+UGEw==</t>
  </si>
  <si>
    <t>klQdf6m+kJHEvgLBomgDhQ==</t>
  </si>
  <si>
    <t>klQdf6m+kJGZ6cJodBiMcA==</t>
  </si>
  <si>
    <t>klQdf6m+kJG4vGDLJnUUqQ==</t>
  </si>
  <si>
    <t>klQdf6m+kJFeFSm0JdPfLA==</t>
  </si>
  <si>
    <t>pj52/zYYKjkx8BL6hAwx9A==</t>
  </si>
  <si>
    <t>pj52/zYYKjmF/3M24YwulQ==</t>
  </si>
  <si>
    <t>pj52/zYYKjnK3Tgwcd21TA==</t>
  </si>
  <si>
    <t>pj52/zYYKjksLynrEGz1bA==</t>
  </si>
  <si>
    <t>pj52/zYYKjl7aw1HrlRZJg==</t>
  </si>
  <si>
    <t>pj52/zYYKjkWpfg7J+UGEw==</t>
  </si>
  <si>
    <t>pj52/zYYKjnEvgLBomgDhQ==</t>
  </si>
  <si>
    <t>pj52/zYYKjmZ6cJodBiMcA==</t>
  </si>
  <si>
    <t>pj52/zYYKjm4vGDLJnUUqQ==</t>
  </si>
  <si>
    <t>pj52/zYYKjleFSm0JdPfLA==</t>
  </si>
  <si>
    <t>J2o/D8uNUH4x8BL6hAwx9A==</t>
  </si>
  <si>
    <t>J2o/D8uNUH6F/3M24YwulQ==</t>
  </si>
  <si>
    <t>J2o/D8uNUH7K3Tgwcd21TA==</t>
  </si>
  <si>
    <t>J2o/D8uNUH4sLynrEGz1bA==</t>
  </si>
  <si>
    <t>J2o/D8uNUH57aw1HrlRZJg==</t>
  </si>
  <si>
    <t>J2o/D8uNUH4Wpfg7J+UGEw==</t>
  </si>
  <si>
    <t>J2o/D8uNUH7EvgLBomgDhQ==</t>
  </si>
  <si>
    <t>J2o/D8uNUH64vGDLJnUUqQ==</t>
  </si>
  <si>
    <t>J2o/D8uNUH5eFSm0JdPfLA==</t>
  </si>
  <si>
    <t>DSFeKEmZATQx8BL6hAwx9A==</t>
  </si>
  <si>
    <t>DSFeKEmZATSF/3M24YwulQ==</t>
  </si>
  <si>
    <t>DSFeKEmZATTK3Tgwcd21TA==</t>
  </si>
  <si>
    <t>DSFeKEmZATQsLynrEGz1bA==</t>
  </si>
  <si>
    <t>DSFeKEmZATR7aw1HrlRZJg==</t>
  </si>
  <si>
    <t>DSFeKEmZATQWpfg7J+UGEw==</t>
  </si>
  <si>
    <t>DSFeKEmZATTEvgLBomgDhQ==</t>
  </si>
  <si>
    <t>DSFeKEmZATSZ6cJodBiMcA==</t>
  </si>
  <si>
    <t>DSFeKEmZATS4vGDLJnUUqQ==</t>
  </si>
  <si>
    <t>DSFeKEmZATReFSm0JdPfLA==</t>
  </si>
  <si>
    <t>fdOE9K6xHx6F/3M24YwulQ==</t>
  </si>
  <si>
    <t>fdOE9K6xHx7K3Tgwcd21TA==</t>
  </si>
  <si>
    <t>fdOE9K6xHx4sLynrEGz1bA==</t>
  </si>
  <si>
    <t>fdOE9K6xHx57aw1HrlRZJg==</t>
  </si>
  <si>
    <t>fdOE9K6xHx4Wpfg7J+UGEw==</t>
  </si>
  <si>
    <t>fdOE9K6xHx7EvgLBomgDhQ==</t>
  </si>
  <si>
    <t>fdOE9K6xHx6Z6cJodBiMcA==</t>
  </si>
  <si>
    <t>fdOE9K6xHx64vGDLJnUUqQ==</t>
  </si>
  <si>
    <t>fdOE9K6xHx5eFSm0JdPfLA==</t>
  </si>
  <si>
    <t>EvzYp20+M4kx8BL6hAwx9A==</t>
  </si>
  <si>
    <t>EvzYp20+M4mF/3M24YwulQ==</t>
  </si>
  <si>
    <t>EvzYp20+M4nK3Tgwcd21TA==</t>
  </si>
  <si>
    <t>EvzYp20+M4ksLynrEGz1bA==</t>
  </si>
  <si>
    <t>EvzYp20+M4l7aw1HrlRZJg==</t>
  </si>
  <si>
    <t>EvzYp20+M4kWpfg7J+UGEw==</t>
  </si>
  <si>
    <t>EvzYp20+M4nEvgLBomgDhQ==</t>
  </si>
  <si>
    <t>EvzYp20+M4mZ6cJodBiMcA==</t>
  </si>
  <si>
    <t>EvzYp20+M4leFSm0JdPfLA==</t>
  </si>
  <si>
    <t>fGjxke4uNmYx8BL6hAwx9A==</t>
  </si>
  <si>
    <t>fGjxke4uNmaF/3M24YwulQ==</t>
  </si>
  <si>
    <t>fGjxke4uNmbK3Tgwcd21TA==</t>
  </si>
  <si>
    <t>fGjxke4uNmYsLynrEGz1bA==</t>
  </si>
  <si>
    <t>fGjxke4uNmZ7aw1HrlRZJg==</t>
  </si>
  <si>
    <t>fGjxke4uNmYWpfg7J+UGEw==</t>
  </si>
  <si>
    <t>fGjxke4uNmbEvgLBomgDhQ==</t>
  </si>
  <si>
    <t>fGjxke4uNmaZ6cJodBiMcA==</t>
  </si>
  <si>
    <t>fGjxke4uNma4vGDLJnUUqQ==</t>
  </si>
  <si>
    <t>fGjxke4uNmZeFSm0JdPfLA==</t>
  </si>
  <si>
    <t>2BqisB00eM0x8BL6hAwx9A==</t>
  </si>
  <si>
    <t>2BqisB00eM2F/3M24YwulQ==</t>
  </si>
  <si>
    <t>2BqisB00eM3K3Tgwcd21TA==</t>
  </si>
  <si>
    <t>2BqisB00eM0sLynrEGz1bA==</t>
  </si>
  <si>
    <t>2BqisB00eM17aw1HrlRZJg==</t>
  </si>
  <si>
    <t>2BqisB00eM0Wpfg7J+UGEw==</t>
  </si>
  <si>
    <t>2BqisB00eM3EvgLBomgDhQ==</t>
  </si>
  <si>
    <t>2BqisB00eM2Z6cJodBiMcA==</t>
  </si>
  <si>
    <t>2BqisB00eM24vGDLJnUUqQ==</t>
  </si>
  <si>
    <t>2BqisB00eM1eFSm0JdPfLA==</t>
  </si>
  <si>
    <t>00QmTDYJMf4x8BL6hAwx9A==</t>
  </si>
  <si>
    <t>ncR+eS8VXB7K3Tgwcd21TA==</t>
  </si>
  <si>
    <t>ncR+eS8VXB4sLynrEGz1bA==</t>
  </si>
  <si>
    <t>ncR+eS8VXB57aw1HrlRZJg==</t>
  </si>
  <si>
    <t>ncR+eS8VXB4Wpfg7J+UGEw==</t>
  </si>
  <si>
    <t>ncR+eS8VXB7EvgLBomgDhQ==</t>
  </si>
  <si>
    <t>ncR+eS8VXB6Z6cJodBiMcA==</t>
  </si>
  <si>
    <t>ncR+eS8VXB64vGDLJnUUqQ==</t>
  </si>
  <si>
    <t>ncR+eS8VXB5eFSm0JdPfLA==</t>
  </si>
  <si>
    <t>pXA+JVPdv+Qx8BL6hAwx9A==</t>
  </si>
  <si>
    <t>pXA+JVPdv+SF/3M24YwulQ==</t>
  </si>
  <si>
    <t>pXA+JVPdv+TK3Tgwcd21TA==</t>
  </si>
  <si>
    <t>pXA+JVPdv+QsLynrEGz1bA==</t>
  </si>
  <si>
    <t>pXA+JVPdv+R7aw1HrlRZJg==</t>
  </si>
  <si>
    <t>pXA+JVPdv+QWpfg7J+UGEw==</t>
  </si>
  <si>
    <t>pXA+JVPdv+TEvgLBomgDhQ==</t>
  </si>
  <si>
    <t>pXA+JVPdv+SZ6cJodBiMcA==</t>
  </si>
  <si>
    <t>pXA+JVPdv+S4vGDLJnUUqQ==</t>
  </si>
  <si>
    <t>pXA+JVPdv+ReFSm0JdPfLA==</t>
  </si>
  <si>
    <t>9f22ShWeqokx8BL6hAwx9A==</t>
  </si>
  <si>
    <t>00QmTDYJMf6F/3M24YwulQ==</t>
  </si>
  <si>
    <t>00QmTDYJMf7K3Tgwcd21TA==</t>
  </si>
  <si>
    <t>00QmTDYJMf4sLynrEGz1bA==</t>
  </si>
  <si>
    <t>00QmTDYJMf57aw1HrlRZJg==</t>
  </si>
  <si>
    <t>00QmTDYJMf4Wpfg7J+UGEw==</t>
  </si>
  <si>
    <t>00QmTDYJMf7EvgLBomgDhQ==</t>
  </si>
  <si>
    <t>00QmTDYJMf6Z6cJodBiMcA==</t>
  </si>
  <si>
    <t>00QmTDYJMf5eFSm0JdPfLA==</t>
  </si>
  <si>
    <t>ncR+eS8VXB4x8BL6hAwx9A==</t>
  </si>
  <si>
    <t>ncR+eS8VXB6F/3M24YwulQ==</t>
  </si>
  <si>
    <t>9f22ShWeqomF/3M24YwulQ==</t>
  </si>
  <si>
    <t>9f22ShWeqonK3Tgwcd21TA==</t>
  </si>
  <si>
    <t>9f22ShWeqoksLynrEGz1bA==</t>
  </si>
  <si>
    <t>9f22ShWeqol7aw1HrlRZJg==</t>
  </si>
  <si>
    <t>9f22ShWeqokWpfg7J+UGEw==</t>
  </si>
  <si>
    <t>9f22ShWeqonEvgLBomgDhQ==</t>
  </si>
  <si>
    <t>9f22ShWeqomZ6cJodBiMcA==</t>
  </si>
  <si>
    <t>9f22ShWeqoleFSm0JdPfLA==</t>
  </si>
  <si>
    <t>sM4N5YzUAHEx8BL6hAwx9A==</t>
  </si>
  <si>
    <t>sM4N5YzUAHGF/3M24YwulQ==</t>
  </si>
  <si>
    <t>sM4N5YzUAHHK3Tgwcd21TA==</t>
  </si>
  <si>
    <t>sM4N5YzUAHEsLynrEGz1bA==</t>
  </si>
  <si>
    <t>sM4N5YzUAHF7aw1HrlRZJg==</t>
  </si>
  <si>
    <t>sM4N5YzUAHEWpfg7J+UGEw==</t>
  </si>
  <si>
    <t>sM4N5YzUAHHEvgLBomgDhQ==</t>
  </si>
  <si>
    <t>sM4N5YzUAHGZ6cJodBiMcA==</t>
  </si>
  <si>
    <t>sM4N5YzUAHG4vGDLJnUUqQ==</t>
  </si>
  <si>
    <t>sM4N5YzUAHFeFSm0JdPfLA==</t>
  </si>
  <si>
    <t>0kzulbAq0tkx8BL6hAwx9A==</t>
  </si>
  <si>
    <t>0kzulbAq0tmF/3M24YwulQ==</t>
  </si>
  <si>
    <t>0kzulbAq0tnK3Tgwcd21TA==</t>
  </si>
  <si>
    <t>0kzulbAq0tksLynrEGz1bA==</t>
  </si>
  <si>
    <t>0kzulbAq0tl7aw1HrlRZJg==</t>
  </si>
  <si>
    <t>0kzulbAq0tkWpfg7J+UGEw==</t>
  </si>
  <si>
    <t>0kzulbAq0tnEvgLBomgDhQ==</t>
  </si>
  <si>
    <t>0kzulbAq0tmZ6cJodBiMcA==</t>
  </si>
  <si>
    <t>0kzulbAq0tm4vGDLJnUUqQ==</t>
  </si>
  <si>
    <t>0kzulbAq0tleFSm0JdPfLA==</t>
  </si>
  <si>
    <t>mVHodq34W/sx8BL6hAwx9A==</t>
  </si>
  <si>
    <t>mVHodq34W/uF/3M24YwulQ==</t>
  </si>
  <si>
    <t>mVHodq34W/vK3Tgwcd21TA==</t>
  </si>
  <si>
    <t>mVHodq34W/ssLynrEGz1bA==</t>
  </si>
  <si>
    <t>mVHodq34W/t7aw1HrlRZJg==</t>
  </si>
  <si>
    <t>mVHodq34W/sWpfg7J+UGEw==</t>
  </si>
  <si>
    <t>mVHodq34W/vEvgLBomgDhQ==</t>
  </si>
  <si>
    <t>mVHodq34W/uZ6cJodBiMcA==</t>
  </si>
  <si>
    <t>mVHodq34W/teFSm0JdPfLA==</t>
  </si>
  <si>
    <t>LpPIjElbK/Ex8BL6hAwx9A==</t>
  </si>
  <si>
    <t>LpPIjElbK/GF/3M24YwulQ==</t>
  </si>
  <si>
    <t>LpPIjElbK/HK3Tgwcd21TA==</t>
  </si>
  <si>
    <t>LpPIjElbK/EsLynrEGz1bA==</t>
  </si>
  <si>
    <t>LpPIjElbK/F7aw1HrlRZJg==</t>
  </si>
  <si>
    <t>LpPIjElbK/EWpfg7J+UGEw==</t>
  </si>
  <si>
    <t>LpPIjElbK/HEvgLBomgDhQ==</t>
  </si>
  <si>
    <t>LpPIjElbK/GZ6cJodBiMcA==</t>
  </si>
  <si>
    <t>LpPIjElbK/G4vGDLJnUUqQ==</t>
  </si>
  <si>
    <t>LpPIjElbK/FeFSm0JdPfLA==</t>
  </si>
  <si>
    <t>rp6gXjTi7ZUx8BL6hAwx9A==</t>
  </si>
  <si>
    <t>rp6gXjTi7ZWF/3M24YwulQ==</t>
  </si>
  <si>
    <t>rp6gXjTi7ZXK3Tgwcd21TA==</t>
  </si>
  <si>
    <t>rp6gXjTi7ZUsLynrEGz1bA==</t>
  </si>
  <si>
    <t>rp6gXjTi7ZV7aw1HrlRZJg==</t>
  </si>
  <si>
    <t>rp6gXjTi7ZUWpfg7J+UGEw==</t>
  </si>
  <si>
    <t>rp6gXjTi7ZXEvgLBomgDhQ==</t>
  </si>
  <si>
    <t>rp6gXjTi7ZWZ6cJodBiMcA==</t>
  </si>
  <si>
    <t>rp6gXjTi7ZW4vGDLJnUUqQ==</t>
  </si>
  <si>
    <t>rp6gXjTi7ZVeFSm0JdPfLA==</t>
  </si>
  <si>
    <t>N6YtSzOqJ8Ix8BL6hAwx9A==</t>
  </si>
  <si>
    <t>N6YtSzOqJ8KF/3M24YwulQ==</t>
  </si>
  <si>
    <t>N6YtSzOqJ8LK3Tgwcd21TA==</t>
  </si>
  <si>
    <t>N6YtSzOqJ8IsLynrEGz1bA==</t>
  </si>
  <si>
    <t>N6YtSzOqJ8J7aw1HrlRZJg==</t>
  </si>
  <si>
    <t>N6YtSzOqJ8IWpfg7J+UGEw==</t>
  </si>
  <si>
    <t>N6YtSzOqJ8LEvgLBomgDhQ==</t>
  </si>
  <si>
    <t>N6YtSzOqJ8KZ6cJodBiMcA==</t>
  </si>
  <si>
    <t>N6YtSzOqJ8JeFSm0JdPfLA==</t>
  </si>
  <si>
    <t>kJB3VTXsI+Ex8BL6hAwx9A==</t>
  </si>
  <si>
    <t>kJB3VTXsI+GF/3M24YwulQ==</t>
  </si>
  <si>
    <t>kJB3VTXsI+HK3Tgwcd21TA==</t>
  </si>
  <si>
    <t>kJB3VTXsI+EsLynrEGz1bA==</t>
  </si>
  <si>
    <t>kJB3VTXsI+F7aw1HrlRZJg==</t>
  </si>
  <si>
    <t>kJB3VTXsI+EWpfg7J+UGEw==</t>
  </si>
  <si>
    <t>kJB3VTXsI+HEvgLBomgDhQ==</t>
  </si>
  <si>
    <t>kJB3VTXsI+GZ6cJodBiMcA==</t>
  </si>
  <si>
    <t>kJB3VTXsI+G4vGDLJnUUqQ==</t>
  </si>
  <si>
    <t>kJB3VTXsI+FeFSm0JdPfLA==</t>
  </si>
  <si>
    <t>+dD5L/hSlJYx8BL6hAwx9A==</t>
  </si>
  <si>
    <t>+dD5L/hSlJaF/3M24YwulQ==</t>
  </si>
  <si>
    <t>+dD5L/hSlJbK3Tgwcd21TA==</t>
  </si>
  <si>
    <t>+dD5L/hSlJYsLynrEGz1bA==</t>
  </si>
  <si>
    <t>+dD5L/hSlJZ7aw1HrlRZJg==</t>
  </si>
  <si>
    <t>+dD5L/hSlJYWpfg7J+UGEw==</t>
  </si>
  <si>
    <t>+dD5L/hSlJbEvgLBomgDhQ==</t>
  </si>
  <si>
    <t>+dD5L/hSlJaZ6cJodBiMcA==</t>
  </si>
  <si>
    <t>+dD5L/hSlJa4vGDLJnUUqQ==</t>
  </si>
  <si>
    <t>+dD5L/hSlJZeFSm0JdPfLA==</t>
  </si>
  <si>
    <t>f5XtgW9F6eYx8BL6hAwx9A==</t>
  </si>
  <si>
    <t>f5XtgW9F6eaF/3M24YwulQ==</t>
  </si>
  <si>
    <t>f5XtgW9F6ebK3Tgwcd21TA==</t>
  </si>
  <si>
    <t>f5XtgW9F6eYsLynrEGz1bA==</t>
  </si>
  <si>
    <t>f5XtgW9F6eZ7aw1HrlRZJg==</t>
  </si>
  <si>
    <t>f5XtgW9F6eYWpfg7J+UGEw==</t>
  </si>
  <si>
    <t>f5XtgW9F6ebEvgLBomgDhQ==</t>
  </si>
  <si>
    <t>f5XtgW9F6eaZ6cJodBiMcA==</t>
  </si>
  <si>
    <t>f5XtgW9F6eZeFSm0JdPfLA==</t>
  </si>
  <si>
    <t>xImX5myxuzEx8BL6hAwx9A==</t>
  </si>
  <si>
    <t>xImX5myxuzGF/3M24YwulQ==</t>
  </si>
  <si>
    <t>xImX5myxuzHK3Tgwcd21TA==</t>
  </si>
  <si>
    <t>xImX5myxuzEsLynrEGz1bA==</t>
  </si>
  <si>
    <t>xImX5myxuzF7aw1HrlRZJg==</t>
  </si>
  <si>
    <t>xImX5myxuzEWpfg7J+UGEw==</t>
  </si>
  <si>
    <t>xImX5myxuzHEvgLBomgDhQ==</t>
  </si>
  <si>
    <t>xImX5myxuzGZ6cJodBiMcA==</t>
  </si>
  <si>
    <t>xImX5myxuzG4vGDLJnUUqQ==</t>
  </si>
  <si>
    <t>xImX5myxuzFeFSm0JdPfLA==</t>
  </si>
  <si>
    <t>i+NYTHJNEhEx8BL6hAwx9A==</t>
  </si>
  <si>
    <t>i+NYTHJNEhGF/3M24YwulQ==</t>
  </si>
  <si>
    <t>i+NYTHJNEhHK3Tgwcd21TA==</t>
  </si>
  <si>
    <t>i+NYTHJNEhEsLynrEGz1bA==</t>
  </si>
  <si>
    <t>i+NYTHJNEhF7aw1HrlRZJg==</t>
  </si>
  <si>
    <t>i+NYTHJNEhEWpfg7J+UGEw==</t>
  </si>
  <si>
    <t>i+NYTHJNEhHEvgLBomgDhQ==</t>
  </si>
  <si>
    <t>i+NYTHJNEhGZ6cJodBiMcA==</t>
  </si>
  <si>
    <t>i+NYTHJNEhG4vGDLJnUUqQ==</t>
  </si>
  <si>
    <t>i+NYTHJNEhFeFSm0JdPfLA==</t>
  </si>
  <si>
    <t>QGsUwKmREaIx8BL6hAwx9A==</t>
  </si>
  <si>
    <t>QGsUwKmREaKF/3M24YwulQ==</t>
  </si>
  <si>
    <t>QGsUwKmREaLK3Tgwcd21TA==</t>
  </si>
  <si>
    <t>QGsUwKmREaIsLynrEGz1bA==</t>
  </si>
  <si>
    <t>QGsUwKmREaJ7aw1HrlRZJg==</t>
  </si>
  <si>
    <t>QGsUwKmREaIWpfg7J+UGEw==</t>
  </si>
  <si>
    <t>QGsUwKmREaLEvgLBomgDhQ==</t>
  </si>
  <si>
    <t>QGsUwKmREaKZ6cJodBiMcA==</t>
  </si>
  <si>
    <t>QGsUwKmREaJeFSm0JdPfLA==</t>
  </si>
  <si>
    <t>6iasCZXnxesx8BL6hAwx9A==</t>
  </si>
  <si>
    <t>6iasCZXnxeuF/3M24YwulQ==</t>
  </si>
  <si>
    <t>6iasCZXnxevK3Tgwcd21TA==</t>
  </si>
  <si>
    <t>6iasCZXnxessLynrEGz1bA==</t>
  </si>
  <si>
    <t>6iasCZXnxet7aw1HrlRZJg==</t>
  </si>
  <si>
    <t>6iasCZXnxesWpfg7J+UGEw==</t>
  </si>
  <si>
    <t>6iasCZXnxevEvgLBomgDhQ==</t>
  </si>
  <si>
    <t>6iasCZXnxeuZ6cJodBiMcA==</t>
  </si>
  <si>
    <t>6iasCZXnxeu4vGDLJnUUqQ==</t>
  </si>
  <si>
    <t>6iasCZXnxeteFSm0JdPfLA==</t>
  </si>
  <si>
    <t>kXjJJkUMorIx8BL6hAwx9A==</t>
  </si>
  <si>
    <t>kXjJJkUMorKF/3M24YwulQ==</t>
  </si>
  <si>
    <t>kXjJJkUMorLK3Tgwcd21TA==</t>
  </si>
  <si>
    <t>kXjJJkUMorIsLynrEGz1bA==</t>
  </si>
  <si>
    <t>kXjJJkUMorJ7aw1HrlRZJg==</t>
  </si>
  <si>
    <t>kXjJJkUMorIWpfg7J+UGEw==</t>
  </si>
  <si>
    <t>kXjJJkUMorLEvgLBomgDhQ==</t>
  </si>
  <si>
    <t>kXjJJkUMorKZ6cJodBiMcA==</t>
  </si>
  <si>
    <t>kXjJJkUMorK4vGDLJnUUqQ==</t>
  </si>
  <si>
    <t>kXjJJkUMorJeFSm0JdPfLA==</t>
  </si>
  <si>
    <t>8NcNpZngMskx8BL6hAwx9A==</t>
  </si>
  <si>
    <t>8NcNpZngMsmF/3M24YwulQ==</t>
  </si>
  <si>
    <t>8NcNpZngMsnK3Tgwcd21TA==</t>
  </si>
  <si>
    <t>8NcNpZngMsksLynrEGz1bA==</t>
  </si>
  <si>
    <t>8NcNpZngMsl7aw1HrlRZJg==</t>
  </si>
  <si>
    <t>8NcNpZngMskWpfg7J+UGEw==</t>
  </si>
  <si>
    <t>8NcNpZngMsnEvgLBomgDhQ==</t>
  </si>
  <si>
    <t>8NcNpZngMsmZ6cJodBiMcA==</t>
  </si>
  <si>
    <t>8NcNpZngMsleFSm0JdPfLA==</t>
  </si>
  <si>
    <t>3vZxYNcyrn4x8BL6hAwx9A==</t>
  </si>
  <si>
    <t>3vZxYNcyrn6F/3M24YwulQ==</t>
  </si>
  <si>
    <t>3vZxYNcyrn7K3Tgwcd21TA==</t>
  </si>
  <si>
    <t>3vZxYNcyrn4sLynrEGz1bA==</t>
  </si>
  <si>
    <t>3vZxYNcyrn57aw1HrlRZJg==</t>
  </si>
  <si>
    <t>3vZxYNcyrn4Wpfg7J+UGEw==</t>
  </si>
  <si>
    <t>3vZxYNcyrn7EvgLBomgDhQ==</t>
  </si>
  <si>
    <t>3vZxYNcyrn6Z6cJodBiMcA==</t>
  </si>
  <si>
    <t>3vZxYNcyrn64vGDLJnUUqQ==</t>
  </si>
  <si>
    <t>3vZxYNcyrn5eFSm0JdPfLA==</t>
  </si>
  <si>
    <t>Rlz7NG2o6EAx8BL6hAwx9A==</t>
  </si>
  <si>
    <t>Rlz7NG2o6ECF/3M24YwulQ==</t>
  </si>
  <si>
    <t>Rlz7NG2o6EDK3Tgwcd21TA==</t>
  </si>
  <si>
    <t>Rlz7NG2o6EAsLynrEGz1bA==</t>
  </si>
  <si>
    <t>Rlz7NG2o6EB7aw1HrlRZJg==</t>
  </si>
  <si>
    <t>Rlz7NG2o6EAWpfg7J+UGEw==</t>
  </si>
  <si>
    <t>Rlz7NG2o6EDEvgLBomgDhQ==</t>
  </si>
  <si>
    <t>Rlz7NG2o6ECZ6cJodBiMcA==</t>
  </si>
  <si>
    <t>Rlz7NG2o6EC4vGDLJnUUqQ==</t>
  </si>
  <si>
    <t>Rlz7NG2o6EBeFSm0JdPfLA==</t>
  </si>
  <si>
    <t>w3ECUOrjcAUx8BL6hAwx9A==</t>
  </si>
  <si>
    <t>w3ECUOrjcAWF/3M24YwulQ==</t>
  </si>
  <si>
    <t>w3ECUOrjcAXK3Tgwcd21TA==</t>
  </si>
  <si>
    <t>w3ECUOrjcAUsLynrEGz1bA==</t>
  </si>
  <si>
    <t>w3ECUOrjcAV7aw1HrlRZJg==</t>
  </si>
  <si>
    <t>w3ECUOrjcAUWpfg7J+UGEw==</t>
  </si>
  <si>
    <t>w3ECUOrjcAXEvgLBomgDhQ==</t>
  </si>
  <si>
    <t>w3ECUOrjcAWZ6cJodBiMcA==</t>
  </si>
  <si>
    <t>w3ECUOrjcAVeFSm0JdPfLA==</t>
  </si>
  <si>
    <t>2KBISF5B4/wx8BL6hAwx9A==</t>
  </si>
  <si>
    <t>2KBISF5B4/yF/3M24YwulQ==</t>
  </si>
  <si>
    <t>2KBISF5B4/zK3Tgwcd21TA==</t>
  </si>
  <si>
    <t>2KBISF5B4/wsLynrEGz1bA==</t>
  </si>
  <si>
    <t>2KBISF5B4/x7aw1HrlRZJg==</t>
  </si>
  <si>
    <t>2KBISF5B4/wWpfg7J+UGEw==</t>
  </si>
  <si>
    <t>2KBISF5B4/zEvgLBomgDhQ==</t>
  </si>
  <si>
    <t>2KBISF5B4/yZ6cJodBiMcA==</t>
  </si>
  <si>
    <t>2KBISF5B4/y4vGDLJnUUqQ==</t>
  </si>
  <si>
    <t>2KBISF5B4/xeFSm0JdPfLA==</t>
  </si>
  <si>
    <t>BonTxU0y4I4x8BL6hAwx9A==</t>
  </si>
  <si>
    <t>BonTxU0y4I6F/3M24YwulQ==</t>
  </si>
  <si>
    <t>BonTxU0y4I7K3Tgwcd21TA==</t>
  </si>
  <si>
    <t>BonTxU0y4I4sLynrEGz1bA==</t>
  </si>
  <si>
    <t>BonTxU0y4I57aw1HrlRZJg==</t>
  </si>
  <si>
    <t>BonTxU0y4I4Wpfg7J+UGEw==</t>
  </si>
  <si>
    <t>BonTxU0y4I7EvgLBomgDhQ==</t>
  </si>
  <si>
    <t>BonTxU0y4I6Z6cJodBiMcA==</t>
  </si>
  <si>
    <t>BonTxU0y4I64vGDLJnUUqQ==</t>
  </si>
  <si>
    <t>BonTxU0y4I5eFSm0JdPfLA==</t>
  </si>
  <si>
    <t>uQMgHrmPTewx8BL6hAwx9A==</t>
  </si>
  <si>
    <t>uQMgHrmPTeyF/3M24YwulQ==</t>
  </si>
  <si>
    <t>uQMgHrmPTezK3Tgwcd21TA==</t>
  </si>
  <si>
    <t>uQMgHrmPTewsLynrEGz1bA==</t>
  </si>
  <si>
    <t>uQMgHrmPTex7aw1HrlRZJg==</t>
  </si>
  <si>
    <t>uQMgHrmPTewWpfg7J+UGEw==</t>
  </si>
  <si>
    <t>uQMgHrmPTezEvgLBomgDhQ==</t>
  </si>
  <si>
    <t>uQMgHrmPTeyZ6cJodBiMcA==</t>
  </si>
  <si>
    <t>uQMgHrmPTexeFSm0JdPfLA==</t>
  </si>
  <si>
    <t>mEG37/sf30ox8BL6hAwx9A==</t>
  </si>
  <si>
    <t>mEG37/sf30qF/3M24YwulQ==</t>
  </si>
  <si>
    <t>mEG37/sf30rK3Tgwcd21TA==</t>
  </si>
  <si>
    <t>mEG37/sf30osLynrEGz1bA==</t>
  </si>
  <si>
    <t>mEG37/sf30p7aw1HrlRZJg==</t>
  </si>
  <si>
    <t>mEG37/sf30oWpfg7J+UGEw==</t>
  </si>
  <si>
    <t>mEG37/sf30rEvgLBomgDhQ==</t>
  </si>
  <si>
    <t>mEG37/sf30qZ6cJodBiMcA==</t>
  </si>
  <si>
    <t>mEG37/sf30q4vGDLJnUUqQ==</t>
  </si>
  <si>
    <t>mEG37/sf30peFSm0JdPfLA==</t>
  </si>
  <si>
    <t>edfFFvmItyAx8BL6hAwx9A==</t>
  </si>
  <si>
    <t>edfFFvmItyCF/3M24YwulQ==</t>
  </si>
  <si>
    <t>edfFFvmItyDK3Tgwcd21TA==</t>
  </si>
  <si>
    <t>edfFFvmItyAsLynrEGz1bA==</t>
  </si>
  <si>
    <t>edfFFvmItyB7aw1HrlRZJg==</t>
  </si>
  <si>
    <t>edfFFvmItyAWpfg7J+UGEw==</t>
  </si>
  <si>
    <t>edfFFvmItyDEvgLBomgDhQ==</t>
  </si>
  <si>
    <t>edfFFvmItyCZ6cJodBiMcA==</t>
  </si>
  <si>
    <t>edfFFvmItyC4vGDLJnUUqQ==</t>
  </si>
  <si>
    <t>edfFFvmItyBeFSm0JdPfLA==</t>
  </si>
  <si>
    <t>WoSCeXTkRJYx8BL6hAwx9A==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</si>
  <si>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</si>
  <si>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</si>
  <si>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</si>
  <si>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</si>
  <si>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</si>
  <si>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</si>
  <si>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</si>
  <si>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</si>
  <si>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</si>
  <si>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</si>
  <si>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</si>
  <si>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SAPR470618616</t>
  </si>
  <si>
    <t>SEAR600114FG7</t>
  </si>
  <si>
    <t>RACE390422ID2</t>
  </si>
  <si>
    <t>AASA720525JB4</t>
  </si>
  <si>
    <t>CELJ820919DK7</t>
  </si>
  <si>
    <t>NITR700309HX3</t>
  </si>
  <si>
    <t>AIMG621027FB5</t>
  </si>
  <si>
    <t>CACR441031BD6</t>
  </si>
  <si>
    <t>NUVS790221CK1</t>
  </si>
  <si>
    <t>MAMX600828SL4</t>
  </si>
  <si>
    <t>6ARR80103BQ6</t>
  </si>
  <si>
    <t>SIEA 7410287U4</t>
  </si>
  <si>
    <t>FAGF781004125</t>
  </si>
  <si>
    <t>PECL630906725</t>
  </si>
  <si>
    <t>MASJ751030HN7</t>
  </si>
  <si>
    <t>LORA510866L6</t>
  </si>
  <si>
    <t>BASR800526GE4</t>
  </si>
  <si>
    <t>LOPA951107FY7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</si>
</sst>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5"/>
  <sheetViews>
    <sheetView topLeftCell="P2" workbookViewId="0">
      <selection activeCell="P8" sqref="P8:P155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255" bestFit="1" customWidth="1"/>
    <col min="9" max="9" width="108.140625" bestFit="1" customWidth="1"/>
    <col min="10" max="10" width="197.5703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85" bestFit="1" customWidth="1"/>
    <col min="16" max="16" width="151.28515625" bestFit="1" customWidth="1"/>
    <col min="17" max="17" width="72.71093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5.28515625" bestFit="1" customWidth="1"/>
    <col min="26" max="26" width="68.85546875" bestFit="1" customWidth="1"/>
    <col min="27" max="27" width="13.5703125" bestFit="1" customWidth="1"/>
    <col min="28" max="28" width="197.57031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108.1406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79.140625" bestFit="1" customWidth="1"/>
    <col min="40" max="40" width="63.42578125" bestFit="1" customWidth="1"/>
    <col min="41" max="41" width="41.7109375" bestFit="1" customWidth="1"/>
    <col min="42" max="42" width="125.570312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121</v>
      </c>
      <c r="O8" s="3" t="s">
        <v>122</v>
      </c>
      <c r="P8" s="4" t="s">
        <v>2655</v>
      </c>
      <c r="Q8" s="3" t="s">
        <v>123</v>
      </c>
      <c r="R8" s="3" t="s">
        <v>124</v>
      </c>
      <c r="S8" s="3" t="s">
        <v>114</v>
      </c>
      <c r="T8" s="3" t="s">
        <v>125</v>
      </c>
      <c r="U8" s="3" t="s">
        <v>126</v>
      </c>
      <c r="V8" s="3" t="s">
        <v>127</v>
      </c>
      <c r="W8" s="3" t="s">
        <v>127</v>
      </c>
      <c r="X8" s="3" t="s">
        <v>128</v>
      </c>
      <c r="Y8" s="3" t="s">
        <v>129</v>
      </c>
      <c r="Z8" s="3" t="s">
        <v>122</v>
      </c>
      <c r="AA8" s="3" t="s">
        <v>130</v>
      </c>
      <c r="AB8" s="3" t="s">
        <v>117</v>
      </c>
      <c r="AC8" s="3" t="s">
        <v>122</v>
      </c>
      <c r="AD8" s="3" t="s">
        <v>125</v>
      </c>
      <c r="AE8" s="3" t="s">
        <v>131</v>
      </c>
      <c r="AF8" s="3" t="s">
        <v>116</v>
      </c>
      <c r="AG8" s="3" t="s">
        <v>122</v>
      </c>
      <c r="AH8" s="3" t="s">
        <v>132</v>
      </c>
      <c r="AI8" s="3" t="s">
        <v>133</v>
      </c>
      <c r="AJ8" s="3" t="s">
        <v>118</v>
      </c>
      <c r="AK8" s="3" t="s">
        <v>122</v>
      </c>
      <c r="AL8" s="3" t="s">
        <v>118</v>
      </c>
      <c r="AM8" s="3" t="s">
        <v>134</v>
      </c>
      <c r="AN8" s="3" t="s">
        <v>122</v>
      </c>
      <c r="AO8" s="3" t="s">
        <v>122</v>
      </c>
      <c r="AP8" s="3" t="s">
        <v>135</v>
      </c>
      <c r="AQ8" s="3" t="s">
        <v>122</v>
      </c>
      <c r="AR8" s="3" t="s">
        <v>136</v>
      </c>
      <c r="AS8" s="3" t="s">
        <v>137</v>
      </c>
      <c r="AT8" s="3" t="s">
        <v>137</v>
      </c>
      <c r="AU8" s="3" t="s">
        <v>138</v>
      </c>
    </row>
    <row r="9" spans="1:47" ht="45" customHeight="1" x14ac:dyDescent="0.25">
      <c r="A9" s="3" t="s">
        <v>139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140</v>
      </c>
      <c r="H9" s="3" t="s">
        <v>115</v>
      </c>
      <c r="I9" s="3" t="s">
        <v>141</v>
      </c>
      <c r="J9" s="3" t="s">
        <v>142</v>
      </c>
      <c r="K9" s="3" t="s">
        <v>143</v>
      </c>
      <c r="L9" s="3" t="s">
        <v>122</v>
      </c>
      <c r="M9" s="3" t="s">
        <v>122</v>
      </c>
      <c r="N9" s="3" t="s">
        <v>122</v>
      </c>
      <c r="O9" s="3" t="s">
        <v>144</v>
      </c>
      <c r="P9" s="3" t="s">
        <v>145</v>
      </c>
      <c r="Q9" s="3" t="s">
        <v>146</v>
      </c>
      <c r="R9" s="3" t="s">
        <v>124</v>
      </c>
      <c r="S9" s="3" t="s">
        <v>140</v>
      </c>
      <c r="T9" s="3" t="s">
        <v>147</v>
      </c>
      <c r="U9" s="3" t="s">
        <v>148</v>
      </c>
      <c r="V9" s="3" t="s">
        <v>149</v>
      </c>
      <c r="W9" s="3" t="s">
        <v>149</v>
      </c>
      <c r="X9" s="3" t="s">
        <v>150</v>
      </c>
      <c r="Y9" s="3" t="s">
        <v>129</v>
      </c>
      <c r="Z9" s="3" t="s">
        <v>122</v>
      </c>
      <c r="AA9" s="3" t="s">
        <v>130</v>
      </c>
      <c r="AB9" s="3" t="s">
        <v>142</v>
      </c>
      <c r="AC9" s="3" t="s">
        <v>122</v>
      </c>
      <c r="AD9" s="3" t="s">
        <v>147</v>
      </c>
      <c r="AE9" s="3" t="s">
        <v>151</v>
      </c>
      <c r="AF9" s="3" t="s">
        <v>141</v>
      </c>
      <c r="AG9" s="3" t="s">
        <v>122</v>
      </c>
      <c r="AH9" s="3" t="s">
        <v>132</v>
      </c>
      <c r="AI9" s="3" t="s">
        <v>133</v>
      </c>
      <c r="AJ9" s="3" t="s">
        <v>143</v>
      </c>
      <c r="AK9" s="3" t="s">
        <v>122</v>
      </c>
      <c r="AL9" s="3" t="s">
        <v>143</v>
      </c>
      <c r="AM9" s="3" t="s">
        <v>134</v>
      </c>
      <c r="AN9" s="3" t="s">
        <v>122</v>
      </c>
      <c r="AO9" s="3" t="s">
        <v>122</v>
      </c>
      <c r="AP9" s="3" t="s">
        <v>152</v>
      </c>
      <c r="AQ9" s="3" t="s">
        <v>122</v>
      </c>
      <c r="AR9" s="3" t="s">
        <v>136</v>
      </c>
      <c r="AS9" s="3" t="s">
        <v>137</v>
      </c>
      <c r="AT9" s="3" t="s">
        <v>137</v>
      </c>
      <c r="AU9" s="3" t="s">
        <v>138</v>
      </c>
    </row>
    <row r="10" spans="1:47" ht="45" customHeight="1" x14ac:dyDescent="0.25">
      <c r="A10" s="3" t="s">
        <v>153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154</v>
      </c>
      <c r="H10" s="3" t="s">
        <v>115</v>
      </c>
      <c r="I10" s="3" t="s">
        <v>155</v>
      </c>
      <c r="J10" s="3" t="s">
        <v>156</v>
      </c>
      <c r="K10" s="3" t="s">
        <v>157</v>
      </c>
      <c r="L10" s="3" t="s">
        <v>122</v>
      </c>
      <c r="M10" s="3" t="s">
        <v>122</v>
      </c>
      <c r="N10" s="3" t="s">
        <v>122</v>
      </c>
      <c r="O10" s="3" t="s">
        <v>158</v>
      </c>
      <c r="P10" s="3" t="s">
        <v>159</v>
      </c>
      <c r="Q10" s="3" t="s">
        <v>160</v>
      </c>
      <c r="R10" s="3" t="s">
        <v>124</v>
      </c>
      <c r="S10" s="3" t="s">
        <v>154</v>
      </c>
      <c r="T10" s="3" t="s">
        <v>161</v>
      </c>
      <c r="U10" s="3" t="s">
        <v>162</v>
      </c>
      <c r="V10" s="3" t="s">
        <v>163</v>
      </c>
      <c r="W10" s="3" t="s">
        <v>163</v>
      </c>
      <c r="X10" s="3" t="s">
        <v>164</v>
      </c>
      <c r="Y10" s="3" t="s">
        <v>129</v>
      </c>
      <c r="Z10" s="3" t="s">
        <v>122</v>
      </c>
      <c r="AA10" s="3" t="s">
        <v>130</v>
      </c>
      <c r="AB10" s="3" t="s">
        <v>156</v>
      </c>
      <c r="AC10" s="3" t="s">
        <v>122</v>
      </c>
      <c r="AD10" s="3" t="s">
        <v>161</v>
      </c>
      <c r="AE10" s="3" t="s">
        <v>161</v>
      </c>
      <c r="AF10" s="3" t="s">
        <v>155</v>
      </c>
      <c r="AG10" s="3" t="s">
        <v>122</v>
      </c>
      <c r="AH10" s="3" t="s">
        <v>132</v>
      </c>
      <c r="AI10" s="3" t="s">
        <v>133</v>
      </c>
      <c r="AJ10" s="3" t="s">
        <v>157</v>
      </c>
      <c r="AK10" s="3" t="s">
        <v>122</v>
      </c>
      <c r="AL10" s="3" t="s">
        <v>157</v>
      </c>
      <c r="AM10" s="3" t="s">
        <v>134</v>
      </c>
      <c r="AN10" s="3" t="s">
        <v>122</v>
      </c>
      <c r="AO10" s="3" t="s">
        <v>122</v>
      </c>
      <c r="AP10" s="3" t="s">
        <v>165</v>
      </c>
      <c r="AQ10" s="3" t="s">
        <v>122</v>
      </c>
      <c r="AR10" s="3" t="s">
        <v>136</v>
      </c>
      <c r="AS10" s="3" t="s">
        <v>137</v>
      </c>
      <c r="AT10" s="3" t="s">
        <v>137</v>
      </c>
      <c r="AU10" s="3" t="s">
        <v>138</v>
      </c>
    </row>
    <row r="11" spans="1:47" ht="45" customHeight="1" x14ac:dyDescent="0.25">
      <c r="A11" s="3" t="s">
        <v>166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113</v>
      </c>
      <c r="G11" s="3" t="s">
        <v>167</v>
      </c>
      <c r="H11" s="3" t="s">
        <v>115</v>
      </c>
      <c r="I11" s="3" t="s">
        <v>168</v>
      </c>
      <c r="J11" s="3" t="s">
        <v>169</v>
      </c>
      <c r="K11" s="3" t="s">
        <v>170</v>
      </c>
      <c r="L11" s="3" t="s">
        <v>122</v>
      </c>
      <c r="M11" s="3" t="s">
        <v>122</v>
      </c>
      <c r="N11" s="3" t="s">
        <v>122</v>
      </c>
      <c r="O11" s="3" t="s">
        <v>171</v>
      </c>
      <c r="P11" s="3" t="s">
        <v>172</v>
      </c>
      <c r="Q11" s="3" t="s">
        <v>123</v>
      </c>
      <c r="R11" s="3" t="s">
        <v>124</v>
      </c>
      <c r="S11" s="3" t="s">
        <v>167</v>
      </c>
      <c r="T11" s="3" t="s">
        <v>173</v>
      </c>
      <c r="U11" s="3" t="s">
        <v>174</v>
      </c>
      <c r="V11" s="3" t="s">
        <v>175</v>
      </c>
      <c r="W11" s="3" t="s">
        <v>175</v>
      </c>
      <c r="X11" s="3" t="s">
        <v>176</v>
      </c>
      <c r="Y11" s="3" t="s">
        <v>129</v>
      </c>
      <c r="Z11" s="3" t="s">
        <v>122</v>
      </c>
      <c r="AA11" s="3" t="s">
        <v>130</v>
      </c>
      <c r="AB11" s="3" t="s">
        <v>169</v>
      </c>
      <c r="AC11" s="3" t="s">
        <v>122</v>
      </c>
      <c r="AD11" s="3" t="s">
        <v>173</v>
      </c>
      <c r="AE11" s="3" t="s">
        <v>177</v>
      </c>
      <c r="AF11" s="3" t="s">
        <v>168</v>
      </c>
      <c r="AG11" s="3" t="s">
        <v>122</v>
      </c>
      <c r="AH11" s="3" t="s">
        <v>132</v>
      </c>
      <c r="AI11" s="3" t="s">
        <v>133</v>
      </c>
      <c r="AJ11" s="3" t="s">
        <v>170</v>
      </c>
      <c r="AK11" s="3" t="s">
        <v>122</v>
      </c>
      <c r="AL11" s="3" t="s">
        <v>170</v>
      </c>
      <c r="AM11" s="3" t="s">
        <v>134</v>
      </c>
      <c r="AN11" s="3" t="s">
        <v>122</v>
      </c>
      <c r="AO11" s="3" t="s">
        <v>122</v>
      </c>
      <c r="AP11" s="3" t="s">
        <v>178</v>
      </c>
      <c r="AQ11" s="3" t="s">
        <v>122</v>
      </c>
      <c r="AR11" s="3" t="s">
        <v>136</v>
      </c>
      <c r="AS11" s="3" t="s">
        <v>137</v>
      </c>
      <c r="AT11" s="3" t="s">
        <v>137</v>
      </c>
      <c r="AU11" s="3" t="s">
        <v>138</v>
      </c>
    </row>
    <row r="12" spans="1:47" ht="45" customHeight="1" x14ac:dyDescent="0.25">
      <c r="A12" s="3" t="s">
        <v>179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180</v>
      </c>
      <c r="H12" s="3" t="s">
        <v>115</v>
      </c>
      <c r="I12" s="3" t="s">
        <v>181</v>
      </c>
      <c r="J12" s="3" t="s">
        <v>182</v>
      </c>
      <c r="K12" s="3" t="s">
        <v>183</v>
      </c>
      <c r="L12" s="3" t="s">
        <v>184</v>
      </c>
      <c r="M12" s="3" t="s">
        <v>185</v>
      </c>
      <c r="N12" s="3" t="s">
        <v>186</v>
      </c>
      <c r="O12" s="3" t="s">
        <v>122</v>
      </c>
      <c r="P12" s="4" t="s">
        <v>2656</v>
      </c>
      <c r="Q12" s="3" t="s">
        <v>160</v>
      </c>
      <c r="R12" s="3" t="s">
        <v>124</v>
      </c>
      <c r="S12" s="3" t="s">
        <v>180</v>
      </c>
      <c r="T12" s="3" t="s">
        <v>173</v>
      </c>
      <c r="U12" s="3" t="s">
        <v>187</v>
      </c>
      <c r="V12" s="3" t="s">
        <v>188</v>
      </c>
      <c r="W12" s="3" t="s">
        <v>188</v>
      </c>
      <c r="X12" s="3" t="s">
        <v>189</v>
      </c>
      <c r="Y12" s="3" t="s">
        <v>129</v>
      </c>
      <c r="Z12" s="3" t="s">
        <v>122</v>
      </c>
      <c r="AA12" s="3" t="s">
        <v>130</v>
      </c>
      <c r="AB12" s="3" t="s">
        <v>182</v>
      </c>
      <c r="AC12" s="3" t="s">
        <v>122</v>
      </c>
      <c r="AD12" s="3" t="s">
        <v>173</v>
      </c>
      <c r="AE12" s="3" t="s">
        <v>190</v>
      </c>
      <c r="AF12" s="3" t="s">
        <v>181</v>
      </c>
      <c r="AG12" s="3" t="s">
        <v>122</v>
      </c>
      <c r="AH12" s="3" t="s">
        <v>132</v>
      </c>
      <c r="AI12" s="3" t="s">
        <v>133</v>
      </c>
      <c r="AJ12" s="3" t="s">
        <v>183</v>
      </c>
      <c r="AK12" s="3" t="s">
        <v>122</v>
      </c>
      <c r="AL12" s="3" t="s">
        <v>183</v>
      </c>
      <c r="AM12" s="3" t="s">
        <v>134</v>
      </c>
      <c r="AN12" s="3" t="s">
        <v>122</v>
      </c>
      <c r="AO12" s="3" t="s">
        <v>122</v>
      </c>
      <c r="AP12" s="3" t="s">
        <v>191</v>
      </c>
      <c r="AQ12" s="3" t="s">
        <v>122</v>
      </c>
      <c r="AR12" s="3" t="s">
        <v>136</v>
      </c>
      <c r="AS12" s="3" t="s">
        <v>137</v>
      </c>
      <c r="AT12" s="3" t="s">
        <v>137</v>
      </c>
      <c r="AU12" s="3" t="s">
        <v>138</v>
      </c>
    </row>
    <row r="13" spans="1:47" ht="45" customHeight="1" x14ac:dyDescent="0.25">
      <c r="A13" s="3" t="s">
        <v>192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193</v>
      </c>
      <c r="H13" s="3" t="s">
        <v>115</v>
      </c>
      <c r="I13" s="3" t="s">
        <v>194</v>
      </c>
      <c r="J13" s="3" t="s">
        <v>195</v>
      </c>
      <c r="K13" s="3" t="s">
        <v>196</v>
      </c>
      <c r="L13" s="3" t="s">
        <v>119</v>
      </c>
      <c r="M13" s="3" t="s">
        <v>120</v>
      </c>
      <c r="N13" s="3" t="s">
        <v>121</v>
      </c>
      <c r="O13" s="3" t="s">
        <v>122</v>
      </c>
      <c r="P13" s="4" t="s">
        <v>2655</v>
      </c>
      <c r="Q13" s="3" t="s">
        <v>197</v>
      </c>
      <c r="R13" s="3" t="s">
        <v>124</v>
      </c>
      <c r="S13" s="3" t="s">
        <v>193</v>
      </c>
      <c r="T13" s="3" t="s">
        <v>198</v>
      </c>
      <c r="U13" s="3" t="s">
        <v>199</v>
      </c>
      <c r="V13" s="3" t="s">
        <v>200</v>
      </c>
      <c r="W13" s="3" t="s">
        <v>200</v>
      </c>
      <c r="X13" s="3" t="s">
        <v>201</v>
      </c>
      <c r="Y13" s="3" t="s">
        <v>129</v>
      </c>
      <c r="Z13" s="3" t="s">
        <v>122</v>
      </c>
      <c r="AA13" s="3" t="s">
        <v>130</v>
      </c>
      <c r="AB13" s="3" t="s">
        <v>195</v>
      </c>
      <c r="AC13" s="3" t="s">
        <v>122</v>
      </c>
      <c r="AD13" s="3" t="s">
        <v>202</v>
      </c>
      <c r="AE13" s="3" t="s">
        <v>203</v>
      </c>
      <c r="AF13" s="3" t="s">
        <v>194</v>
      </c>
      <c r="AG13" s="3" t="s">
        <v>122</v>
      </c>
      <c r="AH13" s="3" t="s">
        <v>132</v>
      </c>
      <c r="AI13" s="3" t="s">
        <v>133</v>
      </c>
      <c r="AJ13" s="3" t="s">
        <v>196</v>
      </c>
      <c r="AK13" s="3" t="s">
        <v>122</v>
      </c>
      <c r="AL13" s="3" t="s">
        <v>196</v>
      </c>
      <c r="AM13" s="3" t="s">
        <v>134</v>
      </c>
      <c r="AN13" s="3" t="s">
        <v>122</v>
      </c>
      <c r="AO13" s="3" t="s">
        <v>122</v>
      </c>
      <c r="AP13" s="3" t="s">
        <v>204</v>
      </c>
      <c r="AQ13" s="3" t="s">
        <v>122</v>
      </c>
      <c r="AR13" s="3" t="s">
        <v>136</v>
      </c>
      <c r="AS13" s="3" t="s">
        <v>137</v>
      </c>
      <c r="AT13" s="3" t="s">
        <v>137</v>
      </c>
      <c r="AU13" s="3" t="s">
        <v>138</v>
      </c>
    </row>
    <row r="14" spans="1:47" ht="45" customHeight="1" x14ac:dyDescent="0.25">
      <c r="A14" s="3" t="s">
        <v>205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206</v>
      </c>
      <c r="H14" s="3" t="s">
        <v>115</v>
      </c>
      <c r="I14" s="3" t="s">
        <v>207</v>
      </c>
      <c r="J14" s="3" t="s">
        <v>208</v>
      </c>
      <c r="K14" s="3" t="s">
        <v>209</v>
      </c>
      <c r="L14" s="3" t="s">
        <v>122</v>
      </c>
      <c r="M14" s="3" t="s">
        <v>122</v>
      </c>
      <c r="N14" s="3" t="s">
        <v>122</v>
      </c>
      <c r="O14" s="3" t="s">
        <v>210</v>
      </c>
      <c r="P14" s="3" t="s">
        <v>211</v>
      </c>
      <c r="Q14" s="3" t="s">
        <v>212</v>
      </c>
      <c r="R14" s="3" t="s">
        <v>124</v>
      </c>
      <c r="S14" s="3" t="s">
        <v>206</v>
      </c>
      <c r="T14" s="3" t="s">
        <v>202</v>
      </c>
      <c r="U14" s="3" t="s">
        <v>213</v>
      </c>
      <c r="V14" s="3" t="s">
        <v>214</v>
      </c>
      <c r="W14" s="3" t="s">
        <v>214</v>
      </c>
      <c r="X14" s="3" t="s">
        <v>215</v>
      </c>
      <c r="Y14" s="3" t="s">
        <v>129</v>
      </c>
      <c r="Z14" s="3" t="s">
        <v>122</v>
      </c>
      <c r="AA14" s="3" t="s">
        <v>130</v>
      </c>
      <c r="AB14" s="3" t="s">
        <v>208</v>
      </c>
      <c r="AC14" s="3" t="s">
        <v>122</v>
      </c>
      <c r="AD14" s="3" t="s">
        <v>216</v>
      </c>
      <c r="AE14" s="3" t="s">
        <v>216</v>
      </c>
      <c r="AF14" s="3" t="s">
        <v>207</v>
      </c>
      <c r="AG14" s="3" t="s">
        <v>122</v>
      </c>
      <c r="AH14" s="3" t="s">
        <v>132</v>
      </c>
      <c r="AI14" s="3" t="s">
        <v>133</v>
      </c>
      <c r="AJ14" s="3" t="s">
        <v>209</v>
      </c>
      <c r="AK14" s="3" t="s">
        <v>122</v>
      </c>
      <c r="AL14" s="3" t="s">
        <v>209</v>
      </c>
      <c r="AM14" s="3" t="s">
        <v>134</v>
      </c>
      <c r="AN14" s="3" t="s">
        <v>122</v>
      </c>
      <c r="AO14" s="3" t="s">
        <v>122</v>
      </c>
      <c r="AP14" s="3" t="s">
        <v>217</v>
      </c>
      <c r="AQ14" s="3" t="s">
        <v>122</v>
      </c>
      <c r="AR14" s="3" t="s">
        <v>136</v>
      </c>
      <c r="AS14" s="3" t="s">
        <v>137</v>
      </c>
      <c r="AT14" s="3" t="s">
        <v>137</v>
      </c>
      <c r="AU14" s="3" t="s">
        <v>138</v>
      </c>
    </row>
    <row r="15" spans="1:47" ht="45" customHeight="1" x14ac:dyDescent="0.25">
      <c r="A15" s="3" t="s">
        <v>218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219</v>
      </c>
      <c r="H15" s="3" t="s">
        <v>115</v>
      </c>
      <c r="I15" s="3" t="s">
        <v>220</v>
      </c>
      <c r="J15" s="3" t="s">
        <v>221</v>
      </c>
      <c r="K15" s="3" t="s">
        <v>222</v>
      </c>
      <c r="L15" s="3" t="s">
        <v>122</v>
      </c>
      <c r="M15" s="3" t="s">
        <v>122</v>
      </c>
      <c r="N15" s="3" t="s">
        <v>122</v>
      </c>
      <c r="O15" s="3" t="s">
        <v>223</v>
      </c>
      <c r="P15" s="3" t="s">
        <v>224</v>
      </c>
      <c r="Q15" s="3" t="s">
        <v>212</v>
      </c>
      <c r="R15" s="3" t="s">
        <v>124</v>
      </c>
      <c r="S15" s="3" t="s">
        <v>219</v>
      </c>
      <c r="T15" s="3" t="s">
        <v>216</v>
      </c>
      <c r="U15" s="3" t="s">
        <v>225</v>
      </c>
      <c r="V15" s="3" t="s">
        <v>226</v>
      </c>
      <c r="W15" s="3" t="s">
        <v>226</v>
      </c>
      <c r="X15" s="3" t="s">
        <v>227</v>
      </c>
      <c r="Y15" s="3" t="s">
        <v>129</v>
      </c>
      <c r="Z15" s="3" t="s">
        <v>122</v>
      </c>
      <c r="AA15" s="3" t="s">
        <v>130</v>
      </c>
      <c r="AB15" s="3" t="s">
        <v>221</v>
      </c>
      <c r="AC15" s="3" t="s">
        <v>122</v>
      </c>
      <c r="AD15" s="3" t="s">
        <v>228</v>
      </c>
      <c r="AE15" s="3" t="s">
        <v>229</v>
      </c>
      <c r="AF15" s="3" t="s">
        <v>220</v>
      </c>
      <c r="AG15" s="3" t="s">
        <v>122</v>
      </c>
      <c r="AH15" s="3" t="s">
        <v>132</v>
      </c>
      <c r="AI15" s="3" t="s">
        <v>133</v>
      </c>
      <c r="AJ15" s="3" t="s">
        <v>222</v>
      </c>
      <c r="AK15" s="3" t="s">
        <v>122</v>
      </c>
      <c r="AL15" s="3" t="s">
        <v>222</v>
      </c>
      <c r="AM15" s="3" t="s">
        <v>134</v>
      </c>
      <c r="AN15" s="3" t="s">
        <v>122</v>
      </c>
      <c r="AO15" s="3" t="s">
        <v>122</v>
      </c>
      <c r="AP15" s="3" t="s">
        <v>230</v>
      </c>
      <c r="AQ15" s="3" t="s">
        <v>122</v>
      </c>
      <c r="AR15" s="3" t="s">
        <v>136</v>
      </c>
      <c r="AS15" s="3" t="s">
        <v>137</v>
      </c>
      <c r="AT15" s="3" t="s">
        <v>137</v>
      </c>
      <c r="AU15" s="3" t="s">
        <v>138</v>
      </c>
    </row>
    <row r="16" spans="1:47" ht="45" customHeight="1" x14ac:dyDescent="0.25">
      <c r="A16" s="3" t="s">
        <v>231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232</v>
      </c>
      <c r="H16" s="3" t="s">
        <v>115</v>
      </c>
      <c r="I16" s="3" t="s">
        <v>233</v>
      </c>
      <c r="J16" s="3" t="s">
        <v>234</v>
      </c>
      <c r="K16" s="3" t="s">
        <v>235</v>
      </c>
      <c r="L16" s="3" t="s">
        <v>236</v>
      </c>
      <c r="M16" s="3" t="s">
        <v>237</v>
      </c>
      <c r="N16" s="3" t="s">
        <v>238</v>
      </c>
      <c r="O16" s="3" t="s">
        <v>122</v>
      </c>
      <c r="P16" s="4" t="s">
        <v>2657</v>
      </c>
      <c r="Q16" s="3" t="s">
        <v>212</v>
      </c>
      <c r="R16" s="3" t="s">
        <v>124</v>
      </c>
      <c r="S16" s="3" t="s">
        <v>232</v>
      </c>
      <c r="T16" s="3" t="s">
        <v>229</v>
      </c>
      <c r="U16" s="3" t="s">
        <v>239</v>
      </c>
      <c r="V16" s="3" t="s">
        <v>240</v>
      </c>
      <c r="W16" s="3" t="s">
        <v>240</v>
      </c>
      <c r="X16" s="3" t="s">
        <v>176</v>
      </c>
      <c r="Y16" s="3" t="s">
        <v>129</v>
      </c>
      <c r="Z16" s="3" t="s">
        <v>122</v>
      </c>
      <c r="AA16" s="3" t="s">
        <v>130</v>
      </c>
      <c r="AB16" s="3" t="s">
        <v>234</v>
      </c>
      <c r="AC16" s="3" t="s">
        <v>122</v>
      </c>
      <c r="AD16" s="3" t="s">
        <v>241</v>
      </c>
      <c r="AE16" s="3" t="s">
        <v>242</v>
      </c>
      <c r="AF16" s="3" t="s">
        <v>233</v>
      </c>
      <c r="AG16" s="3" t="s">
        <v>122</v>
      </c>
      <c r="AH16" s="3" t="s">
        <v>132</v>
      </c>
      <c r="AI16" s="3" t="s">
        <v>133</v>
      </c>
      <c r="AJ16" s="3" t="s">
        <v>235</v>
      </c>
      <c r="AK16" s="3" t="s">
        <v>122</v>
      </c>
      <c r="AL16" s="3" t="s">
        <v>235</v>
      </c>
      <c r="AM16" s="3" t="s">
        <v>134</v>
      </c>
      <c r="AN16" s="3" t="s">
        <v>122</v>
      </c>
      <c r="AO16" s="3" t="s">
        <v>122</v>
      </c>
      <c r="AP16" s="3" t="s">
        <v>243</v>
      </c>
      <c r="AQ16" s="3" t="s">
        <v>122</v>
      </c>
      <c r="AR16" s="3" t="s">
        <v>136</v>
      </c>
      <c r="AS16" s="3" t="s">
        <v>137</v>
      </c>
      <c r="AT16" s="3" t="s">
        <v>137</v>
      </c>
      <c r="AU16" s="3" t="s">
        <v>138</v>
      </c>
    </row>
    <row r="17" spans="1:47" ht="45" customHeight="1" x14ac:dyDescent="0.25">
      <c r="A17" s="3" t="s">
        <v>244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113</v>
      </c>
      <c r="G17" s="3" t="s">
        <v>245</v>
      </c>
      <c r="H17" s="3" t="s">
        <v>115</v>
      </c>
      <c r="I17" s="3" t="s">
        <v>246</v>
      </c>
      <c r="J17" s="3" t="s">
        <v>247</v>
      </c>
      <c r="K17" s="3" t="s">
        <v>248</v>
      </c>
      <c r="L17" s="3" t="s">
        <v>122</v>
      </c>
      <c r="M17" s="3" t="s">
        <v>122</v>
      </c>
      <c r="N17" s="3" t="s">
        <v>122</v>
      </c>
      <c r="O17" s="3" t="s">
        <v>249</v>
      </c>
      <c r="P17" s="3" t="s">
        <v>250</v>
      </c>
      <c r="Q17" s="3" t="s">
        <v>251</v>
      </c>
      <c r="R17" s="3" t="s">
        <v>124</v>
      </c>
      <c r="S17" s="3" t="s">
        <v>245</v>
      </c>
      <c r="T17" s="3" t="s">
        <v>229</v>
      </c>
      <c r="U17" s="3" t="s">
        <v>252</v>
      </c>
      <c r="V17" s="3" t="s">
        <v>253</v>
      </c>
      <c r="W17" s="3" t="s">
        <v>253</v>
      </c>
      <c r="X17" s="3" t="s">
        <v>254</v>
      </c>
      <c r="Y17" s="3" t="s">
        <v>129</v>
      </c>
      <c r="Z17" s="3" t="s">
        <v>122</v>
      </c>
      <c r="AA17" s="3" t="s">
        <v>130</v>
      </c>
      <c r="AB17" s="3" t="s">
        <v>247</v>
      </c>
      <c r="AC17" s="3" t="s">
        <v>122</v>
      </c>
      <c r="AD17" s="3" t="s">
        <v>241</v>
      </c>
      <c r="AE17" s="3" t="s">
        <v>255</v>
      </c>
      <c r="AF17" s="3" t="s">
        <v>246</v>
      </c>
      <c r="AG17" s="3" t="s">
        <v>122</v>
      </c>
      <c r="AH17" s="3" t="s">
        <v>132</v>
      </c>
      <c r="AI17" s="3" t="s">
        <v>133</v>
      </c>
      <c r="AJ17" s="3" t="s">
        <v>248</v>
      </c>
      <c r="AK17" s="3" t="s">
        <v>122</v>
      </c>
      <c r="AL17" s="3" t="s">
        <v>248</v>
      </c>
      <c r="AM17" s="3" t="s">
        <v>134</v>
      </c>
      <c r="AN17" s="3" t="s">
        <v>122</v>
      </c>
      <c r="AO17" s="3" t="s">
        <v>122</v>
      </c>
      <c r="AP17" s="3" t="s">
        <v>256</v>
      </c>
      <c r="AQ17" s="3" t="s">
        <v>122</v>
      </c>
      <c r="AR17" s="3" t="s">
        <v>136</v>
      </c>
      <c r="AS17" s="3" t="s">
        <v>137</v>
      </c>
      <c r="AT17" s="3" t="s">
        <v>137</v>
      </c>
      <c r="AU17" s="3" t="s">
        <v>138</v>
      </c>
    </row>
    <row r="18" spans="1:47" ht="45" customHeight="1" x14ac:dyDescent="0.25">
      <c r="A18" s="3" t="s">
        <v>257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258</v>
      </c>
      <c r="H18" s="3" t="s">
        <v>115</v>
      </c>
      <c r="I18" s="3" t="s">
        <v>259</v>
      </c>
      <c r="J18" s="3" t="s">
        <v>260</v>
      </c>
      <c r="K18" s="3" t="s">
        <v>261</v>
      </c>
      <c r="L18" s="3" t="s">
        <v>262</v>
      </c>
      <c r="M18" s="3" t="s">
        <v>263</v>
      </c>
      <c r="N18" s="3" t="s">
        <v>264</v>
      </c>
      <c r="O18" s="3" t="s">
        <v>122</v>
      </c>
      <c r="P18" s="4" t="s">
        <v>2658</v>
      </c>
      <c r="Q18" s="3" t="s">
        <v>160</v>
      </c>
      <c r="R18" s="3" t="s">
        <v>124</v>
      </c>
      <c r="S18" s="3" t="s">
        <v>258</v>
      </c>
      <c r="T18" s="3" t="s">
        <v>265</v>
      </c>
      <c r="U18" s="3" t="s">
        <v>266</v>
      </c>
      <c r="V18" s="3" t="s">
        <v>267</v>
      </c>
      <c r="W18" s="3" t="s">
        <v>267</v>
      </c>
      <c r="X18" s="3" t="s">
        <v>268</v>
      </c>
      <c r="Y18" s="3" t="s">
        <v>129</v>
      </c>
      <c r="Z18" s="3" t="s">
        <v>122</v>
      </c>
      <c r="AA18" s="3" t="s">
        <v>130</v>
      </c>
      <c r="AB18" s="3" t="s">
        <v>260</v>
      </c>
      <c r="AC18" s="3" t="s">
        <v>122</v>
      </c>
      <c r="AD18" s="3" t="s">
        <v>265</v>
      </c>
      <c r="AE18" s="3" t="s">
        <v>269</v>
      </c>
      <c r="AF18" s="3" t="s">
        <v>259</v>
      </c>
      <c r="AG18" s="3" t="s">
        <v>122</v>
      </c>
      <c r="AH18" s="3" t="s">
        <v>132</v>
      </c>
      <c r="AI18" s="3" t="s">
        <v>133</v>
      </c>
      <c r="AJ18" s="3" t="s">
        <v>261</v>
      </c>
      <c r="AK18" s="3" t="s">
        <v>122</v>
      </c>
      <c r="AL18" s="3" t="s">
        <v>261</v>
      </c>
      <c r="AM18" s="3" t="s">
        <v>134</v>
      </c>
      <c r="AN18" s="3" t="s">
        <v>122</v>
      </c>
      <c r="AO18" s="3" t="s">
        <v>122</v>
      </c>
      <c r="AP18" s="3" t="s">
        <v>270</v>
      </c>
      <c r="AQ18" s="3" t="s">
        <v>122</v>
      </c>
      <c r="AR18" s="3" t="s">
        <v>136</v>
      </c>
      <c r="AS18" s="3" t="s">
        <v>137</v>
      </c>
      <c r="AT18" s="3" t="s">
        <v>137</v>
      </c>
      <c r="AU18" s="3" t="s">
        <v>138</v>
      </c>
    </row>
    <row r="19" spans="1:47" ht="45" customHeight="1" x14ac:dyDescent="0.25">
      <c r="A19" s="3" t="s">
        <v>271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113</v>
      </c>
      <c r="G19" s="3" t="s">
        <v>272</v>
      </c>
      <c r="H19" s="3" t="s">
        <v>115</v>
      </c>
      <c r="I19" s="3" t="s">
        <v>273</v>
      </c>
      <c r="J19" s="3" t="s">
        <v>274</v>
      </c>
      <c r="K19" s="3" t="s">
        <v>275</v>
      </c>
      <c r="L19" s="3" t="s">
        <v>276</v>
      </c>
      <c r="M19" s="3" t="s">
        <v>277</v>
      </c>
      <c r="N19" s="3" t="s">
        <v>278</v>
      </c>
      <c r="O19" s="3" t="s">
        <v>122</v>
      </c>
      <c r="P19" s="4" t="s">
        <v>2660</v>
      </c>
      <c r="Q19" s="3" t="s">
        <v>160</v>
      </c>
      <c r="R19" s="3" t="s">
        <v>124</v>
      </c>
      <c r="S19" s="3" t="s">
        <v>272</v>
      </c>
      <c r="T19" s="3" t="s">
        <v>279</v>
      </c>
      <c r="U19" s="3" t="s">
        <v>280</v>
      </c>
      <c r="V19" s="3" t="s">
        <v>281</v>
      </c>
      <c r="W19" s="3" t="s">
        <v>281</v>
      </c>
      <c r="X19" s="3" t="s">
        <v>281</v>
      </c>
      <c r="Y19" s="3" t="s">
        <v>129</v>
      </c>
      <c r="Z19" s="3" t="s">
        <v>122</v>
      </c>
      <c r="AA19" s="3" t="s">
        <v>130</v>
      </c>
      <c r="AB19" s="3" t="s">
        <v>274</v>
      </c>
      <c r="AC19" s="3" t="s">
        <v>122</v>
      </c>
      <c r="AD19" s="3" t="s">
        <v>279</v>
      </c>
      <c r="AE19" s="3" t="s">
        <v>282</v>
      </c>
      <c r="AF19" s="3" t="s">
        <v>273</v>
      </c>
      <c r="AG19" s="3" t="s">
        <v>122</v>
      </c>
      <c r="AH19" s="3" t="s">
        <v>132</v>
      </c>
      <c r="AI19" s="3" t="s">
        <v>133</v>
      </c>
      <c r="AJ19" s="3" t="s">
        <v>275</v>
      </c>
      <c r="AK19" s="3" t="s">
        <v>122</v>
      </c>
      <c r="AL19" s="3" t="s">
        <v>275</v>
      </c>
      <c r="AM19" s="3" t="s">
        <v>134</v>
      </c>
      <c r="AN19" s="3" t="s">
        <v>122</v>
      </c>
      <c r="AO19" s="3" t="s">
        <v>122</v>
      </c>
      <c r="AP19" s="3" t="s">
        <v>283</v>
      </c>
      <c r="AQ19" s="3" t="s">
        <v>122</v>
      </c>
      <c r="AR19" s="3" t="s">
        <v>136</v>
      </c>
      <c r="AS19" s="3" t="s">
        <v>137</v>
      </c>
      <c r="AT19" s="3" t="s">
        <v>137</v>
      </c>
      <c r="AU19" s="3" t="s">
        <v>138</v>
      </c>
    </row>
    <row r="20" spans="1:47" ht="45" customHeight="1" x14ac:dyDescent="0.25">
      <c r="A20" s="3" t="s">
        <v>284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113</v>
      </c>
      <c r="G20" s="3" t="s">
        <v>285</v>
      </c>
      <c r="H20" s="3" t="s">
        <v>115</v>
      </c>
      <c r="I20" s="3" t="s">
        <v>286</v>
      </c>
      <c r="J20" s="3" t="s">
        <v>287</v>
      </c>
      <c r="K20" s="3" t="s">
        <v>288</v>
      </c>
      <c r="L20" s="3" t="s">
        <v>122</v>
      </c>
      <c r="M20" s="3" t="s">
        <v>122</v>
      </c>
      <c r="N20" s="3" t="s">
        <v>122</v>
      </c>
      <c r="O20" s="3" t="s">
        <v>289</v>
      </c>
      <c r="P20" s="3" t="s">
        <v>250</v>
      </c>
      <c r="Q20" s="3" t="s">
        <v>212</v>
      </c>
      <c r="R20" s="3" t="s">
        <v>124</v>
      </c>
      <c r="S20" s="3" t="s">
        <v>285</v>
      </c>
      <c r="T20" s="3" t="s">
        <v>290</v>
      </c>
      <c r="U20" s="3" t="s">
        <v>291</v>
      </c>
      <c r="V20" s="3" t="s">
        <v>292</v>
      </c>
      <c r="W20" s="3" t="s">
        <v>292</v>
      </c>
      <c r="X20" s="3" t="s">
        <v>293</v>
      </c>
      <c r="Y20" s="3" t="s">
        <v>129</v>
      </c>
      <c r="Z20" s="3" t="s">
        <v>122</v>
      </c>
      <c r="AA20" s="3" t="s">
        <v>130</v>
      </c>
      <c r="AB20" s="3" t="s">
        <v>287</v>
      </c>
      <c r="AC20" s="3" t="s">
        <v>122</v>
      </c>
      <c r="AD20" s="3" t="s">
        <v>290</v>
      </c>
      <c r="AE20" s="3" t="s">
        <v>294</v>
      </c>
      <c r="AF20" s="3" t="s">
        <v>286</v>
      </c>
      <c r="AG20" s="3" t="s">
        <v>122</v>
      </c>
      <c r="AH20" s="3" t="s">
        <v>132</v>
      </c>
      <c r="AI20" s="3" t="s">
        <v>133</v>
      </c>
      <c r="AJ20" s="3" t="s">
        <v>288</v>
      </c>
      <c r="AK20" s="3" t="s">
        <v>122</v>
      </c>
      <c r="AL20" s="3" t="s">
        <v>288</v>
      </c>
      <c r="AM20" s="3" t="s">
        <v>134</v>
      </c>
      <c r="AN20" s="3" t="s">
        <v>122</v>
      </c>
      <c r="AO20" s="3" t="s">
        <v>122</v>
      </c>
      <c r="AP20" s="3" t="s">
        <v>295</v>
      </c>
      <c r="AQ20" s="3" t="s">
        <v>122</v>
      </c>
      <c r="AR20" s="3" t="s">
        <v>136</v>
      </c>
      <c r="AS20" s="3" t="s">
        <v>137</v>
      </c>
      <c r="AT20" s="3" t="s">
        <v>137</v>
      </c>
      <c r="AU20" s="3" t="s">
        <v>138</v>
      </c>
    </row>
    <row r="21" spans="1:47" ht="45" customHeight="1" x14ac:dyDescent="0.25">
      <c r="A21" s="3" t="s">
        <v>296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3" t="s">
        <v>297</v>
      </c>
      <c r="H21" s="3" t="s">
        <v>115</v>
      </c>
      <c r="I21" s="3" t="s">
        <v>298</v>
      </c>
      <c r="J21" s="3" t="s">
        <v>299</v>
      </c>
      <c r="K21" s="3" t="s">
        <v>300</v>
      </c>
      <c r="L21" s="3" t="s">
        <v>122</v>
      </c>
      <c r="M21" s="3" t="s">
        <v>122</v>
      </c>
      <c r="N21" s="3" t="s">
        <v>122</v>
      </c>
      <c r="O21" s="3" t="s">
        <v>301</v>
      </c>
      <c r="P21" s="3" t="s">
        <v>224</v>
      </c>
      <c r="Q21" s="3" t="s">
        <v>212</v>
      </c>
      <c r="R21" s="3" t="s">
        <v>124</v>
      </c>
      <c r="S21" s="3" t="s">
        <v>297</v>
      </c>
      <c r="T21" s="3" t="s">
        <v>282</v>
      </c>
      <c r="U21" s="3" t="s">
        <v>302</v>
      </c>
      <c r="V21" s="3" t="s">
        <v>303</v>
      </c>
      <c r="W21" s="3" t="s">
        <v>303</v>
      </c>
      <c r="X21" s="3" t="s">
        <v>304</v>
      </c>
      <c r="Y21" s="3" t="s">
        <v>129</v>
      </c>
      <c r="Z21" s="3" t="s">
        <v>122</v>
      </c>
      <c r="AA21" s="3" t="s">
        <v>130</v>
      </c>
      <c r="AB21" s="3" t="s">
        <v>299</v>
      </c>
      <c r="AC21" s="3" t="s">
        <v>122</v>
      </c>
      <c r="AD21" s="3" t="s">
        <v>282</v>
      </c>
      <c r="AE21" s="3" t="s">
        <v>305</v>
      </c>
      <c r="AF21" s="3" t="s">
        <v>298</v>
      </c>
      <c r="AG21" s="3" t="s">
        <v>122</v>
      </c>
      <c r="AH21" s="3" t="s">
        <v>132</v>
      </c>
      <c r="AI21" s="3" t="s">
        <v>133</v>
      </c>
      <c r="AJ21" s="3" t="s">
        <v>300</v>
      </c>
      <c r="AK21" s="3" t="s">
        <v>122</v>
      </c>
      <c r="AL21" s="3" t="s">
        <v>300</v>
      </c>
      <c r="AM21" s="3" t="s">
        <v>134</v>
      </c>
      <c r="AN21" s="3" t="s">
        <v>122</v>
      </c>
      <c r="AO21" s="3" t="s">
        <v>122</v>
      </c>
      <c r="AP21" s="3" t="s">
        <v>306</v>
      </c>
      <c r="AQ21" s="3" t="s">
        <v>122</v>
      </c>
      <c r="AR21" s="3" t="s">
        <v>136</v>
      </c>
      <c r="AS21" s="3" t="s">
        <v>137</v>
      </c>
      <c r="AT21" s="3" t="s">
        <v>137</v>
      </c>
      <c r="AU21" s="3" t="s">
        <v>138</v>
      </c>
    </row>
    <row r="22" spans="1:47" ht="45" customHeight="1" x14ac:dyDescent="0.25">
      <c r="A22" s="3" t="s">
        <v>307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308</v>
      </c>
      <c r="H22" s="3" t="s">
        <v>115</v>
      </c>
      <c r="I22" s="3" t="s">
        <v>309</v>
      </c>
      <c r="J22" s="3" t="s">
        <v>310</v>
      </c>
      <c r="K22" s="3" t="s">
        <v>311</v>
      </c>
      <c r="L22" s="3" t="s">
        <v>312</v>
      </c>
      <c r="M22" s="3" t="s">
        <v>313</v>
      </c>
      <c r="N22" s="3" t="s">
        <v>314</v>
      </c>
      <c r="O22" s="3" t="s">
        <v>122</v>
      </c>
      <c r="P22" s="4" t="s">
        <v>2661</v>
      </c>
      <c r="Q22" s="3" t="s">
        <v>160</v>
      </c>
      <c r="R22" s="3" t="s">
        <v>124</v>
      </c>
      <c r="S22" s="3" t="s">
        <v>308</v>
      </c>
      <c r="T22" s="3" t="s">
        <v>282</v>
      </c>
      <c r="U22" s="3" t="s">
        <v>315</v>
      </c>
      <c r="V22" s="3" t="s">
        <v>316</v>
      </c>
      <c r="W22" s="3" t="s">
        <v>316</v>
      </c>
      <c r="X22" s="3" t="s">
        <v>317</v>
      </c>
      <c r="Y22" s="3" t="s">
        <v>129</v>
      </c>
      <c r="Z22" s="3" t="s">
        <v>122</v>
      </c>
      <c r="AA22" s="3" t="s">
        <v>130</v>
      </c>
      <c r="AB22" s="3" t="s">
        <v>310</v>
      </c>
      <c r="AC22" s="3" t="s">
        <v>122</v>
      </c>
      <c r="AD22" s="3" t="s">
        <v>318</v>
      </c>
      <c r="AE22" s="3" t="s">
        <v>305</v>
      </c>
      <c r="AF22" s="3" t="s">
        <v>309</v>
      </c>
      <c r="AG22" s="3" t="s">
        <v>122</v>
      </c>
      <c r="AH22" s="3" t="s">
        <v>132</v>
      </c>
      <c r="AI22" s="3" t="s">
        <v>133</v>
      </c>
      <c r="AJ22" s="3" t="s">
        <v>311</v>
      </c>
      <c r="AK22" s="3" t="s">
        <v>122</v>
      </c>
      <c r="AL22" s="3" t="s">
        <v>311</v>
      </c>
      <c r="AM22" s="3" t="s">
        <v>134</v>
      </c>
      <c r="AN22" s="3" t="s">
        <v>122</v>
      </c>
      <c r="AO22" s="3" t="s">
        <v>122</v>
      </c>
      <c r="AP22" s="3" t="s">
        <v>319</v>
      </c>
      <c r="AQ22" s="3" t="s">
        <v>122</v>
      </c>
      <c r="AR22" s="3" t="s">
        <v>136</v>
      </c>
      <c r="AS22" s="3" t="s">
        <v>137</v>
      </c>
      <c r="AT22" s="3" t="s">
        <v>137</v>
      </c>
      <c r="AU22" s="3" t="s">
        <v>138</v>
      </c>
    </row>
    <row r="23" spans="1:47" ht="45" customHeight="1" x14ac:dyDescent="0.25">
      <c r="A23" s="3" t="s">
        <v>320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321</v>
      </c>
      <c r="H23" s="3" t="s">
        <v>115</v>
      </c>
      <c r="I23" s="3" t="s">
        <v>322</v>
      </c>
      <c r="J23" s="3" t="s">
        <v>323</v>
      </c>
      <c r="K23" s="3" t="s">
        <v>324</v>
      </c>
      <c r="L23" s="3" t="s">
        <v>122</v>
      </c>
      <c r="M23" s="3" t="s">
        <v>122</v>
      </c>
      <c r="N23" s="3" t="s">
        <v>122</v>
      </c>
      <c r="O23" s="3" t="s">
        <v>158</v>
      </c>
      <c r="P23" s="3" t="s">
        <v>159</v>
      </c>
      <c r="Q23" s="3" t="s">
        <v>160</v>
      </c>
      <c r="R23" s="3" t="s">
        <v>124</v>
      </c>
      <c r="S23" s="3" t="s">
        <v>321</v>
      </c>
      <c r="T23" s="3" t="s">
        <v>325</v>
      </c>
      <c r="U23" s="3" t="s">
        <v>326</v>
      </c>
      <c r="V23" s="3" t="s">
        <v>327</v>
      </c>
      <c r="W23" s="3" t="s">
        <v>327</v>
      </c>
      <c r="X23" s="3" t="s">
        <v>327</v>
      </c>
      <c r="Y23" s="3" t="s">
        <v>129</v>
      </c>
      <c r="Z23" s="3" t="s">
        <v>122</v>
      </c>
      <c r="AA23" s="3" t="s">
        <v>130</v>
      </c>
      <c r="AB23" s="3" t="s">
        <v>323</v>
      </c>
      <c r="AC23" s="3" t="s">
        <v>122</v>
      </c>
      <c r="AD23" s="3" t="s">
        <v>325</v>
      </c>
      <c r="AE23" s="3" t="s">
        <v>305</v>
      </c>
      <c r="AF23" s="3" t="s">
        <v>322</v>
      </c>
      <c r="AG23" s="3" t="s">
        <v>122</v>
      </c>
      <c r="AH23" s="3" t="s">
        <v>132</v>
      </c>
      <c r="AI23" s="3" t="s">
        <v>133</v>
      </c>
      <c r="AJ23" s="3" t="s">
        <v>324</v>
      </c>
      <c r="AK23" s="3" t="s">
        <v>122</v>
      </c>
      <c r="AL23" s="3" t="s">
        <v>324</v>
      </c>
      <c r="AM23" s="3" t="s">
        <v>134</v>
      </c>
      <c r="AN23" s="3" t="s">
        <v>122</v>
      </c>
      <c r="AO23" s="3" t="s">
        <v>122</v>
      </c>
      <c r="AP23" s="3" t="s">
        <v>328</v>
      </c>
      <c r="AQ23" s="3" t="s">
        <v>122</v>
      </c>
      <c r="AR23" s="3" t="s">
        <v>136</v>
      </c>
      <c r="AS23" s="3" t="s">
        <v>137</v>
      </c>
      <c r="AT23" s="3" t="s">
        <v>137</v>
      </c>
      <c r="AU23" s="3" t="s">
        <v>138</v>
      </c>
    </row>
    <row r="24" spans="1:47" ht="45" customHeight="1" x14ac:dyDescent="0.25">
      <c r="A24" s="3" t="s">
        <v>329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113</v>
      </c>
      <c r="G24" s="3" t="s">
        <v>330</v>
      </c>
      <c r="H24" s="3" t="s">
        <v>115</v>
      </c>
      <c r="I24" s="3" t="s">
        <v>331</v>
      </c>
      <c r="J24" s="3" t="s">
        <v>332</v>
      </c>
      <c r="K24" s="3" t="s">
        <v>333</v>
      </c>
      <c r="L24" s="3" t="s">
        <v>312</v>
      </c>
      <c r="M24" s="3" t="s">
        <v>313</v>
      </c>
      <c r="N24" s="3" t="s">
        <v>314</v>
      </c>
      <c r="O24" s="3" t="s">
        <v>122</v>
      </c>
      <c r="P24" s="4" t="s">
        <v>2661</v>
      </c>
      <c r="Q24" s="3" t="s">
        <v>160</v>
      </c>
      <c r="R24" s="3" t="s">
        <v>124</v>
      </c>
      <c r="S24" s="3" t="s">
        <v>330</v>
      </c>
      <c r="T24" s="3" t="s">
        <v>334</v>
      </c>
      <c r="U24" s="3" t="s">
        <v>335</v>
      </c>
      <c r="V24" s="3" t="s">
        <v>336</v>
      </c>
      <c r="W24" s="3" t="s">
        <v>336</v>
      </c>
      <c r="X24" s="3" t="s">
        <v>337</v>
      </c>
      <c r="Y24" s="3" t="s">
        <v>129</v>
      </c>
      <c r="Z24" s="3" t="s">
        <v>122</v>
      </c>
      <c r="AA24" s="3" t="s">
        <v>130</v>
      </c>
      <c r="AB24" s="3" t="s">
        <v>332</v>
      </c>
      <c r="AC24" s="3" t="s">
        <v>122</v>
      </c>
      <c r="AD24" s="3" t="s">
        <v>325</v>
      </c>
      <c r="AE24" s="3" t="s">
        <v>338</v>
      </c>
      <c r="AF24" s="3" t="s">
        <v>331</v>
      </c>
      <c r="AG24" s="3" t="s">
        <v>122</v>
      </c>
      <c r="AH24" s="3" t="s">
        <v>132</v>
      </c>
      <c r="AI24" s="3" t="s">
        <v>133</v>
      </c>
      <c r="AJ24" s="3" t="s">
        <v>333</v>
      </c>
      <c r="AK24" s="3" t="s">
        <v>122</v>
      </c>
      <c r="AL24" s="3" t="s">
        <v>333</v>
      </c>
      <c r="AM24" s="3" t="s">
        <v>134</v>
      </c>
      <c r="AN24" s="3" t="s">
        <v>122</v>
      </c>
      <c r="AO24" s="3" t="s">
        <v>122</v>
      </c>
      <c r="AP24" s="3" t="s">
        <v>339</v>
      </c>
      <c r="AQ24" s="3" t="s">
        <v>122</v>
      </c>
      <c r="AR24" s="3" t="s">
        <v>136</v>
      </c>
      <c r="AS24" s="3" t="s">
        <v>137</v>
      </c>
      <c r="AT24" s="3" t="s">
        <v>137</v>
      </c>
      <c r="AU24" s="3" t="s">
        <v>138</v>
      </c>
    </row>
    <row r="25" spans="1:47" ht="45" customHeight="1" x14ac:dyDescent="0.25">
      <c r="A25" s="3" t="s">
        <v>340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341</v>
      </c>
      <c r="G25" s="3" t="s">
        <v>342</v>
      </c>
      <c r="H25" s="3" t="s">
        <v>115</v>
      </c>
      <c r="I25" s="3" t="s">
        <v>343</v>
      </c>
      <c r="J25" s="3" t="s">
        <v>344</v>
      </c>
      <c r="K25" s="3" t="s">
        <v>345</v>
      </c>
      <c r="L25" s="3" t="s">
        <v>346</v>
      </c>
      <c r="M25" s="3" t="s">
        <v>347</v>
      </c>
      <c r="N25" s="3" t="s">
        <v>347</v>
      </c>
      <c r="O25" s="3" t="s">
        <v>122</v>
      </c>
      <c r="P25" s="4" t="s">
        <v>2662</v>
      </c>
      <c r="Q25" s="3" t="s">
        <v>160</v>
      </c>
      <c r="R25" s="3" t="s">
        <v>124</v>
      </c>
      <c r="S25" s="3" t="s">
        <v>342</v>
      </c>
      <c r="T25" s="3" t="s">
        <v>125</v>
      </c>
      <c r="U25" s="3" t="s">
        <v>348</v>
      </c>
      <c r="V25" s="3" t="s">
        <v>348</v>
      </c>
      <c r="W25" s="3" t="s">
        <v>348</v>
      </c>
      <c r="X25" s="3" t="s">
        <v>349</v>
      </c>
      <c r="Y25" s="3" t="s">
        <v>129</v>
      </c>
      <c r="Z25" s="3" t="s">
        <v>122</v>
      </c>
      <c r="AA25" s="3" t="s">
        <v>130</v>
      </c>
      <c r="AB25" s="3" t="s">
        <v>344</v>
      </c>
      <c r="AC25" s="3" t="s">
        <v>122</v>
      </c>
      <c r="AD25" s="3" t="s">
        <v>125</v>
      </c>
      <c r="AE25" s="3" t="s">
        <v>350</v>
      </c>
      <c r="AF25" s="3" t="s">
        <v>343</v>
      </c>
      <c r="AG25" s="3" t="s">
        <v>122</v>
      </c>
      <c r="AH25" s="3" t="s">
        <v>132</v>
      </c>
      <c r="AI25" s="3" t="s">
        <v>133</v>
      </c>
      <c r="AJ25" s="3" t="s">
        <v>345</v>
      </c>
      <c r="AK25" s="3" t="s">
        <v>122</v>
      </c>
      <c r="AL25" s="3" t="s">
        <v>345</v>
      </c>
      <c r="AM25" s="3" t="s">
        <v>134</v>
      </c>
      <c r="AN25" s="3" t="s">
        <v>122</v>
      </c>
      <c r="AO25" s="3" t="s">
        <v>122</v>
      </c>
      <c r="AP25" s="3" t="s">
        <v>351</v>
      </c>
      <c r="AQ25" s="3" t="s">
        <v>122</v>
      </c>
      <c r="AR25" s="3" t="s">
        <v>136</v>
      </c>
      <c r="AS25" s="3" t="s">
        <v>137</v>
      </c>
      <c r="AT25" s="3" t="s">
        <v>137</v>
      </c>
      <c r="AU25" s="3" t="s">
        <v>138</v>
      </c>
    </row>
    <row r="26" spans="1:47" ht="45" customHeight="1" x14ac:dyDescent="0.25">
      <c r="A26" s="3" t="s">
        <v>352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341</v>
      </c>
      <c r="G26" s="3" t="s">
        <v>353</v>
      </c>
      <c r="H26" s="3" t="s">
        <v>115</v>
      </c>
      <c r="I26" s="3" t="s">
        <v>354</v>
      </c>
      <c r="J26" s="3" t="s">
        <v>355</v>
      </c>
      <c r="K26" s="3" t="s">
        <v>356</v>
      </c>
      <c r="L26" s="3" t="s">
        <v>122</v>
      </c>
      <c r="M26" s="3" t="s">
        <v>122</v>
      </c>
      <c r="N26" s="3" t="s">
        <v>122</v>
      </c>
      <c r="O26" s="3" t="s">
        <v>357</v>
      </c>
      <c r="P26" s="3" t="s">
        <v>358</v>
      </c>
      <c r="Q26" s="3" t="s">
        <v>123</v>
      </c>
      <c r="R26" s="3" t="s">
        <v>124</v>
      </c>
      <c r="S26" s="3" t="s">
        <v>353</v>
      </c>
      <c r="T26" s="3" t="s">
        <v>173</v>
      </c>
      <c r="U26" s="3" t="s">
        <v>359</v>
      </c>
      <c r="V26" s="3" t="s">
        <v>360</v>
      </c>
      <c r="W26" s="3" t="s">
        <v>360</v>
      </c>
      <c r="X26" s="3" t="s">
        <v>361</v>
      </c>
      <c r="Y26" s="3" t="s">
        <v>129</v>
      </c>
      <c r="Z26" s="3" t="s">
        <v>122</v>
      </c>
      <c r="AA26" s="3" t="s">
        <v>130</v>
      </c>
      <c r="AB26" s="3" t="s">
        <v>355</v>
      </c>
      <c r="AC26" s="3" t="s">
        <v>122</v>
      </c>
      <c r="AD26" s="3" t="s">
        <v>362</v>
      </c>
      <c r="AE26" s="3" t="s">
        <v>362</v>
      </c>
      <c r="AF26" s="3" t="s">
        <v>354</v>
      </c>
      <c r="AG26" s="3" t="s">
        <v>122</v>
      </c>
      <c r="AH26" s="3" t="s">
        <v>132</v>
      </c>
      <c r="AI26" s="3" t="s">
        <v>133</v>
      </c>
      <c r="AJ26" s="3" t="s">
        <v>356</v>
      </c>
      <c r="AK26" s="3" t="s">
        <v>122</v>
      </c>
      <c r="AL26" s="3" t="s">
        <v>356</v>
      </c>
      <c r="AM26" s="3" t="s">
        <v>134</v>
      </c>
      <c r="AN26" s="3" t="s">
        <v>122</v>
      </c>
      <c r="AO26" s="3" t="s">
        <v>122</v>
      </c>
      <c r="AP26" s="3" t="s">
        <v>351</v>
      </c>
      <c r="AQ26" s="3" t="s">
        <v>122</v>
      </c>
      <c r="AR26" s="3" t="s">
        <v>136</v>
      </c>
      <c r="AS26" s="3" t="s">
        <v>137</v>
      </c>
      <c r="AT26" s="3" t="s">
        <v>137</v>
      </c>
      <c r="AU26" s="3" t="s">
        <v>138</v>
      </c>
    </row>
    <row r="27" spans="1:47" ht="45" customHeight="1" x14ac:dyDescent="0.25">
      <c r="A27" s="3" t="s">
        <v>363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341</v>
      </c>
      <c r="G27" s="3" t="s">
        <v>364</v>
      </c>
      <c r="H27" s="3" t="s">
        <v>115</v>
      </c>
      <c r="I27" s="3" t="s">
        <v>365</v>
      </c>
      <c r="J27" s="3" t="s">
        <v>366</v>
      </c>
      <c r="K27" s="3" t="s">
        <v>367</v>
      </c>
      <c r="L27" s="3" t="s">
        <v>122</v>
      </c>
      <c r="M27" s="3" t="s">
        <v>122</v>
      </c>
      <c r="N27" s="3" t="s">
        <v>122</v>
      </c>
      <c r="O27" s="3" t="s">
        <v>368</v>
      </c>
      <c r="P27" s="3" t="s">
        <v>369</v>
      </c>
      <c r="Q27" s="3" t="s">
        <v>212</v>
      </c>
      <c r="R27" s="3" t="s">
        <v>124</v>
      </c>
      <c r="S27" s="3" t="s">
        <v>364</v>
      </c>
      <c r="T27" s="3" t="s">
        <v>362</v>
      </c>
      <c r="U27" s="3" t="s">
        <v>370</v>
      </c>
      <c r="V27" s="3" t="s">
        <v>371</v>
      </c>
      <c r="W27" s="3" t="s">
        <v>371</v>
      </c>
      <c r="X27" s="3" t="s">
        <v>371</v>
      </c>
      <c r="Y27" s="3" t="s">
        <v>129</v>
      </c>
      <c r="Z27" s="3" t="s">
        <v>122</v>
      </c>
      <c r="AA27" s="3" t="s">
        <v>130</v>
      </c>
      <c r="AB27" s="3" t="s">
        <v>366</v>
      </c>
      <c r="AC27" s="3" t="s">
        <v>122</v>
      </c>
      <c r="AD27" s="3" t="s">
        <v>372</v>
      </c>
      <c r="AE27" s="3" t="s">
        <v>373</v>
      </c>
      <c r="AF27" s="3" t="s">
        <v>365</v>
      </c>
      <c r="AG27" s="3" t="s">
        <v>122</v>
      </c>
      <c r="AH27" s="3" t="s">
        <v>132</v>
      </c>
      <c r="AI27" s="3" t="s">
        <v>133</v>
      </c>
      <c r="AJ27" s="3" t="s">
        <v>367</v>
      </c>
      <c r="AK27" s="3" t="s">
        <v>122</v>
      </c>
      <c r="AL27" s="3" t="s">
        <v>367</v>
      </c>
      <c r="AM27" s="3" t="s">
        <v>134</v>
      </c>
      <c r="AN27" s="3" t="s">
        <v>122</v>
      </c>
      <c r="AO27" s="3" t="s">
        <v>122</v>
      </c>
      <c r="AP27" s="3" t="s">
        <v>374</v>
      </c>
      <c r="AQ27" s="3" t="s">
        <v>122</v>
      </c>
      <c r="AR27" s="3" t="s">
        <v>136</v>
      </c>
      <c r="AS27" s="3" t="s">
        <v>137</v>
      </c>
      <c r="AT27" s="3" t="s">
        <v>137</v>
      </c>
      <c r="AU27" s="3" t="s">
        <v>138</v>
      </c>
    </row>
    <row r="28" spans="1:47" ht="45" customHeight="1" x14ac:dyDescent="0.25">
      <c r="A28" s="3" t="s">
        <v>375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341</v>
      </c>
      <c r="G28" s="3" t="s">
        <v>376</v>
      </c>
      <c r="H28" s="3" t="s">
        <v>115</v>
      </c>
      <c r="I28" s="3" t="s">
        <v>377</v>
      </c>
      <c r="J28" s="3" t="s">
        <v>378</v>
      </c>
      <c r="K28" s="3" t="s">
        <v>379</v>
      </c>
      <c r="L28" s="3" t="s">
        <v>262</v>
      </c>
      <c r="M28" s="3" t="s">
        <v>263</v>
      </c>
      <c r="N28" s="3" t="s">
        <v>264</v>
      </c>
      <c r="O28" s="3" t="s">
        <v>122</v>
      </c>
      <c r="P28" s="4" t="s">
        <v>2658</v>
      </c>
      <c r="Q28" s="3" t="s">
        <v>160</v>
      </c>
      <c r="R28" s="3" t="s">
        <v>124</v>
      </c>
      <c r="S28" s="3" t="s">
        <v>376</v>
      </c>
      <c r="T28" s="3" t="s">
        <v>372</v>
      </c>
      <c r="U28" s="3" t="s">
        <v>380</v>
      </c>
      <c r="V28" s="3" t="s">
        <v>381</v>
      </c>
      <c r="W28" s="3" t="s">
        <v>381</v>
      </c>
      <c r="X28" s="3" t="s">
        <v>382</v>
      </c>
      <c r="Y28" s="3" t="s">
        <v>129</v>
      </c>
      <c r="Z28" s="3" t="s">
        <v>122</v>
      </c>
      <c r="AA28" s="3" t="s">
        <v>130</v>
      </c>
      <c r="AB28" s="3" t="s">
        <v>378</v>
      </c>
      <c r="AC28" s="3" t="s">
        <v>122</v>
      </c>
      <c r="AD28" s="3" t="s">
        <v>282</v>
      </c>
      <c r="AE28" s="3" t="s">
        <v>383</v>
      </c>
      <c r="AF28" s="3" t="s">
        <v>377</v>
      </c>
      <c r="AG28" s="3" t="s">
        <v>122</v>
      </c>
      <c r="AH28" s="3" t="s">
        <v>132</v>
      </c>
      <c r="AI28" s="3" t="s">
        <v>133</v>
      </c>
      <c r="AJ28" s="3" t="s">
        <v>379</v>
      </c>
      <c r="AK28" s="3" t="s">
        <v>122</v>
      </c>
      <c r="AL28" s="3" t="s">
        <v>379</v>
      </c>
      <c r="AM28" s="3" t="s">
        <v>134</v>
      </c>
      <c r="AN28" s="3" t="s">
        <v>122</v>
      </c>
      <c r="AO28" s="3" t="s">
        <v>122</v>
      </c>
      <c r="AP28" s="3" t="s">
        <v>384</v>
      </c>
      <c r="AQ28" s="3" t="s">
        <v>122</v>
      </c>
      <c r="AR28" s="3" t="s">
        <v>136</v>
      </c>
      <c r="AS28" s="3" t="s">
        <v>137</v>
      </c>
      <c r="AT28" s="3" t="s">
        <v>137</v>
      </c>
      <c r="AU28" s="3" t="s">
        <v>138</v>
      </c>
    </row>
    <row r="29" spans="1:47" ht="45" customHeight="1" x14ac:dyDescent="0.25">
      <c r="A29" s="3" t="s">
        <v>385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341</v>
      </c>
      <c r="G29" s="3" t="s">
        <v>386</v>
      </c>
      <c r="H29" s="3" t="s">
        <v>115</v>
      </c>
      <c r="I29" s="3" t="s">
        <v>387</v>
      </c>
      <c r="J29" s="3" t="s">
        <v>388</v>
      </c>
      <c r="K29" s="3" t="s">
        <v>389</v>
      </c>
      <c r="L29" s="3" t="s">
        <v>122</v>
      </c>
      <c r="M29" s="3" t="s">
        <v>122</v>
      </c>
      <c r="N29" s="3" t="s">
        <v>122</v>
      </c>
      <c r="O29" s="3" t="s">
        <v>390</v>
      </c>
      <c r="P29" s="3" t="s">
        <v>391</v>
      </c>
      <c r="Q29" s="3" t="s">
        <v>123</v>
      </c>
      <c r="R29" s="3" t="s">
        <v>124</v>
      </c>
      <c r="S29" s="3" t="s">
        <v>386</v>
      </c>
      <c r="T29" s="3" t="s">
        <v>282</v>
      </c>
      <c r="U29" s="3" t="s">
        <v>392</v>
      </c>
      <c r="V29" s="3" t="s">
        <v>393</v>
      </c>
      <c r="W29" s="3" t="s">
        <v>393</v>
      </c>
      <c r="X29" s="3" t="s">
        <v>394</v>
      </c>
      <c r="Y29" s="3" t="s">
        <v>129</v>
      </c>
      <c r="Z29" s="3" t="s">
        <v>122</v>
      </c>
      <c r="AA29" s="3" t="s">
        <v>130</v>
      </c>
      <c r="AB29" s="3" t="s">
        <v>388</v>
      </c>
      <c r="AC29" s="3" t="s">
        <v>122</v>
      </c>
      <c r="AD29" s="3" t="s">
        <v>294</v>
      </c>
      <c r="AE29" s="3" t="s">
        <v>294</v>
      </c>
      <c r="AF29" s="3" t="s">
        <v>387</v>
      </c>
      <c r="AG29" s="3" t="s">
        <v>122</v>
      </c>
      <c r="AH29" s="3" t="s">
        <v>132</v>
      </c>
      <c r="AI29" s="3" t="s">
        <v>133</v>
      </c>
      <c r="AJ29" s="3" t="s">
        <v>389</v>
      </c>
      <c r="AK29" s="3" t="s">
        <v>122</v>
      </c>
      <c r="AL29" s="3" t="s">
        <v>389</v>
      </c>
      <c r="AM29" s="3" t="s">
        <v>134</v>
      </c>
      <c r="AN29" s="3" t="s">
        <v>122</v>
      </c>
      <c r="AO29" s="3" t="s">
        <v>122</v>
      </c>
      <c r="AP29" s="3" t="s">
        <v>395</v>
      </c>
      <c r="AQ29" s="3" t="s">
        <v>122</v>
      </c>
      <c r="AR29" s="3" t="s">
        <v>136</v>
      </c>
      <c r="AS29" s="3" t="s">
        <v>137</v>
      </c>
      <c r="AT29" s="3" t="s">
        <v>137</v>
      </c>
      <c r="AU29" s="3" t="s">
        <v>138</v>
      </c>
    </row>
    <row r="30" spans="1:47" ht="45" customHeight="1" x14ac:dyDescent="0.25">
      <c r="A30" s="3" t="s">
        <v>396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341</v>
      </c>
      <c r="G30" s="3" t="s">
        <v>397</v>
      </c>
      <c r="H30" s="3" t="s">
        <v>115</v>
      </c>
      <c r="I30" s="3" t="s">
        <v>398</v>
      </c>
      <c r="J30" s="3" t="s">
        <v>399</v>
      </c>
      <c r="K30" s="3" t="s">
        <v>400</v>
      </c>
      <c r="L30" s="3" t="s">
        <v>122</v>
      </c>
      <c r="M30" s="3" t="s">
        <v>122</v>
      </c>
      <c r="N30" s="3" t="s">
        <v>122</v>
      </c>
      <c r="O30" s="3" t="s">
        <v>401</v>
      </c>
      <c r="P30" s="3" t="s">
        <v>402</v>
      </c>
      <c r="Q30" s="3" t="s">
        <v>160</v>
      </c>
      <c r="R30" s="3" t="s">
        <v>124</v>
      </c>
      <c r="S30" s="3" t="s">
        <v>397</v>
      </c>
      <c r="T30" s="3" t="s">
        <v>294</v>
      </c>
      <c r="U30" s="3" t="s">
        <v>403</v>
      </c>
      <c r="V30" s="3" t="s">
        <v>404</v>
      </c>
      <c r="W30" s="3" t="s">
        <v>404</v>
      </c>
      <c r="X30" s="3" t="s">
        <v>404</v>
      </c>
      <c r="Y30" s="3" t="s">
        <v>129</v>
      </c>
      <c r="Z30" s="3" t="s">
        <v>122</v>
      </c>
      <c r="AA30" s="3" t="s">
        <v>130</v>
      </c>
      <c r="AB30" s="3" t="s">
        <v>399</v>
      </c>
      <c r="AC30" s="3" t="s">
        <v>122</v>
      </c>
      <c r="AD30" s="3" t="s">
        <v>318</v>
      </c>
      <c r="AE30" s="3" t="s">
        <v>318</v>
      </c>
      <c r="AF30" s="3" t="s">
        <v>398</v>
      </c>
      <c r="AG30" s="3" t="s">
        <v>122</v>
      </c>
      <c r="AH30" s="3" t="s">
        <v>132</v>
      </c>
      <c r="AI30" s="3" t="s">
        <v>133</v>
      </c>
      <c r="AJ30" s="3" t="s">
        <v>400</v>
      </c>
      <c r="AK30" s="3" t="s">
        <v>122</v>
      </c>
      <c r="AL30" s="3" t="s">
        <v>400</v>
      </c>
      <c r="AM30" s="3" t="s">
        <v>134</v>
      </c>
      <c r="AN30" s="3" t="s">
        <v>122</v>
      </c>
      <c r="AO30" s="3" t="s">
        <v>122</v>
      </c>
      <c r="AP30" s="3" t="s">
        <v>405</v>
      </c>
      <c r="AQ30" s="3" t="s">
        <v>122</v>
      </c>
      <c r="AR30" s="3" t="s">
        <v>136</v>
      </c>
      <c r="AS30" s="3" t="s">
        <v>137</v>
      </c>
      <c r="AT30" s="3" t="s">
        <v>137</v>
      </c>
      <c r="AU30" s="3" t="s">
        <v>138</v>
      </c>
    </row>
    <row r="31" spans="1:47" ht="45" customHeight="1" x14ac:dyDescent="0.25">
      <c r="A31" s="3" t="s">
        <v>406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341</v>
      </c>
      <c r="G31" s="3" t="s">
        <v>407</v>
      </c>
      <c r="H31" s="3" t="s">
        <v>115</v>
      </c>
      <c r="I31" s="3" t="s">
        <v>408</v>
      </c>
      <c r="J31" s="3" t="s">
        <v>409</v>
      </c>
      <c r="K31" s="3" t="s">
        <v>410</v>
      </c>
      <c r="L31" s="3" t="s">
        <v>122</v>
      </c>
      <c r="M31" s="3" t="s">
        <v>122</v>
      </c>
      <c r="N31" s="3" t="s">
        <v>122</v>
      </c>
      <c r="O31" s="3" t="s">
        <v>401</v>
      </c>
      <c r="P31" s="3" t="s">
        <v>402</v>
      </c>
      <c r="Q31" s="3" t="s">
        <v>212</v>
      </c>
      <c r="R31" s="3" t="s">
        <v>124</v>
      </c>
      <c r="S31" s="3" t="s">
        <v>407</v>
      </c>
      <c r="T31" s="3" t="s">
        <v>318</v>
      </c>
      <c r="U31" s="3" t="s">
        <v>411</v>
      </c>
      <c r="V31" s="3" t="s">
        <v>412</v>
      </c>
      <c r="W31" s="3" t="s">
        <v>412</v>
      </c>
      <c r="X31" s="3" t="s">
        <v>412</v>
      </c>
      <c r="Y31" s="3" t="s">
        <v>129</v>
      </c>
      <c r="Z31" s="3" t="s">
        <v>122</v>
      </c>
      <c r="AA31" s="3" t="s">
        <v>130</v>
      </c>
      <c r="AB31" s="3" t="s">
        <v>409</v>
      </c>
      <c r="AC31" s="3" t="s">
        <v>122</v>
      </c>
      <c r="AD31" s="3" t="s">
        <v>413</v>
      </c>
      <c r="AE31" s="3" t="s">
        <v>413</v>
      </c>
      <c r="AF31" s="3" t="s">
        <v>408</v>
      </c>
      <c r="AG31" s="3" t="s">
        <v>122</v>
      </c>
      <c r="AH31" s="3" t="s">
        <v>132</v>
      </c>
      <c r="AI31" s="3" t="s">
        <v>133</v>
      </c>
      <c r="AJ31" s="3" t="s">
        <v>410</v>
      </c>
      <c r="AK31" s="3" t="s">
        <v>122</v>
      </c>
      <c r="AL31" s="3" t="s">
        <v>410</v>
      </c>
      <c r="AM31" s="3" t="s">
        <v>134</v>
      </c>
      <c r="AN31" s="3" t="s">
        <v>122</v>
      </c>
      <c r="AO31" s="3" t="s">
        <v>122</v>
      </c>
      <c r="AP31" s="3" t="s">
        <v>414</v>
      </c>
      <c r="AQ31" s="3" t="s">
        <v>122</v>
      </c>
      <c r="AR31" s="3" t="s">
        <v>136</v>
      </c>
      <c r="AS31" s="3" t="s">
        <v>137</v>
      </c>
      <c r="AT31" s="3" t="s">
        <v>137</v>
      </c>
      <c r="AU31" s="3" t="s">
        <v>138</v>
      </c>
    </row>
    <row r="32" spans="1:47" ht="45" customHeight="1" x14ac:dyDescent="0.25">
      <c r="A32" s="3" t="s">
        <v>415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341</v>
      </c>
      <c r="G32" s="3" t="s">
        <v>416</v>
      </c>
      <c r="H32" s="3" t="s">
        <v>115</v>
      </c>
      <c r="I32" s="3" t="s">
        <v>417</v>
      </c>
      <c r="J32" s="3" t="s">
        <v>418</v>
      </c>
      <c r="K32" s="3" t="s">
        <v>419</v>
      </c>
      <c r="L32" s="3" t="s">
        <v>122</v>
      </c>
      <c r="M32" s="3" t="s">
        <v>122</v>
      </c>
      <c r="N32" s="3" t="s">
        <v>122</v>
      </c>
      <c r="O32" s="3" t="s">
        <v>401</v>
      </c>
      <c r="P32" s="3" t="s">
        <v>402</v>
      </c>
      <c r="Q32" s="3" t="s">
        <v>160</v>
      </c>
      <c r="R32" s="3" t="s">
        <v>124</v>
      </c>
      <c r="S32" s="3" t="s">
        <v>416</v>
      </c>
      <c r="T32" s="3" t="s">
        <v>413</v>
      </c>
      <c r="U32" s="3" t="s">
        <v>420</v>
      </c>
      <c r="V32" s="3" t="s">
        <v>421</v>
      </c>
      <c r="W32" s="3" t="s">
        <v>421</v>
      </c>
      <c r="X32" s="3" t="s">
        <v>421</v>
      </c>
      <c r="Y32" s="3" t="s">
        <v>129</v>
      </c>
      <c r="Z32" s="3" t="s">
        <v>122</v>
      </c>
      <c r="AA32" s="3" t="s">
        <v>130</v>
      </c>
      <c r="AB32" s="3" t="s">
        <v>418</v>
      </c>
      <c r="AC32" s="3" t="s">
        <v>122</v>
      </c>
      <c r="AD32" s="3" t="s">
        <v>413</v>
      </c>
      <c r="AE32" s="3" t="s">
        <v>413</v>
      </c>
      <c r="AF32" s="3" t="s">
        <v>417</v>
      </c>
      <c r="AG32" s="3" t="s">
        <v>122</v>
      </c>
      <c r="AH32" s="3" t="s">
        <v>132</v>
      </c>
      <c r="AI32" s="3" t="s">
        <v>133</v>
      </c>
      <c r="AJ32" s="3" t="s">
        <v>419</v>
      </c>
      <c r="AK32" s="3" t="s">
        <v>122</v>
      </c>
      <c r="AL32" s="3" t="s">
        <v>419</v>
      </c>
      <c r="AM32" s="3" t="s">
        <v>134</v>
      </c>
      <c r="AN32" s="3" t="s">
        <v>122</v>
      </c>
      <c r="AO32" s="3" t="s">
        <v>122</v>
      </c>
      <c r="AP32" s="3" t="s">
        <v>422</v>
      </c>
      <c r="AQ32" s="3" t="s">
        <v>122</v>
      </c>
      <c r="AR32" s="3" t="s">
        <v>136</v>
      </c>
      <c r="AS32" s="3" t="s">
        <v>137</v>
      </c>
      <c r="AT32" s="3" t="s">
        <v>137</v>
      </c>
      <c r="AU32" s="3" t="s">
        <v>138</v>
      </c>
    </row>
    <row r="33" spans="1:47" ht="45" customHeight="1" x14ac:dyDescent="0.25">
      <c r="A33" s="3" t="s">
        <v>423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341</v>
      </c>
      <c r="G33" s="3" t="s">
        <v>424</v>
      </c>
      <c r="H33" s="3" t="s">
        <v>115</v>
      </c>
      <c r="I33" s="3" t="s">
        <v>425</v>
      </c>
      <c r="J33" s="3" t="s">
        <v>426</v>
      </c>
      <c r="K33" s="3" t="s">
        <v>427</v>
      </c>
      <c r="L33" s="3" t="s">
        <v>122</v>
      </c>
      <c r="M33" s="3" t="s">
        <v>122</v>
      </c>
      <c r="N33" s="3" t="s">
        <v>122</v>
      </c>
      <c r="O33" s="3" t="s">
        <v>401</v>
      </c>
      <c r="P33" s="3" t="s">
        <v>402</v>
      </c>
      <c r="Q33" s="3" t="s">
        <v>212</v>
      </c>
      <c r="R33" s="3" t="s">
        <v>124</v>
      </c>
      <c r="S33" s="3" t="s">
        <v>424</v>
      </c>
      <c r="T33" s="3" t="s">
        <v>334</v>
      </c>
      <c r="U33" s="3" t="s">
        <v>428</v>
      </c>
      <c r="V33" s="3" t="s">
        <v>429</v>
      </c>
      <c r="W33" s="3" t="s">
        <v>429</v>
      </c>
      <c r="X33" s="3" t="s">
        <v>429</v>
      </c>
      <c r="Y33" s="3" t="s">
        <v>129</v>
      </c>
      <c r="Z33" s="3" t="s">
        <v>122</v>
      </c>
      <c r="AA33" s="3" t="s">
        <v>130</v>
      </c>
      <c r="AB33" s="3" t="s">
        <v>426</v>
      </c>
      <c r="AC33" s="3" t="s">
        <v>122</v>
      </c>
      <c r="AD33" s="3" t="s">
        <v>334</v>
      </c>
      <c r="AE33" s="3" t="s">
        <v>334</v>
      </c>
      <c r="AF33" s="3" t="s">
        <v>425</v>
      </c>
      <c r="AG33" s="3" t="s">
        <v>122</v>
      </c>
      <c r="AH33" s="3" t="s">
        <v>132</v>
      </c>
      <c r="AI33" s="3" t="s">
        <v>133</v>
      </c>
      <c r="AJ33" s="3" t="s">
        <v>427</v>
      </c>
      <c r="AK33" s="3" t="s">
        <v>122</v>
      </c>
      <c r="AL33" s="3" t="s">
        <v>427</v>
      </c>
      <c r="AM33" s="3" t="s">
        <v>134</v>
      </c>
      <c r="AN33" s="3" t="s">
        <v>122</v>
      </c>
      <c r="AO33" s="3" t="s">
        <v>122</v>
      </c>
      <c r="AP33" s="3" t="s">
        <v>430</v>
      </c>
      <c r="AQ33" s="3" t="s">
        <v>122</v>
      </c>
      <c r="AR33" s="3" t="s">
        <v>136</v>
      </c>
      <c r="AS33" s="3" t="s">
        <v>137</v>
      </c>
      <c r="AT33" s="3" t="s">
        <v>137</v>
      </c>
      <c r="AU33" s="3" t="s">
        <v>138</v>
      </c>
    </row>
    <row r="34" spans="1:47" ht="45" customHeight="1" x14ac:dyDescent="0.25">
      <c r="A34" s="3" t="s">
        <v>431</v>
      </c>
      <c r="B34" s="3" t="s">
        <v>109</v>
      </c>
      <c r="C34" s="3" t="s">
        <v>110</v>
      </c>
      <c r="D34" s="3" t="s">
        <v>111</v>
      </c>
      <c r="E34" s="3" t="s">
        <v>112</v>
      </c>
      <c r="F34" s="3" t="s">
        <v>341</v>
      </c>
      <c r="G34" s="3" t="s">
        <v>432</v>
      </c>
      <c r="H34" s="3" t="s">
        <v>115</v>
      </c>
      <c r="I34" s="3" t="s">
        <v>433</v>
      </c>
      <c r="J34" s="3" t="s">
        <v>434</v>
      </c>
      <c r="K34" s="3" t="s">
        <v>435</v>
      </c>
      <c r="L34" s="3" t="s">
        <v>122</v>
      </c>
      <c r="M34" s="3" t="s">
        <v>122</v>
      </c>
      <c r="N34" s="3" t="s">
        <v>122</v>
      </c>
      <c r="O34" s="3" t="s">
        <v>401</v>
      </c>
      <c r="P34" s="3" t="s">
        <v>402</v>
      </c>
      <c r="Q34" s="3" t="s">
        <v>212</v>
      </c>
      <c r="R34" s="3" t="s">
        <v>124</v>
      </c>
      <c r="S34" s="3" t="s">
        <v>432</v>
      </c>
      <c r="T34" s="3" t="s">
        <v>325</v>
      </c>
      <c r="U34" s="3" t="s">
        <v>436</v>
      </c>
      <c r="V34" s="3" t="s">
        <v>437</v>
      </c>
      <c r="W34" s="3" t="s">
        <v>437</v>
      </c>
      <c r="X34" s="3" t="s">
        <v>437</v>
      </c>
      <c r="Y34" s="3" t="s">
        <v>129</v>
      </c>
      <c r="Z34" s="3" t="s">
        <v>122</v>
      </c>
      <c r="AA34" s="3" t="s">
        <v>130</v>
      </c>
      <c r="AB34" s="3" t="s">
        <v>434</v>
      </c>
      <c r="AC34" s="3" t="s">
        <v>122</v>
      </c>
      <c r="AD34" s="3" t="s">
        <v>325</v>
      </c>
      <c r="AE34" s="3" t="s">
        <v>325</v>
      </c>
      <c r="AF34" s="3" t="s">
        <v>433</v>
      </c>
      <c r="AG34" s="3" t="s">
        <v>122</v>
      </c>
      <c r="AH34" s="3" t="s">
        <v>132</v>
      </c>
      <c r="AI34" s="3" t="s">
        <v>133</v>
      </c>
      <c r="AJ34" s="3" t="s">
        <v>435</v>
      </c>
      <c r="AK34" s="3" t="s">
        <v>122</v>
      </c>
      <c r="AL34" s="3" t="s">
        <v>435</v>
      </c>
      <c r="AM34" s="3" t="s">
        <v>134</v>
      </c>
      <c r="AN34" s="3" t="s">
        <v>122</v>
      </c>
      <c r="AO34" s="3" t="s">
        <v>122</v>
      </c>
      <c r="AP34" s="3" t="s">
        <v>438</v>
      </c>
      <c r="AQ34" s="3" t="s">
        <v>122</v>
      </c>
      <c r="AR34" s="3" t="s">
        <v>136</v>
      </c>
      <c r="AS34" s="3" t="s">
        <v>137</v>
      </c>
      <c r="AT34" s="3" t="s">
        <v>137</v>
      </c>
      <c r="AU34" s="3" t="s">
        <v>138</v>
      </c>
    </row>
    <row r="35" spans="1:47" ht="45" customHeight="1" x14ac:dyDescent="0.25">
      <c r="A35" s="3" t="s">
        <v>439</v>
      </c>
      <c r="B35" s="3" t="s">
        <v>109</v>
      </c>
      <c r="C35" s="3" t="s">
        <v>110</v>
      </c>
      <c r="D35" s="3" t="s">
        <v>111</v>
      </c>
      <c r="E35" s="3" t="s">
        <v>112</v>
      </c>
      <c r="F35" s="3" t="s">
        <v>341</v>
      </c>
      <c r="G35" s="3" t="s">
        <v>440</v>
      </c>
      <c r="H35" s="3" t="s">
        <v>115</v>
      </c>
      <c r="I35" s="3" t="s">
        <v>441</v>
      </c>
      <c r="J35" s="3" t="s">
        <v>442</v>
      </c>
      <c r="K35" s="3" t="s">
        <v>443</v>
      </c>
      <c r="L35" s="3" t="s">
        <v>122</v>
      </c>
      <c r="M35" s="3" t="s">
        <v>122</v>
      </c>
      <c r="N35" s="3" t="s">
        <v>122</v>
      </c>
      <c r="O35" s="3" t="s">
        <v>401</v>
      </c>
      <c r="P35" s="3" t="s">
        <v>402</v>
      </c>
      <c r="Q35" s="3" t="s">
        <v>160</v>
      </c>
      <c r="R35" s="3" t="s">
        <v>124</v>
      </c>
      <c r="S35" s="3" t="s">
        <v>440</v>
      </c>
      <c r="T35" s="3" t="s">
        <v>305</v>
      </c>
      <c r="U35" s="3" t="s">
        <v>444</v>
      </c>
      <c r="V35" s="3" t="s">
        <v>445</v>
      </c>
      <c r="W35" s="3" t="s">
        <v>445</v>
      </c>
      <c r="X35" s="3" t="s">
        <v>445</v>
      </c>
      <c r="Y35" s="3" t="s">
        <v>129</v>
      </c>
      <c r="Z35" s="3" t="s">
        <v>122</v>
      </c>
      <c r="AA35" s="3" t="s">
        <v>130</v>
      </c>
      <c r="AB35" s="3" t="s">
        <v>442</v>
      </c>
      <c r="AC35" s="3" t="s">
        <v>122</v>
      </c>
      <c r="AD35" s="3" t="s">
        <v>305</v>
      </c>
      <c r="AE35" s="3" t="s">
        <v>305</v>
      </c>
      <c r="AF35" s="3" t="s">
        <v>441</v>
      </c>
      <c r="AG35" s="3" t="s">
        <v>122</v>
      </c>
      <c r="AH35" s="3" t="s">
        <v>132</v>
      </c>
      <c r="AI35" s="3" t="s">
        <v>133</v>
      </c>
      <c r="AJ35" s="3" t="s">
        <v>443</v>
      </c>
      <c r="AK35" s="3" t="s">
        <v>122</v>
      </c>
      <c r="AL35" s="3" t="s">
        <v>443</v>
      </c>
      <c r="AM35" s="3" t="s">
        <v>134</v>
      </c>
      <c r="AN35" s="3" t="s">
        <v>122</v>
      </c>
      <c r="AO35" s="3" t="s">
        <v>122</v>
      </c>
      <c r="AP35" s="3" t="s">
        <v>446</v>
      </c>
      <c r="AQ35" s="3" t="s">
        <v>122</v>
      </c>
      <c r="AR35" s="3" t="s">
        <v>136</v>
      </c>
      <c r="AS35" s="3" t="s">
        <v>137</v>
      </c>
      <c r="AT35" s="3" t="s">
        <v>137</v>
      </c>
      <c r="AU35" s="3" t="s">
        <v>138</v>
      </c>
    </row>
    <row r="36" spans="1:47" ht="45" customHeight="1" x14ac:dyDescent="0.25">
      <c r="A36" s="3" t="s">
        <v>447</v>
      </c>
      <c r="B36" s="3" t="s">
        <v>109</v>
      </c>
      <c r="C36" s="3" t="s">
        <v>448</v>
      </c>
      <c r="D36" s="3" t="s">
        <v>449</v>
      </c>
      <c r="E36" s="3" t="s">
        <v>112</v>
      </c>
      <c r="F36" s="3" t="s">
        <v>113</v>
      </c>
      <c r="G36" s="3" t="s">
        <v>450</v>
      </c>
      <c r="H36" s="3" t="s">
        <v>451</v>
      </c>
      <c r="I36" s="3" t="s">
        <v>452</v>
      </c>
      <c r="J36" s="3" t="s">
        <v>453</v>
      </c>
      <c r="K36" s="3" t="s">
        <v>454</v>
      </c>
      <c r="L36" s="3" t="s">
        <v>122</v>
      </c>
      <c r="M36" s="3" t="s">
        <v>122</v>
      </c>
      <c r="N36" s="3" t="s">
        <v>122</v>
      </c>
      <c r="O36" s="3" t="s">
        <v>455</v>
      </c>
      <c r="P36" s="3" t="s">
        <v>456</v>
      </c>
      <c r="Q36" s="3" t="s">
        <v>251</v>
      </c>
      <c r="R36" s="3" t="s">
        <v>124</v>
      </c>
      <c r="S36" s="3" t="s">
        <v>450</v>
      </c>
      <c r="T36" s="3" t="s">
        <v>282</v>
      </c>
      <c r="U36" s="3" t="s">
        <v>457</v>
      </c>
      <c r="V36" s="3" t="s">
        <v>458</v>
      </c>
      <c r="W36" s="3" t="s">
        <v>458</v>
      </c>
      <c r="X36" s="3" t="s">
        <v>458</v>
      </c>
      <c r="Y36" s="3" t="s">
        <v>129</v>
      </c>
      <c r="Z36" s="3" t="s">
        <v>122</v>
      </c>
      <c r="AA36" s="3" t="s">
        <v>459</v>
      </c>
      <c r="AB36" s="3" t="s">
        <v>453</v>
      </c>
      <c r="AC36" s="3" t="s">
        <v>122</v>
      </c>
      <c r="AD36" s="3" t="s">
        <v>282</v>
      </c>
      <c r="AE36" s="3" t="s">
        <v>460</v>
      </c>
      <c r="AF36" s="3" t="s">
        <v>452</v>
      </c>
      <c r="AG36" s="3" t="s">
        <v>122</v>
      </c>
      <c r="AH36" s="3" t="s">
        <v>461</v>
      </c>
      <c r="AI36" s="3" t="s">
        <v>462</v>
      </c>
      <c r="AJ36" s="3" t="s">
        <v>454</v>
      </c>
      <c r="AK36" s="3" t="s">
        <v>463</v>
      </c>
      <c r="AL36" s="3" t="s">
        <v>454</v>
      </c>
      <c r="AM36" s="3" t="s">
        <v>134</v>
      </c>
      <c r="AN36" s="3" t="s">
        <v>122</v>
      </c>
      <c r="AO36" s="3" t="s">
        <v>122</v>
      </c>
      <c r="AP36" s="3" t="s">
        <v>464</v>
      </c>
      <c r="AQ36" s="3" t="s">
        <v>122</v>
      </c>
      <c r="AR36" s="3" t="s">
        <v>136</v>
      </c>
      <c r="AS36" s="3" t="s">
        <v>465</v>
      </c>
      <c r="AT36" s="3" t="s">
        <v>449</v>
      </c>
      <c r="AU36" s="3" t="s">
        <v>138</v>
      </c>
    </row>
    <row r="37" spans="1:47" ht="45" customHeight="1" x14ac:dyDescent="0.25">
      <c r="A37" s="3" t="s">
        <v>466</v>
      </c>
      <c r="B37" s="3" t="s">
        <v>109</v>
      </c>
      <c r="C37" s="3" t="s">
        <v>448</v>
      </c>
      <c r="D37" s="3" t="s">
        <v>449</v>
      </c>
      <c r="E37" s="3" t="s">
        <v>112</v>
      </c>
      <c r="F37" s="3" t="s">
        <v>113</v>
      </c>
      <c r="G37" s="3" t="s">
        <v>467</v>
      </c>
      <c r="H37" s="3" t="s">
        <v>451</v>
      </c>
      <c r="I37" s="3" t="s">
        <v>468</v>
      </c>
      <c r="J37" s="3" t="s">
        <v>469</v>
      </c>
      <c r="K37" s="3" t="s">
        <v>470</v>
      </c>
      <c r="L37" s="3" t="s">
        <v>471</v>
      </c>
      <c r="M37" s="3" t="s">
        <v>472</v>
      </c>
      <c r="N37" s="3" t="s">
        <v>473</v>
      </c>
      <c r="O37" s="3" t="s">
        <v>122</v>
      </c>
      <c r="P37" s="4" t="s">
        <v>1830</v>
      </c>
      <c r="Q37" s="3" t="s">
        <v>474</v>
      </c>
      <c r="R37" s="3" t="s">
        <v>124</v>
      </c>
      <c r="S37" s="3" t="s">
        <v>467</v>
      </c>
      <c r="T37" s="3" t="s">
        <v>475</v>
      </c>
      <c r="U37" s="3" t="s">
        <v>476</v>
      </c>
      <c r="V37" s="3" t="s">
        <v>477</v>
      </c>
      <c r="W37" s="3" t="s">
        <v>477</v>
      </c>
      <c r="X37" s="3" t="s">
        <v>477</v>
      </c>
      <c r="Y37" s="3" t="s">
        <v>129</v>
      </c>
      <c r="Z37" s="3" t="s">
        <v>122</v>
      </c>
      <c r="AA37" s="3" t="s">
        <v>459</v>
      </c>
      <c r="AB37" s="3" t="s">
        <v>469</v>
      </c>
      <c r="AC37" s="3" t="s">
        <v>122</v>
      </c>
      <c r="AD37" s="3" t="s">
        <v>475</v>
      </c>
      <c r="AE37" s="3" t="s">
        <v>478</v>
      </c>
      <c r="AF37" s="3" t="s">
        <v>468</v>
      </c>
      <c r="AG37" s="3" t="s">
        <v>122</v>
      </c>
      <c r="AH37" s="3" t="s">
        <v>461</v>
      </c>
      <c r="AI37" s="3" t="s">
        <v>462</v>
      </c>
      <c r="AJ37" s="3" t="s">
        <v>470</v>
      </c>
      <c r="AK37" s="3" t="s">
        <v>463</v>
      </c>
      <c r="AL37" s="3" t="s">
        <v>470</v>
      </c>
      <c r="AM37" s="3" t="s">
        <v>134</v>
      </c>
      <c r="AN37" s="3" t="s">
        <v>122</v>
      </c>
      <c r="AO37" s="3" t="s">
        <v>122</v>
      </c>
      <c r="AP37" s="3" t="s">
        <v>479</v>
      </c>
      <c r="AQ37" s="3" t="s">
        <v>122</v>
      </c>
      <c r="AR37" s="3" t="s">
        <v>136</v>
      </c>
      <c r="AS37" s="3" t="s">
        <v>465</v>
      </c>
      <c r="AT37" s="3" t="s">
        <v>449</v>
      </c>
      <c r="AU37" s="3" t="s">
        <v>138</v>
      </c>
    </row>
    <row r="38" spans="1:47" ht="45" customHeight="1" x14ac:dyDescent="0.25">
      <c r="A38" s="3" t="s">
        <v>480</v>
      </c>
      <c r="B38" s="3" t="s">
        <v>109</v>
      </c>
      <c r="C38" s="3" t="s">
        <v>448</v>
      </c>
      <c r="D38" s="3" t="s">
        <v>449</v>
      </c>
      <c r="E38" s="3" t="s">
        <v>112</v>
      </c>
      <c r="F38" s="3" t="s">
        <v>113</v>
      </c>
      <c r="G38" s="3" t="s">
        <v>481</v>
      </c>
      <c r="H38" s="3" t="s">
        <v>451</v>
      </c>
      <c r="I38" s="3" t="s">
        <v>482</v>
      </c>
      <c r="J38" s="3" t="s">
        <v>483</v>
      </c>
      <c r="K38" s="3" t="s">
        <v>484</v>
      </c>
      <c r="L38" s="3" t="s">
        <v>485</v>
      </c>
      <c r="M38" s="3" t="s">
        <v>486</v>
      </c>
      <c r="N38" s="3" t="s">
        <v>487</v>
      </c>
      <c r="O38" s="3" t="s">
        <v>122</v>
      </c>
      <c r="P38" s="4" t="s">
        <v>2664</v>
      </c>
      <c r="Q38" s="3" t="s">
        <v>474</v>
      </c>
      <c r="R38" s="3" t="s">
        <v>124</v>
      </c>
      <c r="S38" s="3" t="s">
        <v>481</v>
      </c>
      <c r="T38" s="3" t="s">
        <v>488</v>
      </c>
      <c r="U38" s="3" t="s">
        <v>489</v>
      </c>
      <c r="V38" s="3" t="s">
        <v>490</v>
      </c>
      <c r="W38" s="3" t="s">
        <v>490</v>
      </c>
      <c r="X38" s="3" t="s">
        <v>490</v>
      </c>
      <c r="Y38" s="3" t="s">
        <v>129</v>
      </c>
      <c r="Z38" s="3" t="s">
        <v>122</v>
      </c>
      <c r="AA38" s="3" t="s">
        <v>459</v>
      </c>
      <c r="AB38" s="3" t="s">
        <v>483</v>
      </c>
      <c r="AC38" s="3" t="s">
        <v>122</v>
      </c>
      <c r="AD38" s="3" t="s">
        <v>488</v>
      </c>
      <c r="AE38" s="3" t="s">
        <v>488</v>
      </c>
      <c r="AF38" s="3" t="s">
        <v>482</v>
      </c>
      <c r="AG38" s="3" t="s">
        <v>122</v>
      </c>
      <c r="AH38" s="3" t="s">
        <v>461</v>
      </c>
      <c r="AI38" s="3" t="s">
        <v>462</v>
      </c>
      <c r="AJ38" s="3" t="s">
        <v>484</v>
      </c>
      <c r="AK38" s="3" t="s">
        <v>463</v>
      </c>
      <c r="AL38" s="3" t="s">
        <v>484</v>
      </c>
      <c r="AM38" s="3" t="s">
        <v>134</v>
      </c>
      <c r="AN38" s="3" t="s">
        <v>122</v>
      </c>
      <c r="AO38" s="3" t="s">
        <v>122</v>
      </c>
      <c r="AP38" s="3" t="s">
        <v>491</v>
      </c>
      <c r="AQ38" s="3" t="s">
        <v>122</v>
      </c>
      <c r="AR38" s="3" t="s">
        <v>136</v>
      </c>
      <c r="AS38" s="3" t="s">
        <v>465</v>
      </c>
      <c r="AT38" s="3" t="s">
        <v>449</v>
      </c>
      <c r="AU38" s="3" t="s">
        <v>138</v>
      </c>
    </row>
    <row r="39" spans="1:47" ht="45" customHeight="1" x14ac:dyDescent="0.25">
      <c r="A39" s="3" t="s">
        <v>492</v>
      </c>
      <c r="B39" s="3" t="s">
        <v>109</v>
      </c>
      <c r="C39" s="3" t="s">
        <v>448</v>
      </c>
      <c r="D39" s="3" t="s">
        <v>449</v>
      </c>
      <c r="E39" s="3" t="s">
        <v>112</v>
      </c>
      <c r="F39" s="3" t="s">
        <v>113</v>
      </c>
      <c r="G39" s="3" t="s">
        <v>493</v>
      </c>
      <c r="H39" s="3" t="s">
        <v>451</v>
      </c>
      <c r="I39" s="3" t="s">
        <v>494</v>
      </c>
      <c r="J39" s="3" t="s">
        <v>495</v>
      </c>
      <c r="K39" s="3" t="s">
        <v>496</v>
      </c>
      <c r="L39" s="3" t="s">
        <v>122</v>
      </c>
      <c r="M39" s="3" t="s">
        <v>122</v>
      </c>
      <c r="N39" s="3" t="s">
        <v>122</v>
      </c>
      <c r="O39" s="3" t="s">
        <v>497</v>
      </c>
      <c r="P39" s="3" t="s">
        <v>498</v>
      </c>
      <c r="Q39" s="3" t="s">
        <v>251</v>
      </c>
      <c r="R39" s="3" t="s">
        <v>124</v>
      </c>
      <c r="S39" s="3" t="s">
        <v>493</v>
      </c>
      <c r="T39" s="3" t="s">
        <v>499</v>
      </c>
      <c r="U39" s="3" t="s">
        <v>500</v>
      </c>
      <c r="V39" s="3" t="s">
        <v>501</v>
      </c>
      <c r="W39" s="3" t="s">
        <v>501</v>
      </c>
      <c r="X39" s="3" t="s">
        <v>501</v>
      </c>
      <c r="Y39" s="3" t="s">
        <v>129</v>
      </c>
      <c r="Z39" s="3" t="s">
        <v>122</v>
      </c>
      <c r="AA39" s="3" t="s">
        <v>459</v>
      </c>
      <c r="AB39" s="3" t="s">
        <v>495</v>
      </c>
      <c r="AC39" s="3" t="s">
        <v>122</v>
      </c>
      <c r="AD39" s="3" t="s">
        <v>499</v>
      </c>
      <c r="AE39" s="3" t="s">
        <v>499</v>
      </c>
      <c r="AF39" s="3" t="s">
        <v>494</v>
      </c>
      <c r="AG39" s="3" t="s">
        <v>122</v>
      </c>
      <c r="AH39" s="3" t="s">
        <v>461</v>
      </c>
      <c r="AI39" s="3" t="s">
        <v>462</v>
      </c>
      <c r="AJ39" s="3" t="s">
        <v>496</v>
      </c>
      <c r="AK39" s="3" t="s">
        <v>463</v>
      </c>
      <c r="AL39" s="3" t="s">
        <v>496</v>
      </c>
      <c r="AM39" s="3" t="s">
        <v>134</v>
      </c>
      <c r="AN39" s="3" t="s">
        <v>122</v>
      </c>
      <c r="AO39" s="3" t="s">
        <v>122</v>
      </c>
      <c r="AP39" s="3" t="s">
        <v>502</v>
      </c>
      <c r="AQ39" s="3" t="s">
        <v>122</v>
      </c>
      <c r="AR39" s="3" t="s">
        <v>136</v>
      </c>
      <c r="AS39" s="3" t="s">
        <v>465</v>
      </c>
      <c r="AT39" s="3" t="s">
        <v>449</v>
      </c>
      <c r="AU39" s="3" t="s">
        <v>138</v>
      </c>
    </row>
    <row r="40" spans="1:47" ht="45" customHeight="1" x14ac:dyDescent="0.25">
      <c r="A40" s="3" t="s">
        <v>503</v>
      </c>
      <c r="B40" s="3" t="s">
        <v>109</v>
      </c>
      <c r="C40" s="3" t="s">
        <v>448</v>
      </c>
      <c r="D40" s="3" t="s">
        <v>449</v>
      </c>
      <c r="E40" s="3" t="s">
        <v>112</v>
      </c>
      <c r="F40" s="3" t="s">
        <v>341</v>
      </c>
      <c r="G40" s="3" t="s">
        <v>504</v>
      </c>
      <c r="H40" s="3" t="s">
        <v>451</v>
      </c>
      <c r="I40" s="3" t="s">
        <v>505</v>
      </c>
      <c r="J40" s="3" t="s">
        <v>506</v>
      </c>
      <c r="K40" s="3" t="s">
        <v>507</v>
      </c>
      <c r="L40" s="3" t="s">
        <v>122</v>
      </c>
      <c r="M40" s="3" t="s">
        <v>122</v>
      </c>
      <c r="N40" s="3" t="s">
        <v>122</v>
      </c>
      <c r="O40" s="3" t="s">
        <v>508</v>
      </c>
      <c r="P40" s="3" t="s">
        <v>509</v>
      </c>
      <c r="Q40" s="3" t="s">
        <v>212</v>
      </c>
      <c r="R40" s="3" t="s">
        <v>124</v>
      </c>
      <c r="S40" s="3" t="s">
        <v>504</v>
      </c>
      <c r="T40" s="3" t="s">
        <v>305</v>
      </c>
      <c r="U40" s="3" t="s">
        <v>510</v>
      </c>
      <c r="V40" s="3" t="s">
        <v>511</v>
      </c>
      <c r="W40" s="3" t="s">
        <v>511</v>
      </c>
      <c r="X40" s="3" t="s">
        <v>512</v>
      </c>
      <c r="Y40" s="3" t="s">
        <v>129</v>
      </c>
      <c r="Z40" s="3" t="s">
        <v>122</v>
      </c>
      <c r="AA40" s="3" t="s">
        <v>459</v>
      </c>
      <c r="AB40" s="3" t="s">
        <v>506</v>
      </c>
      <c r="AC40" s="3" t="s">
        <v>122</v>
      </c>
      <c r="AD40" s="3" t="s">
        <v>513</v>
      </c>
      <c r="AE40" s="3" t="s">
        <v>338</v>
      </c>
      <c r="AF40" s="3" t="s">
        <v>505</v>
      </c>
      <c r="AG40" s="3" t="s">
        <v>122</v>
      </c>
      <c r="AH40" s="3" t="s">
        <v>461</v>
      </c>
      <c r="AI40" s="3" t="s">
        <v>462</v>
      </c>
      <c r="AJ40" s="3" t="s">
        <v>507</v>
      </c>
      <c r="AK40" s="3" t="s">
        <v>463</v>
      </c>
      <c r="AL40" s="3" t="s">
        <v>507</v>
      </c>
      <c r="AM40" s="3" t="s">
        <v>134</v>
      </c>
      <c r="AN40" s="3" t="s">
        <v>122</v>
      </c>
      <c r="AO40" s="3" t="s">
        <v>122</v>
      </c>
      <c r="AP40" s="3" t="s">
        <v>514</v>
      </c>
      <c r="AQ40" s="3" t="s">
        <v>122</v>
      </c>
      <c r="AR40" s="3" t="s">
        <v>136</v>
      </c>
      <c r="AS40" s="3" t="s">
        <v>465</v>
      </c>
      <c r="AT40" s="3" t="s">
        <v>449</v>
      </c>
      <c r="AU40" s="3" t="s">
        <v>138</v>
      </c>
    </row>
    <row r="41" spans="1:47" ht="45" customHeight="1" x14ac:dyDescent="0.25">
      <c r="A41" s="3" t="s">
        <v>515</v>
      </c>
      <c r="B41" s="3" t="s">
        <v>109</v>
      </c>
      <c r="C41" s="3" t="s">
        <v>448</v>
      </c>
      <c r="D41" s="3" t="s">
        <v>449</v>
      </c>
      <c r="E41" s="3" t="s">
        <v>112</v>
      </c>
      <c r="F41" s="3" t="s">
        <v>341</v>
      </c>
      <c r="G41" s="3" t="s">
        <v>516</v>
      </c>
      <c r="H41" s="3" t="s">
        <v>451</v>
      </c>
      <c r="I41" s="3" t="s">
        <v>517</v>
      </c>
      <c r="J41" s="3" t="s">
        <v>518</v>
      </c>
      <c r="K41" s="3" t="s">
        <v>519</v>
      </c>
      <c r="L41" s="3" t="s">
        <v>122</v>
      </c>
      <c r="M41" s="3" t="s">
        <v>122</v>
      </c>
      <c r="N41" s="3" t="s">
        <v>122</v>
      </c>
      <c r="O41" s="3" t="s">
        <v>520</v>
      </c>
      <c r="P41" s="3" t="s">
        <v>521</v>
      </c>
      <c r="Q41" s="3" t="s">
        <v>522</v>
      </c>
      <c r="R41" s="3" t="s">
        <v>124</v>
      </c>
      <c r="S41" s="3" t="s">
        <v>516</v>
      </c>
      <c r="T41" s="3" t="s">
        <v>523</v>
      </c>
      <c r="U41" s="3" t="s">
        <v>524</v>
      </c>
      <c r="V41" s="3" t="s">
        <v>525</v>
      </c>
      <c r="W41" s="3" t="s">
        <v>525</v>
      </c>
      <c r="X41" s="3" t="s">
        <v>526</v>
      </c>
      <c r="Y41" s="3" t="s">
        <v>129</v>
      </c>
      <c r="Z41" s="3" t="s">
        <v>122</v>
      </c>
      <c r="AA41" s="3" t="s">
        <v>459</v>
      </c>
      <c r="AB41" s="3" t="s">
        <v>518</v>
      </c>
      <c r="AC41" s="3" t="s">
        <v>122</v>
      </c>
      <c r="AD41" s="3" t="s">
        <v>338</v>
      </c>
      <c r="AE41" s="3" t="s">
        <v>527</v>
      </c>
      <c r="AF41" s="3" t="s">
        <v>517</v>
      </c>
      <c r="AG41" s="3" t="s">
        <v>122</v>
      </c>
      <c r="AH41" s="3" t="s">
        <v>461</v>
      </c>
      <c r="AI41" s="3" t="s">
        <v>462</v>
      </c>
      <c r="AJ41" s="3" t="s">
        <v>519</v>
      </c>
      <c r="AK41" s="3" t="s">
        <v>463</v>
      </c>
      <c r="AL41" s="3" t="s">
        <v>519</v>
      </c>
      <c r="AM41" s="3" t="s">
        <v>134</v>
      </c>
      <c r="AN41" s="3" t="s">
        <v>122</v>
      </c>
      <c r="AO41" s="3" t="s">
        <v>122</v>
      </c>
      <c r="AP41" s="3" t="s">
        <v>528</v>
      </c>
      <c r="AQ41" s="3" t="s">
        <v>122</v>
      </c>
      <c r="AR41" s="3" t="s">
        <v>136</v>
      </c>
      <c r="AS41" s="3" t="s">
        <v>465</v>
      </c>
      <c r="AT41" s="3" t="s">
        <v>449</v>
      </c>
      <c r="AU41" s="3" t="s">
        <v>138</v>
      </c>
    </row>
    <row r="42" spans="1:47" ht="45" customHeight="1" x14ac:dyDescent="0.25">
      <c r="A42" s="3" t="s">
        <v>529</v>
      </c>
      <c r="B42" s="3" t="s">
        <v>109</v>
      </c>
      <c r="C42" s="3" t="s">
        <v>448</v>
      </c>
      <c r="D42" s="3" t="s">
        <v>449</v>
      </c>
      <c r="E42" s="3" t="s">
        <v>112</v>
      </c>
      <c r="F42" s="3" t="s">
        <v>341</v>
      </c>
      <c r="G42" s="3" t="s">
        <v>530</v>
      </c>
      <c r="H42" s="3" t="s">
        <v>451</v>
      </c>
      <c r="I42" s="3" t="s">
        <v>531</v>
      </c>
      <c r="J42" s="3" t="s">
        <v>532</v>
      </c>
      <c r="K42" s="3" t="s">
        <v>533</v>
      </c>
      <c r="L42" s="3" t="s">
        <v>534</v>
      </c>
      <c r="M42" s="3" t="s">
        <v>535</v>
      </c>
      <c r="N42" s="3" t="s">
        <v>536</v>
      </c>
      <c r="O42" s="3" t="s">
        <v>122</v>
      </c>
      <c r="P42" s="4" t="s">
        <v>2665</v>
      </c>
      <c r="Q42" s="3" t="s">
        <v>123</v>
      </c>
      <c r="R42" s="3" t="s">
        <v>124</v>
      </c>
      <c r="S42" s="3" t="s">
        <v>530</v>
      </c>
      <c r="T42" s="3" t="s">
        <v>537</v>
      </c>
      <c r="U42" s="3" t="s">
        <v>538</v>
      </c>
      <c r="V42" s="3" t="s">
        <v>539</v>
      </c>
      <c r="W42" s="3" t="s">
        <v>539</v>
      </c>
      <c r="X42" s="3" t="s">
        <v>540</v>
      </c>
      <c r="Y42" s="3" t="s">
        <v>129</v>
      </c>
      <c r="Z42" s="3" t="s">
        <v>122</v>
      </c>
      <c r="AA42" s="3" t="s">
        <v>459</v>
      </c>
      <c r="AB42" s="3" t="s">
        <v>532</v>
      </c>
      <c r="AC42" s="3" t="s">
        <v>122</v>
      </c>
      <c r="AD42" s="3" t="s">
        <v>537</v>
      </c>
      <c r="AE42" s="3" t="s">
        <v>537</v>
      </c>
      <c r="AF42" s="3" t="s">
        <v>531</v>
      </c>
      <c r="AG42" s="3" t="s">
        <v>122</v>
      </c>
      <c r="AH42" s="3" t="s">
        <v>461</v>
      </c>
      <c r="AI42" s="3" t="s">
        <v>462</v>
      </c>
      <c r="AJ42" s="3" t="s">
        <v>533</v>
      </c>
      <c r="AK42" s="3" t="s">
        <v>463</v>
      </c>
      <c r="AL42" s="3" t="s">
        <v>533</v>
      </c>
      <c r="AM42" s="3" t="s">
        <v>134</v>
      </c>
      <c r="AN42" s="3" t="s">
        <v>122</v>
      </c>
      <c r="AO42" s="3" t="s">
        <v>122</v>
      </c>
      <c r="AP42" s="3" t="s">
        <v>541</v>
      </c>
      <c r="AQ42" s="3" t="s">
        <v>122</v>
      </c>
      <c r="AR42" s="3" t="s">
        <v>136</v>
      </c>
      <c r="AS42" s="3" t="s">
        <v>465</v>
      </c>
      <c r="AT42" s="3" t="s">
        <v>449</v>
      </c>
      <c r="AU42" s="3" t="s">
        <v>138</v>
      </c>
    </row>
    <row r="43" spans="1:47" ht="45" customHeight="1" x14ac:dyDescent="0.25">
      <c r="A43" s="3" t="s">
        <v>542</v>
      </c>
      <c r="B43" s="3" t="s">
        <v>109</v>
      </c>
      <c r="C43" s="3" t="s">
        <v>448</v>
      </c>
      <c r="D43" s="3" t="s">
        <v>449</v>
      </c>
      <c r="E43" s="3" t="s">
        <v>112</v>
      </c>
      <c r="F43" s="3" t="s">
        <v>341</v>
      </c>
      <c r="G43" s="3" t="s">
        <v>543</v>
      </c>
      <c r="H43" s="3" t="s">
        <v>451</v>
      </c>
      <c r="I43" s="3" t="s">
        <v>544</v>
      </c>
      <c r="J43" s="3" t="s">
        <v>545</v>
      </c>
      <c r="K43" s="3" t="s">
        <v>546</v>
      </c>
      <c r="L43" s="3" t="s">
        <v>122</v>
      </c>
      <c r="M43" s="3" t="s">
        <v>122</v>
      </c>
      <c r="N43" s="3" t="s">
        <v>122</v>
      </c>
      <c r="O43" s="3" t="s">
        <v>368</v>
      </c>
      <c r="P43" s="3" t="s">
        <v>369</v>
      </c>
      <c r="Q43" s="3" t="s">
        <v>212</v>
      </c>
      <c r="R43" s="3" t="s">
        <v>124</v>
      </c>
      <c r="S43" s="3" t="s">
        <v>543</v>
      </c>
      <c r="T43" s="3" t="s">
        <v>499</v>
      </c>
      <c r="U43" s="3" t="s">
        <v>547</v>
      </c>
      <c r="V43" s="3" t="s">
        <v>548</v>
      </c>
      <c r="W43" s="3" t="s">
        <v>548</v>
      </c>
      <c r="X43" s="3" t="s">
        <v>548</v>
      </c>
      <c r="Y43" s="3" t="s">
        <v>129</v>
      </c>
      <c r="Z43" s="3" t="s">
        <v>122</v>
      </c>
      <c r="AA43" s="3" t="s">
        <v>459</v>
      </c>
      <c r="AB43" s="3" t="s">
        <v>545</v>
      </c>
      <c r="AC43" s="3" t="s">
        <v>122</v>
      </c>
      <c r="AD43" s="3" t="s">
        <v>499</v>
      </c>
      <c r="AE43" s="3" t="s">
        <v>499</v>
      </c>
      <c r="AF43" s="3" t="s">
        <v>544</v>
      </c>
      <c r="AG43" s="3" t="s">
        <v>122</v>
      </c>
      <c r="AH43" s="3" t="s">
        <v>461</v>
      </c>
      <c r="AI43" s="3" t="s">
        <v>462</v>
      </c>
      <c r="AJ43" s="3" t="s">
        <v>546</v>
      </c>
      <c r="AK43" s="3" t="s">
        <v>463</v>
      </c>
      <c r="AL43" s="3" t="s">
        <v>546</v>
      </c>
      <c r="AM43" s="3" t="s">
        <v>134</v>
      </c>
      <c r="AN43" s="3" t="s">
        <v>122</v>
      </c>
      <c r="AO43" s="3" t="s">
        <v>122</v>
      </c>
      <c r="AP43" s="3" t="s">
        <v>549</v>
      </c>
      <c r="AQ43" s="3" t="s">
        <v>122</v>
      </c>
      <c r="AR43" s="3" t="s">
        <v>136</v>
      </c>
      <c r="AS43" s="3" t="s">
        <v>465</v>
      </c>
      <c r="AT43" s="3" t="s">
        <v>449</v>
      </c>
      <c r="AU43" s="3" t="s">
        <v>138</v>
      </c>
    </row>
    <row r="44" spans="1:47" ht="45" customHeight="1" x14ac:dyDescent="0.25">
      <c r="A44" s="3" t="s">
        <v>550</v>
      </c>
      <c r="B44" s="3" t="s">
        <v>109</v>
      </c>
      <c r="C44" s="3" t="s">
        <v>448</v>
      </c>
      <c r="D44" s="3" t="s">
        <v>449</v>
      </c>
      <c r="E44" s="3" t="s">
        <v>112</v>
      </c>
      <c r="F44" s="3" t="s">
        <v>113</v>
      </c>
      <c r="G44" s="3" t="s">
        <v>551</v>
      </c>
      <c r="H44" s="3" t="s">
        <v>451</v>
      </c>
      <c r="I44" s="3" t="s">
        <v>552</v>
      </c>
      <c r="J44" s="3" t="s">
        <v>553</v>
      </c>
      <c r="K44" s="3" t="s">
        <v>554</v>
      </c>
      <c r="L44" s="3" t="s">
        <v>122</v>
      </c>
      <c r="M44" s="3" t="s">
        <v>122</v>
      </c>
      <c r="N44" s="3" t="s">
        <v>122</v>
      </c>
      <c r="O44" s="3" t="s">
        <v>555</v>
      </c>
      <c r="P44" s="3" t="s">
        <v>556</v>
      </c>
      <c r="Q44" s="3" t="s">
        <v>212</v>
      </c>
      <c r="R44" s="3" t="s">
        <v>124</v>
      </c>
      <c r="S44" s="3" t="s">
        <v>551</v>
      </c>
      <c r="T44" s="3" t="s">
        <v>338</v>
      </c>
      <c r="U44" s="3" t="s">
        <v>557</v>
      </c>
      <c r="V44" s="3" t="s">
        <v>558</v>
      </c>
      <c r="W44" s="3" t="s">
        <v>558</v>
      </c>
      <c r="X44" s="3" t="s">
        <v>558</v>
      </c>
      <c r="Y44" s="3" t="s">
        <v>129</v>
      </c>
      <c r="Z44" s="3" t="s">
        <v>122</v>
      </c>
      <c r="AA44" s="3" t="s">
        <v>459</v>
      </c>
      <c r="AB44" s="3" t="s">
        <v>553</v>
      </c>
      <c r="AC44" s="3" t="s">
        <v>122</v>
      </c>
      <c r="AD44" s="3" t="s">
        <v>338</v>
      </c>
      <c r="AE44" s="3" t="s">
        <v>559</v>
      </c>
      <c r="AF44" s="3" t="s">
        <v>552</v>
      </c>
      <c r="AG44" s="3" t="s">
        <v>122</v>
      </c>
      <c r="AH44" s="3" t="s">
        <v>461</v>
      </c>
      <c r="AI44" s="3" t="s">
        <v>462</v>
      </c>
      <c r="AJ44" s="3" t="s">
        <v>554</v>
      </c>
      <c r="AK44" s="3" t="s">
        <v>463</v>
      </c>
      <c r="AL44" s="3" t="s">
        <v>554</v>
      </c>
      <c r="AM44" s="3" t="s">
        <v>134</v>
      </c>
      <c r="AN44" s="3" t="s">
        <v>122</v>
      </c>
      <c r="AO44" s="3" t="s">
        <v>122</v>
      </c>
      <c r="AP44" s="3" t="s">
        <v>560</v>
      </c>
      <c r="AQ44" s="3" t="s">
        <v>122</v>
      </c>
      <c r="AR44" s="3" t="s">
        <v>136</v>
      </c>
      <c r="AS44" s="3" t="s">
        <v>465</v>
      </c>
      <c r="AT44" s="3" t="s">
        <v>449</v>
      </c>
      <c r="AU44" s="3" t="s">
        <v>138</v>
      </c>
    </row>
    <row r="45" spans="1:47" ht="45" customHeight="1" x14ac:dyDescent="0.25">
      <c r="A45" s="3" t="s">
        <v>561</v>
      </c>
      <c r="B45" s="3" t="s">
        <v>109</v>
      </c>
      <c r="C45" s="3" t="s">
        <v>448</v>
      </c>
      <c r="D45" s="3" t="s">
        <v>449</v>
      </c>
      <c r="E45" s="3" t="s">
        <v>112</v>
      </c>
      <c r="F45" s="3" t="s">
        <v>113</v>
      </c>
      <c r="G45" s="3" t="s">
        <v>562</v>
      </c>
      <c r="H45" s="3" t="s">
        <v>563</v>
      </c>
      <c r="I45" s="3" t="s">
        <v>564</v>
      </c>
      <c r="J45" s="3" t="s">
        <v>565</v>
      </c>
      <c r="K45" s="3" t="s">
        <v>566</v>
      </c>
      <c r="L45" s="3" t="s">
        <v>122</v>
      </c>
      <c r="M45" s="3" t="s">
        <v>122</v>
      </c>
      <c r="N45" s="3" t="s">
        <v>122</v>
      </c>
      <c r="O45" s="3" t="s">
        <v>567</v>
      </c>
      <c r="P45" s="3" t="s">
        <v>568</v>
      </c>
      <c r="Q45" s="3" t="s">
        <v>212</v>
      </c>
      <c r="R45" s="3" t="s">
        <v>124</v>
      </c>
      <c r="S45" s="3" t="s">
        <v>562</v>
      </c>
      <c r="T45" s="3" t="s">
        <v>569</v>
      </c>
      <c r="U45" s="3" t="s">
        <v>570</v>
      </c>
      <c r="V45" s="3" t="s">
        <v>571</v>
      </c>
      <c r="W45" s="3" t="s">
        <v>571</v>
      </c>
      <c r="X45" s="3" t="s">
        <v>571</v>
      </c>
      <c r="Y45" s="3" t="s">
        <v>129</v>
      </c>
      <c r="Z45" s="3" t="s">
        <v>122</v>
      </c>
      <c r="AA45" s="3" t="s">
        <v>459</v>
      </c>
      <c r="AB45" s="3" t="s">
        <v>565</v>
      </c>
      <c r="AC45" s="3" t="s">
        <v>122</v>
      </c>
      <c r="AD45" s="3" t="s">
        <v>569</v>
      </c>
      <c r="AE45" s="3" t="s">
        <v>572</v>
      </c>
      <c r="AF45" s="3" t="s">
        <v>564</v>
      </c>
      <c r="AG45" s="3" t="s">
        <v>122</v>
      </c>
      <c r="AH45" s="3" t="s">
        <v>461</v>
      </c>
      <c r="AI45" s="3" t="s">
        <v>462</v>
      </c>
      <c r="AJ45" s="3" t="s">
        <v>566</v>
      </c>
      <c r="AK45" s="3" t="s">
        <v>463</v>
      </c>
      <c r="AL45" s="3" t="s">
        <v>566</v>
      </c>
      <c r="AM45" s="3" t="s">
        <v>134</v>
      </c>
      <c r="AN45" s="3" t="s">
        <v>122</v>
      </c>
      <c r="AO45" s="3" t="s">
        <v>122</v>
      </c>
      <c r="AP45" s="3" t="s">
        <v>573</v>
      </c>
      <c r="AQ45" s="3" t="s">
        <v>122</v>
      </c>
      <c r="AR45" s="3" t="s">
        <v>136</v>
      </c>
      <c r="AS45" s="3" t="s">
        <v>465</v>
      </c>
      <c r="AT45" s="3" t="s">
        <v>449</v>
      </c>
      <c r="AU45" s="3" t="s">
        <v>138</v>
      </c>
    </row>
    <row r="46" spans="1:47" ht="45" customHeight="1" x14ac:dyDescent="0.25">
      <c r="A46" s="3" t="s">
        <v>574</v>
      </c>
      <c r="B46" s="3" t="s">
        <v>109</v>
      </c>
      <c r="C46" s="3" t="s">
        <v>448</v>
      </c>
      <c r="D46" s="3" t="s">
        <v>449</v>
      </c>
      <c r="E46" s="3" t="s">
        <v>112</v>
      </c>
      <c r="F46" s="3" t="s">
        <v>113</v>
      </c>
      <c r="G46" s="3" t="s">
        <v>575</v>
      </c>
      <c r="H46" s="3" t="s">
        <v>451</v>
      </c>
      <c r="I46" s="3" t="s">
        <v>576</v>
      </c>
      <c r="J46" s="3" t="s">
        <v>577</v>
      </c>
      <c r="K46" s="3" t="s">
        <v>578</v>
      </c>
      <c r="L46" s="3" t="s">
        <v>122</v>
      </c>
      <c r="M46" s="3" t="s">
        <v>122</v>
      </c>
      <c r="N46" s="3" t="s">
        <v>122</v>
      </c>
      <c r="O46" s="3" t="s">
        <v>579</v>
      </c>
      <c r="P46" s="3" t="s">
        <v>580</v>
      </c>
      <c r="Q46" s="3" t="s">
        <v>212</v>
      </c>
      <c r="R46" s="3" t="s">
        <v>124</v>
      </c>
      <c r="S46" s="3" t="s">
        <v>575</v>
      </c>
      <c r="T46" s="3" t="s">
        <v>581</v>
      </c>
      <c r="U46" s="3" t="s">
        <v>582</v>
      </c>
      <c r="V46" s="3" t="s">
        <v>583</v>
      </c>
      <c r="W46" s="3" t="s">
        <v>583</v>
      </c>
      <c r="X46" s="3" t="s">
        <v>583</v>
      </c>
      <c r="Y46" s="3" t="s">
        <v>129</v>
      </c>
      <c r="Z46" s="3" t="s">
        <v>122</v>
      </c>
      <c r="AA46" s="3" t="s">
        <v>459</v>
      </c>
      <c r="AB46" s="3" t="s">
        <v>577</v>
      </c>
      <c r="AC46" s="3" t="s">
        <v>122</v>
      </c>
      <c r="AD46" s="3" t="s">
        <v>581</v>
      </c>
      <c r="AE46" s="3" t="s">
        <v>581</v>
      </c>
      <c r="AF46" s="3" t="s">
        <v>576</v>
      </c>
      <c r="AG46" s="3" t="s">
        <v>122</v>
      </c>
      <c r="AH46" s="3" t="s">
        <v>461</v>
      </c>
      <c r="AI46" s="3" t="s">
        <v>462</v>
      </c>
      <c r="AJ46" s="3" t="s">
        <v>578</v>
      </c>
      <c r="AK46" s="3" t="s">
        <v>463</v>
      </c>
      <c r="AL46" s="3" t="s">
        <v>578</v>
      </c>
      <c r="AM46" s="3" t="s">
        <v>134</v>
      </c>
      <c r="AN46" s="3" t="s">
        <v>122</v>
      </c>
      <c r="AO46" s="3" t="s">
        <v>122</v>
      </c>
      <c r="AP46" s="3" t="s">
        <v>584</v>
      </c>
      <c r="AQ46" s="3" t="s">
        <v>122</v>
      </c>
      <c r="AR46" s="3" t="s">
        <v>136</v>
      </c>
      <c r="AS46" s="3" t="s">
        <v>465</v>
      </c>
      <c r="AT46" s="3" t="s">
        <v>449</v>
      </c>
      <c r="AU46" s="3" t="s">
        <v>138</v>
      </c>
    </row>
    <row r="47" spans="1:47" ht="45" customHeight="1" x14ac:dyDescent="0.25">
      <c r="A47" s="3" t="s">
        <v>585</v>
      </c>
      <c r="B47" s="3" t="s">
        <v>109</v>
      </c>
      <c r="C47" s="3" t="s">
        <v>448</v>
      </c>
      <c r="D47" s="3" t="s">
        <v>449</v>
      </c>
      <c r="E47" s="3" t="s">
        <v>112</v>
      </c>
      <c r="F47" s="3" t="s">
        <v>341</v>
      </c>
      <c r="G47" s="3" t="s">
        <v>586</v>
      </c>
      <c r="H47" s="3" t="s">
        <v>587</v>
      </c>
      <c r="I47" s="3" t="s">
        <v>588</v>
      </c>
      <c r="J47" s="3" t="s">
        <v>589</v>
      </c>
      <c r="K47" s="3" t="s">
        <v>590</v>
      </c>
      <c r="L47" s="3" t="s">
        <v>591</v>
      </c>
      <c r="M47" s="3" t="s">
        <v>592</v>
      </c>
      <c r="N47" s="3" t="s">
        <v>593</v>
      </c>
      <c r="O47" s="3" t="s">
        <v>122</v>
      </c>
      <c r="P47" s="4" t="s">
        <v>2668</v>
      </c>
      <c r="Q47" s="3" t="s">
        <v>123</v>
      </c>
      <c r="R47" s="3" t="s">
        <v>124</v>
      </c>
      <c r="S47" s="3" t="s">
        <v>586</v>
      </c>
      <c r="T47" s="3" t="s">
        <v>594</v>
      </c>
      <c r="U47" s="3" t="s">
        <v>595</v>
      </c>
      <c r="V47" s="3" t="s">
        <v>596</v>
      </c>
      <c r="W47" s="3" t="s">
        <v>596</v>
      </c>
      <c r="X47" s="3" t="s">
        <v>597</v>
      </c>
      <c r="Y47" s="3" t="s">
        <v>129</v>
      </c>
      <c r="Z47" s="3" t="s">
        <v>122</v>
      </c>
      <c r="AA47" s="3" t="s">
        <v>459</v>
      </c>
      <c r="AB47" s="3" t="s">
        <v>589</v>
      </c>
      <c r="AC47" s="3" t="s">
        <v>122</v>
      </c>
      <c r="AD47" s="3" t="s">
        <v>598</v>
      </c>
      <c r="AE47" s="3" t="s">
        <v>499</v>
      </c>
      <c r="AF47" s="3" t="s">
        <v>588</v>
      </c>
      <c r="AG47" s="3" t="s">
        <v>122</v>
      </c>
      <c r="AH47" s="3" t="s">
        <v>461</v>
      </c>
      <c r="AI47" s="3" t="s">
        <v>462</v>
      </c>
      <c r="AJ47" s="3" t="s">
        <v>590</v>
      </c>
      <c r="AK47" s="3" t="s">
        <v>463</v>
      </c>
      <c r="AL47" s="3" t="s">
        <v>590</v>
      </c>
      <c r="AM47" s="3" t="s">
        <v>134</v>
      </c>
      <c r="AN47" s="3" t="s">
        <v>122</v>
      </c>
      <c r="AO47" s="3" t="s">
        <v>122</v>
      </c>
      <c r="AP47" s="3" t="s">
        <v>599</v>
      </c>
      <c r="AQ47" s="3" t="s">
        <v>122</v>
      </c>
      <c r="AR47" s="3" t="s">
        <v>136</v>
      </c>
      <c r="AS47" s="3" t="s">
        <v>465</v>
      </c>
      <c r="AT47" s="3" t="s">
        <v>449</v>
      </c>
      <c r="AU47" s="3" t="s">
        <v>138</v>
      </c>
    </row>
    <row r="48" spans="1:47" ht="45" customHeight="1" x14ac:dyDescent="0.25">
      <c r="A48" s="3" t="s">
        <v>600</v>
      </c>
      <c r="B48" s="3" t="s">
        <v>109</v>
      </c>
      <c r="C48" s="3" t="s">
        <v>448</v>
      </c>
      <c r="D48" s="3" t="s">
        <v>449</v>
      </c>
      <c r="E48" s="3" t="s">
        <v>112</v>
      </c>
      <c r="F48" s="3" t="s">
        <v>341</v>
      </c>
      <c r="G48" s="3" t="s">
        <v>601</v>
      </c>
      <c r="H48" s="3" t="s">
        <v>451</v>
      </c>
      <c r="I48" s="3" t="s">
        <v>602</v>
      </c>
      <c r="J48" s="3" t="s">
        <v>603</v>
      </c>
      <c r="K48" s="3" t="s">
        <v>604</v>
      </c>
      <c r="L48" s="3" t="s">
        <v>122</v>
      </c>
      <c r="M48" s="3" t="s">
        <v>122</v>
      </c>
      <c r="N48" s="3" t="s">
        <v>122</v>
      </c>
      <c r="O48" s="3" t="s">
        <v>605</v>
      </c>
      <c r="P48" s="3" t="s">
        <v>606</v>
      </c>
      <c r="Q48" s="3" t="s">
        <v>123</v>
      </c>
      <c r="R48" s="3" t="s">
        <v>124</v>
      </c>
      <c r="S48" s="3" t="s">
        <v>601</v>
      </c>
      <c r="T48" s="3" t="s">
        <v>607</v>
      </c>
      <c r="U48" s="3" t="s">
        <v>608</v>
      </c>
      <c r="V48" s="3" t="s">
        <v>609</v>
      </c>
      <c r="W48" s="3" t="s">
        <v>609</v>
      </c>
      <c r="X48" s="3" t="s">
        <v>610</v>
      </c>
      <c r="Y48" s="3" t="s">
        <v>129</v>
      </c>
      <c r="Z48" s="3" t="s">
        <v>122</v>
      </c>
      <c r="AA48" s="3" t="s">
        <v>459</v>
      </c>
      <c r="AB48" s="3" t="s">
        <v>603</v>
      </c>
      <c r="AC48" s="3" t="s">
        <v>122</v>
      </c>
      <c r="AD48" s="3" t="s">
        <v>611</v>
      </c>
      <c r="AE48" s="3" t="s">
        <v>611</v>
      </c>
      <c r="AF48" s="3" t="s">
        <v>602</v>
      </c>
      <c r="AG48" s="3" t="s">
        <v>122</v>
      </c>
      <c r="AH48" s="3" t="s">
        <v>461</v>
      </c>
      <c r="AI48" s="3" t="s">
        <v>462</v>
      </c>
      <c r="AJ48" s="3" t="s">
        <v>604</v>
      </c>
      <c r="AK48" s="3" t="s">
        <v>463</v>
      </c>
      <c r="AL48" s="3" t="s">
        <v>604</v>
      </c>
      <c r="AM48" s="3" t="s">
        <v>134</v>
      </c>
      <c r="AN48" s="3" t="s">
        <v>122</v>
      </c>
      <c r="AO48" s="3" t="s">
        <v>122</v>
      </c>
      <c r="AP48" s="3" t="s">
        <v>612</v>
      </c>
      <c r="AQ48" s="3" t="s">
        <v>122</v>
      </c>
      <c r="AR48" s="3" t="s">
        <v>136</v>
      </c>
      <c r="AS48" s="3" t="s">
        <v>465</v>
      </c>
      <c r="AT48" s="3" t="s">
        <v>449</v>
      </c>
      <c r="AU48" s="3" t="s">
        <v>138</v>
      </c>
    </row>
    <row r="49" spans="1:47" ht="45" customHeight="1" x14ac:dyDescent="0.25">
      <c r="A49" s="3" t="s">
        <v>613</v>
      </c>
      <c r="B49" s="3" t="s">
        <v>109</v>
      </c>
      <c r="C49" s="3" t="s">
        <v>448</v>
      </c>
      <c r="D49" s="3" t="s">
        <v>449</v>
      </c>
      <c r="E49" s="3" t="s">
        <v>112</v>
      </c>
      <c r="F49" s="3" t="s">
        <v>341</v>
      </c>
      <c r="G49" s="3" t="s">
        <v>614</v>
      </c>
      <c r="H49" s="3" t="s">
        <v>563</v>
      </c>
      <c r="I49" s="3" t="s">
        <v>615</v>
      </c>
      <c r="J49" s="3" t="s">
        <v>616</v>
      </c>
      <c r="K49" s="3" t="s">
        <v>617</v>
      </c>
      <c r="L49" s="3" t="s">
        <v>122</v>
      </c>
      <c r="M49" s="3" t="s">
        <v>122</v>
      </c>
      <c r="N49" s="3" t="s">
        <v>122</v>
      </c>
      <c r="O49" s="3" t="s">
        <v>618</v>
      </c>
      <c r="P49" s="3" t="s">
        <v>619</v>
      </c>
      <c r="Q49" s="3" t="s">
        <v>212</v>
      </c>
      <c r="R49" s="3" t="s">
        <v>124</v>
      </c>
      <c r="S49" s="3" t="s">
        <v>614</v>
      </c>
      <c r="T49" s="3" t="s">
        <v>620</v>
      </c>
      <c r="U49" s="3" t="s">
        <v>621</v>
      </c>
      <c r="V49" s="3" t="s">
        <v>622</v>
      </c>
      <c r="W49" s="3" t="s">
        <v>622</v>
      </c>
      <c r="X49" s="3" t="s">
        <v>622</v>
      </c>
      <c r="Y49" s="3" t="s">
        <v>129</v>
      </c>
      <c r="Z49" s="3" t="s">
        <v>122</v>
      </c>
      <c r="AA49" s="3" t="s">
        <v>459</v>
      </c>
      <c r="AB49" s="3" t="s">
        <v>616</v>
      </c>
      <c r="AC49" s="3" t="s">
        <v>122</v>
      </c>
      <c r="AD49" s="3" t="s">
        <v>620</v>
      </c>
      <c r="AE49" s="3" t="s">
        <v>620</v>
      </c>
      <c r="AF49" s="3" t="s">
        <v>615</v>
      </c>
      <c r="AG49" s="3" t="s">
        <v>122</v>
      </c>
      <c r="AH49" s="3" t="s">
        <v>461</v>
      </c>
      <c r="AI49" s="3" t="s">
        <v>462</v>
      </c>
      <c r="AJ49" s="3" t="s">
        <v>617</v>
      </c>
      <c r="AK49" s="3" t="s">
        <v>463</v>
      </c>
      <c r="AL49" s="3" t="s">
        <v>617</v>
      </c>
      <c r="AM49" s="3" t="s">
        <v>134</v>
      </c>
      <c r="AN49" s="3" t="s">
        <v>122</v>
      </c>
      <c r="AO49" s="3" t="s">
        <v>122</v>
      </c>
      <c r="AP49" s="3" t="s">
        <v>623</v>
      </c>
      <c r="AQ49" s="3" t="s">
        <v>122</v>
      </c>
      <c r="AR49" s="3" t="s">
        <v>136</v>
      </c>
      <c r="AS49" s="3" t="s">
        <v>465</v>
      </c>
      <c r="AT49" s="3" t="s">
        <v>449</v>
      </c>
      <c r="AU49" s="3" t="s">
        <v>138</v>
      </c>
    </row>
    <row r="50" spans="1:47" ht="45" customHeight="1" x14ac:dyDescent="0.25">
      <c r="A50" s="3" t="s">
        <v>624</v>
      </c>
      <c r="B50" s="3" t="s">
        <v>109</v>
      </c>
      <c r="C50" s="3" t="s">
        <v>448</v>
      </c>
      <c r="D50" s="3" t="s">
        <v>449</v>
      </c>
      <c r="E50" s="3" t="s">
        <v>112</v>
      </c>
      <c r="F50" s="3" t="s">
        <v>341</v>
      </c>
      <c r="G50" s="3" t="s">
        <v>625</v>
      </c>
      <c r="H50" s="3" t="s">
        <v>451</v>
      </c>
      <c r="I50" s="3" t="s">
        <v>626</v>
      </c>
      <c r="J50" s="3" t="s">
        <v>627</v>
      </c>
      <c r="K50" s="3" t="s">
        <v>628</v>
      </c>
      <c r="L50" s="3" t="s">
        <v>122</v>
      </c>
      <c r="M50" s="3" t="s">
        <v>122</v>
      </c>
      <c r="N50" s="3" t="s">
        <v>122</v>
      </c>
      <c r="O50" s="3" t="s">
        <v>618</v>
      </c>
      <c r="P50" s="3" t="s">
        <v>619</v>
      </c>
      <c r="Q50" s="3" t="s">
        <v>212</v>
      </c>
      <c r="R50" s="3" t="s">
        <v>124</v>
      </c>
      <c r="S50" s="3" t="s">
        <v>625</v>
      </c>
      <c r="T50" s="3" t="s">
        <v>629</v>
      </c>
      <c r="U50" s="3" t="s">
        <v>630</v>
      </c>
      <c r="V50" s="3" t="s">
        <v>631</v>
      </c>
      <c r="W50" s="3" t="s">
        <v>631</v>
      </c>
      <c r="X50" s="3" t="s">
        <v>631</v>
      </c>
      <c r="Y50" s="3" t="s">
        <v>129</v>
      </c>
      <c r="Z50" s="3" t="s">
        <v>122</v>
      </c>
      <c r="AA50" s="3" t="s">
        <v>459</v>
      </c>
      <c r="AB50" s="3" t="s">
        <v>627</v>
      </c>
      <c r="AC50" s="3" t="s">
        <v>122</v>
      </c>
      <c r="AD50" s="3" t="s">
        <v>629</v>
      </c>
      <c r="AE50" s="3" t="s">
        <v>629</v>
      </c>
      <c r="AF50" s="3" t="s">
        <v>626</v>
      </c>
      <c r="AG50" s="3" t="s">
        <v>122</v>
      </c>
      <c r="AH50" s="3" t="s">
        <v>461</v>
      </c>
      <c r="AI50" s="3" t="s">
        <v>462</v>
      </c>
      <c r="AJ50" s="3" t="s">
        <v>628</v>
      </c>
      <c r="AK50" s="3" t="s">
        <v>463</v>
      </c>
      <c r="AL50" s="3" t="s">
        <v>628</v>
      </c>
      <c r="AM50" s="3" t="s">
        <v>134</v>
      </c>
      <c r="AN50" s="3" t="s">
        <v>122</v>
      </c>
      <c r="AO50" s="3" t="s">
        <v>122</v>
      </c>
      <c r="AP50" s="3" t="s">
        <v>632</v>
      </c>
      <c r="AQ50" s="3" t="s">
        <v>122</v>
      </c>
      <c r="AR50" s="3" t="s">
        <v>136</v>
      </c>
      <c r="AS50" s="3" t="s">
        <v>465</v>
      </c>
      <c r="AT50" s="3" t="s">
        <v>449</v>
      </c>
      <c r="AU50" s="3" t="s">
        <v>138</v>
      </c>
    </row>
    <row r="51" spans="1:47" ht="45" customHeight="1" x14ac:dyDescent="0.25">
      <c r="A51" s="3" t="s">
        <v>633</v>
      </c>
      <c r="B51" s="3" t="s">
        <v>109</v>
      </c>
      <c r="C51" s="3" t="s">
        <v>448</v>
      </c>
      <c r="D51" s="3" t="s">
        <v>449</v>
      </c>
      <c r="E51" s="3" t="s">
        <v>112</v>
      </c>
      <c r="F51" s="3" t="s">
        <v>341</v>
      </c>
      <c r="G51" s="3" t="s">
        <v>634</v>
      </c>
      <c r="H51" s="3" t="s">
        <v>563</v>
      </c>
      <c r="I51" s="3" t="s">
        <v>635</v>
      </c>
      <c r="J51" s="3" t="s">
        <v>636</v>
      </c>
      <c r="K51" s="3" t="s">
        <v>637</v>
      </c>
      <c r="L51" s="3" t="s">
        <v>122</v>
      </c>
      <c r="M51" s="3" t="s">
        <v>122</v>
      </c>
      <c r="N51" s="3" t="s">
        <v>122</v>
      </c>
      <c r="O51" s="3" t="s">
        <v>638</v>
      </c>
      <c r="P51" s="3" t="s">
        <v>639</v>
      </c>
      <c r="Q51" s="3" t="s">
        <v>212</v>
      </c>
      <c r="R51" s="3" t="s">
        <v>124</v>
      </c>
      <c r="S51" s="3" t="s">
        <v>640</v>
      </c>
      <c r="T51" s="3" t="s">
        <v>629</v>
      </c>
      <c r="U51" s="3" t="s">
        <v>641</v>
      </c>
      <c r="V51" s="3" t="s">
        <v>642</v>
      </c>
      <c r="W51" s="3" t="s">
        <v>642</v>
      </c>
      <c r="X51" s="3" t="s">
        <v>643</v>
      </c>
      <c r="Y51" s="3" t="s">
        <v>129</v>
      </c>
      <c r="Z51" s="3" t="s">
        <v>122</v>
      </c>
      <c r="AA51" s="3" t="s">
        <v>459</v>
      </c>
      <c r="AB51" s="3" t="s">
        <v>636</v>
      </c>
      <c r="AC51" s="3" t="s">
        <v>122</v>
      </c>
      <c r="AD51" s="3" t="s">
        <v>644</v>
      </c>
      <c r="AE51" s="3" t="s">
        <v>644</v>
      </c>
      <c r="AF51" s="3" t="s">
        <v>635</v>
      </c>
      <c r="AG51" s="3" t="s">
        <v>122</v>
      </c>
      <c r="AH51" s="3" t="s">
        <v>461</v>
      </c>
      <c r="AI51" s="3" t="s">
        <v>462</v>
      </c>
      <c r="AJ51" s="3" t="s">
        <v>637</v>
      </c>
      <c r="AK51" s="3" t="s">
        <v>463</v>
      </c>
      <c r="AL51" s="3" t="s">
        <v>637</v>
      </c>
      <c r="AM51" s="3" t="s">
        <v>134</v>
      </c>
      <c r="AN51" s="3" t="s">
        <v>122</v>
      </c>
      <c r="AO51" s="3" t="s">
        <v>122</v>
      </c>
      <c r="AP51" s="3" t="s">
        <v>645</v>
      </c>
      <c r="AQ51" s="3" t="s">
        <v>122</v>
      </c>
      <c r="AR51" s="3" t="s">
        <v>136</v>
      </c>
      <c r="AS51" s="3" t="s">
        <v>465</v>
      </c>
      <c r="AT51" s="3" t="s">
        <v>449</v>
      </c>
      <c r="AU51" s="3" t="s">
        <v>138</v>
      </c>
    </row>
    <row r="52" spans="1:47" ht="45" customHeight="1" x14ac:dyDescent="0.25">
      <c r="A52" s="3" t="s">
        <v>646</v>
      </c>
      <c r="B52" s="3" t="s">
        <v>109</v>
      </c>
      <c r="C52" s="3" t="s">
        <v>448</v>
      </c>
      <c r="D52" s="3" t="s">
        <v>449</v>
      </c>
      <c r="E52" s="3" t="s">
        <v>112</v>
      </c>
      <c r="F52" s="3" t="s">
        <v>341</v>
      </c>
      <c r="G52" s="3" t="s">
        <v>647</v>
      </c>
      <c r="H52" s="3" t="s">
        <v>451</v>
      </c>
      <c r="I52" s="3" t="s">
        <v>648</v>
      </c>
      <c r="J52" s="3" t="s">
        <v>649</v>
      </c>
      <c r="K52" s="3" t="s">
        <v>650</v>
      </c>
      <c r="L52" s="3" t="s">
        <v>122</v>
      </c>
      <c r="M52" s="3" t="s">
        <v>122</v>
      </c>
      <c r="N52" s="3" t="s">
        <v>122</v>
      </c>
      <c r="O52" s="3" t="s">
        <v>401</v>
      </c>
      <c r="P52" s="3" t="s">
        <v>402</v>
      </c>
      <c r="Q52" s="3" t="s">
        <v>212</v>
      </c>
      <c r="R52" s="3" t="s">
        <v>124</v>
      </c>
      <c r="S52" s="3" t="s">
        <v>647</v>
      </c>
      <c r="T52" s="3" t="s">
        <v>651</v>
      </c>
      <c r="U52" s="3" t="s">
        <v>652</v>
      </c>
      <c r="V52" s="3" t="s">
        <v>653</v>
      </c>
      <c r="W52" s="3" t="s">
        <v>653</v>
      </c>
      <c r="X52" s="3" t="s">
        <v>653</v>
      </c>
      <c r="Y52" s="3" t="s">
        <v>129</v>
      </c>
      <c r="Z52" s="3" t="s">
        <v>122</v>
      </c>
      <c r="AA52" s="3" t="s">
        <v>459</v>
      </c>
      <c r="AB52" s="3" t="s">
        <v>649</v>
      </c>
      <c r="AC52" s="3" t="s">
        <v>122</v>
      </c>
      <c r="AD52" s="3" t="s">
        <v>651</v>
      </c>
      <c r="AE52" s="3" t="s">
        <v>651</v>
      </c>
      <c r="AF52" s="3" t="s">
        <v>648</v>
      </c>
      <c r="AG52" s="3" t="s">
        <v>122</v>
      </c>
      <c r="AH52" s="3" t="s">
        <v>461</v>
      </c>
      <c r="AI52" s="3" t="s">
        <v>462</v>
      </c>
      <c r="AJ52" s="3" t="s">
        <v>650</v>
      </c>
      <c r="AK52" s="3" t="s">
        <v>463</v>
      </c>
      <c r="AL52" s="3" t="s">
        <v>650</v>
      </c>
      <c r="AM52" s="3" t="s">
        <v>134</v>
      </c>
      <c r="AN52" s="3" t="s">
        <v>122</v>
      </c>
      <c r="AO52" s="3" t="s">
        <v>122</v>
      </c>
      <c r="AP52" s="3" t="s">
        <v>654</v>
      </c>
      <c r="AQ52" s="3" t="s">
        <v>122</v>
      </c>
      <c r="AR52" s="3" t="s">
        <v>136</v>
      </c>
      <c r="AS52" s="3" t="s">
        <v>465</v>
      </c>
      <c r="AT52" s="3" t="s">
        <v>449</v>
      </c>
      <c r="AU52" s="3" t="s">
        <v>138</v>
      </c>
    </row>
    <row r="53" spans="1:47" ht="45" customHeight="1" x14ac:dyDescent="0.25">
      <c r="A53" s="3" t="s">
        <v>655</v>
      </c>
      <c r="B53" s="3" t="s">
        <v>109</v>
      </c>
      <c r="C53" s="3" t="s">
        <v>448</v>
      </c>
      <c r="D53" s="3" t="s">
        <v>449</v>
      </c>
      <c r="E53" s="3" t="s">
        <v>112</v>
      </c>
      <c r="F53" s="3" t="s">
        <v>113</v>
      </c>
      <c r="G53" s="3" t="s">
        <v>656</v>
      </c>
      <c r="H53" s="3" t="s">
        <v>563</v>
      </c>
      <c r="I53" s="3" t="s">
        <v>657</v>
      </c>
      <c r="J53" s="3" t="s">
        <v>658</v>
      </c>
      <c r="K53" s="3" t="s">
        <v>659</v>
      </c>
      <c r="L53" s="3" t="s">
        <v>122</v>
      </c>
      <c r="M53" s="3" t="s">
        <v>122</v>
      </c>
      <c r="N53" s="3" t="s">
        <v>122</v>
      </c>
      <c r="O53" s="3" t="s">
        <v>660</v>
      </c>
      <c r="P53" s="3" t="s">
        <v>661</v>
      </c>
      <c r="Q53" s="3" t="s">
        <v>212</v>
      </c>
      <c r="R53" s="3" t="s">
        <v>124</v>
      </c>
      <c r="S53" s="3" t="s">
        <v>656</v>
      </c>
      <c r="T53" s="3" t="s">
        <v>338</v>
      </c>
      <c r="U53" s="3" t="s">
        <v>662</v>
      </c>
      <c r="V53" s="3" t="s">
        <v>663</v>
      </c>
      <c r="W53" s="3" t="s">
        <v>663</v>
      </c>
      <c r="X53" s="3" t="s">
        <v>663</v>
      </c>
      <c r="Y53" s="3" t="s">
        <v>129</v>
      </c>
      <c r="Z53" s="3" t="s">
        <v>122</v>
      </c>
      <c r="AA53" s="3" t="s">
        <v>459</v>
      </c>
      <c r="AB53" s="3" t="s">
        <v>658</v>
      </c>
      <c r="AC53" s="3" t="s">
        <v>122</v>
      </c>
      <c r="AD53" s="3" t="s">
        <v>338</v>
      </c>
      <c r="AE53" s="3" t="s">
        <v>664</v>
      </c>
      <c r="AF53" s="3" t="s">
        <v>657</v>
      </c>
      <c r="AG53" s="3" t="s">
        <v>122</v>
      </c>
      <c r="AH53" s="3" t="s">
        <v>461</v>
      </c>
      <c r="AI53" s="3" t="s">
        <v>462</v>
      </c>
      <c r="AJ53" s="3" t="s">
        <v>659</v>
      </c>
      <c r="AK53" s="3" t="s">
        <v>463</v>
      </c>
      <c r="AL53" s="3" t="s">
        <v>659</v>
      </c>
      <c r="AM53" s="3" t="s">
        <v>134</v>
      </c>
      <c r="AN53" s="3" t="s">
        <v>122</v>
      </c>
      <c r="AO53" s="3" t="s">
        <v>122</v>
      </c>
      <c r="AP53" s="3" t="s">
        <v>665</v>
      </c>
      <c r="AQ53" s="3" t="s">
        <v>122</v>
      </c>
      <c r="AR53" s="3" t="s">
        <v>136</v>
      </c>
      <c r="AS53" s="3" t="s">
        <v>465</v>
      </c>
      <c r="AT53" s="3" t="s">
        <v>449</v>
      </c>
      <c r="AU53" s="3" t="s">
        <v>138</v>
      </c>
    </row>
    <row r="54" spans="1:47" ht="45" customHeight="1" x14ac:dyDescent="0.25">
      <c r="A54" s="3" t="s">
        <v>666</v>
      </c>
      <c r="B54" s="3" t="s">
        <v>109</v>
      </c>
      <c r="C54" s="3" t="s">
        <v>448</v>
      </c>
      <c r="D54" s="3" t="s">
        <v>449</v>
      </c>
      <c r="E54" s="3" t="s">
        <v>112</v>
      </c>
      <c r="F54" s="3" t="s">
        <v>113</v>
      </c>
      <c r="G54" s="3" t="s">
        <v>667</v>
      </c>
      <c r="H54" s="3" t="s">
        <v>451</v>
      </c>
      <c r="I54" s="3" t="s">
        <v>668</v>
      </c>
      <c r="J54" s="3" t="s">
        <v>669</v>
      </c>
      <c r="K54" s="3" t="s">
        <v>670</v>
      </c>
      <c r="L54" s="3" t="s">
        <v>122</v>
      </c>
      <c r="M54" s="3" t="s">
        <v>122</v>
      </c>
      <c r="N54" s="3" t="s">
        <v>122</v>
      </c>
      <c r="O54" s="3" t="s">
        <v>401</v>
      </c>
      <c r="P54" s="3" t="s">
        <v>402</v>
      </c>
      <c r="Q54" s="3" t="s">
        <v>671</v>
      </c>
      <c r="R54" s="3" t="s">
        <v>124</v>
      </c>
      <c r="S54" s="3" t="s">
        <v>667</v>
      </c>
      <c r="T54" s="3" t="s">
        <v>672</v>
      </c>
      <c r="U54" s="3" t="s">
        <v>673</v>
      </c>
      <c r="V54" s="3" t="s">
        <v>674</v>
      </c>
      <c r="W54" s="3" t="s">
        <v>674</v>
      </c>
      <c r="X54" s="3" t="s">
        <v>674</v>
      </c>
      <c r="Y54" s="3" t="s">
        <v>129</v>
      </c>
      <c r="Z54" s="3" t="s">
        <v>122</v>
      </c>
      <c r="AA54" s="3" t="s">
        <v>459</v>
      </c>
      <c r="AB54" s="3" t="s">
        <v>669</v>
      </c>
      <c r="AC54" s="3" t="s">
        <v>122</v>
      </c>
      <c r="AD54" s="3" t="s">
        <v>672</v>
      </c>
      <c r="AE54" s="3" t="s">
        <v>675</v>
      </c>
      <c r="AF54" s="3" t="s">
        <v>668</v>
      </c>
      <c r="AG54" s="3" t="s">
        <v>122</v>
      </c>
      <c r="AH54" s="3" t="s">
        <v>461</v>
      </c>
      <c r="AI54" s="3" t="s">
        <v>462</v>
      </c>
      <c r="AJ54" s="3" t="s">
        <v>670</v>
      </c>
      <c r="AK54" s="3" t="s">
        <v>463</v>
      </c>
      <c r="AL54" s="3" t="s">
        <v>670</v>
      </c>
      <c r="AM54" s="3" t="s">
        <v>134</v>
      </c>
      <c r="AN54" s="3" t="s">
        <v>122</v>
      </c>
      <c r="AO54" s="3" t="s">
        <v>122</v>
      </c>
      <c r="AP54" s="3" t="s">
        <v>676</v>
      </c>
      <c r="AQ54" s="3" t="s">
        <v>122</v>
      </c>
      <c r="AR54" s="3" t="s">
        <v>136</v>
      </c>
      <c r="AS54" s="3" t="s">
        <v>465</v>
      </c>
      <c r="AT54" s="3" t="s">
        <v>449</v>
      </c>
      <c r="AU54" s="3" t="s">
        <v>138</v>
      </c>
    </row>
    <row r="55" spans="1:47" ht="45" customHeight="1" x14ac:dyDescent="0.25">
      <c r="A55" s="3" t="s">
        <v>677</v>
      </c>
      <c r="B55" s="3" t="s">
        <v>109</v>
      </c>
      <c r="C55" s="3" t="s">
        <v>448</v>
      </c>
      <c r="D55" s="3" t="s">
        <v>449</v>
      </c>
      <c r="E55" s="3" t="s">
        <v>112</v>
      </c>
      <c r="F55" s="3" t="s">
        <v>113</v>
      </c>
      <c r="G55" s="3" t="s">
        <v>678</v>
      </c>
      <c r="H55" s="3" t="s">
        <v>563</v>
      </c>
      <c r="I55" s="3" t="s">
        <v>679</v>
      </c>
      <c r="J55" s="3" t="s">
        <v>680</v>
      </c>
      <c r="K55" s="3" t="s">
        <v>681</v>
      </c>
      <c r="L55" s="3" t="s">
        <v>122</v>
      </c>
      <c r="M55" s="3" t="s">
        <v>122</v>
      </c>
      <c r="N55" s="3" t="s">
        <v>122</v>
      </c>
      <c r="O55" s="3" t="s">
        <v>682</v>
      </c>
      <c r="P55" s="3" t="s">
        <v>683</v>
      </c>
      <c r="Q55" s="3" t="s">
        <v>684</v>
      </c>
      <c r="R55" s="3" t="s">
        <v>124</v>
      </c>
      <c r="S55" s="3" t="s">
        <v>678</v>
      </c>
      <c r="T55" s="3" t="s">
        <v>685</v>
      </c>
      <c r="U55" s="3" t="s">
        <v>686</v>
      </c>
      <c r="V55" s="3" t="s">
        <v>686</v>
      </c>
      <c r="W55" s="3" t="s">
        <v>686</v>
      </c>
      <c r="X55" s="3" t="s">
        <v>686</v>
      </c>
      <c r="Y55" s="3" t="s">
        <v>129</v>
      </c>
      <c r="Z55" s="3" t="s">
        <v>122</v>
      </c>
      <c r="AA55" s="3" t="s">
        <v>459</v>
      </c>
      <c r="AB55" s="3" t="s">
        <v>680</v>
      </c>
      <c r="AC55" s="3" t="s">
        <v>122</v>
      </c>
      <c r="AD55" s="3" t="s">
        <v>685</v>
      </c>
      <c r="AE55" s="3" t="s">
        <v>685</v>
      </c>
      <c r="AF55" s="3" t="s">
        <v>679</v>
      </c>
      <c r="AG55" s="3" t="s">
        <v>122</v>
      </c>
      <c r="AH55" s="3" t="s">
        <v>461</v>
      </c>
      <c r="AI55" s="3" t="s">
        <v>462</v>
      </c>
      <c r="AJ55" s="3" t="s">
        <v>681</v>
      </c>
      <c r="AK55" s="3" t="s">
        <v>463</v>
      </c>
      <c r="AL55" s="3" t="s">
        <v>681</v>
      </c>
      <c r="AM55" s="3" t="s">
        <v>134</v>
      </c>
      <c r="AN55" s="3" t="s">
        <v>122</v>
      </c>
      <c r="AO55" s="3" t="s">
        <v>122</v>
      </c>
      <c r="AP55" s="3" t="s">
        <v>687</v>
      </c>
      <c r="AQ55" s="3" t="s">
        <v>122</v>
      </c>
      <c r="AR55" s="3" t="s">
        <v>136</v>
      </c>
      <c r="AS55" s="3" t="s">
        <v>465</v>
      </c>
      <c r="AT55" s="3" t="s">
        <v>449</v>
      </c>
      <c r="AU55" s="3" t="s">
        <v>138</v>
      </c>
    </row>
    <row r="56" spans="1:47" ht="45" customHeight="1" x14ac:dyDescent="0.25">
      <c r="A56" s="3" t="s">
        <v>688</v>
      </c>
      <c r="B56" s="3" t="s">
        <v>109</v>
      </c>
      <c r="C56" s="3" t="s">
        <v>448</v>
      </c>
      <c r="D56" s="3" t="s">
        <v>449</v>
      </c>
      <c r="E56" s="3" t="s">
        <v>112</v>
      </c>
      <c r="F56" s="3" t="s">
        <v>341</v>
      </c>
      <c r="G56" s="3" t="s">
        <v>689</v>
      </c>
      <c r="H56" s="3" t="s">
        <v>451</v>
      </c>
      <c r="I56" s="3" t="s">
        <v>690</v>
      </c>
      <c r="J56" s="3" t="s">
        <v>691</v>
      </c>
      <c r="K56" s="3" t="s">
        <v>692</v>
      </c>
      <c r="L56" s="3" t="s">
        <v>122</v>
      </c>
      <c r="M56" s="3" t="s">
        <v>122</v>
      </c>
      <c r="N56" s="3" t="s">
        <v>122</v>
      </c>
      <c r="O56" s="3" t="s">
        <v>693</v>
      </c>
      <c r="P56" s="3" t="s">
        <v>694</v>
      </c>
      <c r="Q56" s="3" t="s">
        <v>684</v>
      </c>
      <c r="R56" s="3" t="s">
        <v>124</v>
      </c>
      <c r="S56" s="3" t="s">
        <v>689</v>
      </c>
      <c r="T56" s="3" t="s">
        <v>629</v>
      </c>
      <c r="U56" s="3" t="s">
        <v>695</v>
      </c>
      <c r="V56" s="3" t="s">
        <v>696</v>
      </c>
      <c r="W56" s="3" t="s">
        <v>696</v>
      </c>
      <c r="X56" s="3" t="s">
        <v>697</v>
      </c>
      <c r="Y56" s="3" t="s">
        <v>129</v>
      </c>
      <c r="Z56" s="3" t="s">
        <v>122</v>
      </c>
      <c r="AA56" s="3" t="s">
        <v>459</v>
      </c>
      <c r="AB56" s="3" t="s">
        <v>691</v>
      </c>
      <c r="AC56" s="3" t="s">
        <v>122</v>
      </c>
      <c r="AD56" s="3" t="s">
        <v>629</v>
      </c>
      <c r="AE56" s="3" t="s">
        <v>698</v>
      </c>
      <c r="AF56" s="3" t="s">
        <v>690</v>
      </c>
      <c r="AG56" s="3" t="s">
        <v>122</v>
      </c>
      <c r="AH56" s="3" t="s">
        <v>461</v>
      </c>
      <c r="AI56" s="3" t="s">
        <v>462</v>
      </c>
      <c r="AJ56" s="3" t="s">
        <v>692</v>
      </c>
      <c r="AK56" s="3" t="s">
        <v>463</v>
      </c>
      <c r="AL56" s="3" t="s">
        <v>692</v>
      </c>
      <c r="AM56" s="3" t="s">
        <v>134</v>
      </c>
      <c r="AN56" s="3" t="s">
        <v>122</v>
      </c>
      <c r="AO56" s="3" t="s">
        <v>122</v>
      </c>
      <c r="AP56" s="3" t="s">
        <v>699</v>
      </c>
      <c r="AQ56" s="3" t="s">
        <v>122</v>
      </c>
      <c r="AR56" s="3" t="s">
        <v>136</v>
      </c>
      <c r="AS56" s="3" t="s">
        <v>465</v>
      </c>
      <c r="AT56" s="3" t="s">
        <v>449</v>
      </c>
      <c r="AU56" s="3" t="s">
        <v>138</v>
      </c>
    </row>
    <row r="57" spans="1:47" ht="45" customHeight="1" x14ac:dyDescent="0.25">
      <c r="A57" s="3" t="s">
        <v>700</v>
      </c>
      <c r="B57" s="3" t="s">
        <v>109</v>
      </c>
      <c r="C57" s="3" t="s">
        <v>448</v>
      </c>
      <c r="D57" s="3" t="s">
        <v>449</v>
      </c>
      <c r="E57" s="3" t="s">
        <v>112</v>
      </c>
      <c r="F57" s="3" t="s">
        <v>341</v>
      </c>
      <c r="G57" s="3" t="s">
        <v>701</v>
      </c>
      <c r="H57" s="3" t="s">
        <v>563</v>
      </c>
      <c r="I57" s="3" t="s">
        <v>702</v>
      </c>
      <c r="J57" s="3" t="s">
        <v>703</v>
      </c>
      <c r="K57" s="3" t="s">
        <v>704</v>
      </c>
      <c r="L57" s="3" t="s">
        <v>122</v>
      </c>
      <c r="M57" s="3" t="s">
        <v>122</v>
      </c>
      <c r="N57" s="3" t="s">
        <v>122</v>
      </c>
      <c r="O57" s="3" t="s">
        <v>705</v>
      </c>
      <c r="P57" s="3" t="s">
        <v>706</v>
      </c>
      <c r="Q57" s="3" t="s">
        <v>212</v>
      </c>
      <c r="R57" s="3" t="s">
        <v>124</v>
      </c>
      <c r="S57" s="3" t="s">
        <v>701</v>
      </c>
      <c r="T57" s="3" t="s">
        <v>672</v>
      </c>
      <c r="U57" s="3" t="s">
        <v>707</v>
      </c>
      <c r="V57" s="3" t="s">
        <v>708</v>
      </c>
      <c r="W57" s="3" t="s">
        <v>708</v>
      </c>
      <c r="X57" s="3" t="s">
        <v>709</v>
      </c>
      <c r="Y57" s="3" t="s">
        <v>129</v>
      </c>
      <c r="Z57" s="3" t="s">
        <v>122</v>
      </c>
      <c r="AA57" s="3" t="s">
        <v>459</v>
      </c>
      <c r="AB57" s="3" t="s">
        <v>703</v>
      </c>
      <c r="AC57" s="3" t="s">
        <v>122</v>
      </c>
      <c r="AD57" s="3" t="s">
        <v>672</v>
      </c>
      <c r="AE57" s="3" t="s">
        <v>710</v>
      </c>
      <c r="AF57" s="3" t="s">
        <v>702</v>
      </c>
      <c r="AG57" s="3" t="s">
        <v>122</v>
      </c>
      <c r="AH57" s="3" t="s">
        <v>461</v>
      </c>
      <c r="AI57" s="3" t="s">
        <v>462</v>
      </c>
      <c r="AJ57" s="3" t="s">
        <v>704</v>
      </c>
      <c r="AK57" s="3" t="s">
        <v>463</v>
      </c>
      <c r="AL57" s="3" t="s">
        <v>704</v>
      </c>
      <c r="AM57" s="3" t="s">
        <v>134</v>
      </c>
      <c r="AN57" s="3" t="s">
        <v>122</v>
      </c>
      <c r="AO57" s="3" t="s">
        <v>122</v>
      </c>
      <c r="AP57" s="3" t="s">
        <v>711</v>
      </c>
      <c r="AQ57" s="3" t="s">
        <v>122</v>
      </c>
      <c r="AR57" s="3" t="s">
        <v>136</v>
      </c>
      <c r="AS57" s="3" t="s">
        <v>465</v>
      </c>
      <c r="AT57" s="3" t="s">
        <v>449</v>
      </c>
      <c r="AU57" s="3" t="s">
        <v>138</v>
      </c>
    </row>
    <row r="58" spans="1:47" ht="45" customHeight="1" x14ac:dyDescent="0.25">
      <c r="A58" s="3" t="s">
        <v>712</v>
      </c>
      <c r="B58" s="3" t="s">
        <v>109</v>
      </c>
      <c r="C58" s="3" t="s">
        <v>448</v>
      </c>
      <c r="D58" s="3" t="s">
        <v>449</v>
      </c>
      <c r="E58" s="3" t="s">
        <v>112</v>
      </c>
      <c r="F58" s="3" t="s">
        <v>341</v>
      </c>
      <c r="G58" s="3" t="s">
        <v>713</v>
      </c>
      <c r="H58" s="3" t="s">
        <v>451</v>
      </c>
      <c r="I58" s="3" t="s">
        <v>714</v>
      </c>
      <c r="J58" s="3" t="s">
        <v>715</v>
      </c>
      <c r="K58" s="3" t="s">
        <v>716</v>
      </c>
      <c r="L58" s="3" t="s">
        <v>122</v>
      </c>
      <c r="M58" s="3" t="s">
        <v>122</v>
      </c>
      <c r="N58" s="3" t="s">
        <v>122</v>
      </c>
      <c r="O58" s="3" t="s">
        <v>401</v>
      </c>
      <c r="P58" s="3" t="s">
        <v>402</v>
      </c>
      <c r="Q58" s="3" t="s">
        <v>212</v>
      </c>
      <c r="R58" s="3" t="s">
        <v>124</v>
      </c>
      <c r="S58" s="3" t="s">
        <v>713</v>
      </c>
      <c r="T58" s="3" t="s">
        <v>717</v>
      </c>
      <c r="U58" s="3" t="s">
        <v>718</v>
      </c>
      <c r="V58" s="3" t="s">
        <v>719</v>
      </c>
      <c r="W58" s="3" t="s">
        <v>719</v>
      </c>
      <c r="X58" s="3" t="s">
        <v>719</v>
      </c>
      <c r="Y58" s="3" t="s">
        <v>129</v>
      </c>
      <c r="Z58" s="3" t="s">
        <v>122</v>
      </c>
      <c r="AA58" s="3" t="s">
        <v>459</v>
      </c>
      <c r="AB58" s="3" t="s">
        <v>715</v>
      </c>
      <c r="AC58" s="3" t="s">
        <v>122</v>
      </c>
      <c r="AD58" s="3" t="s">
        <v>717</v>
      </c>
      <c r="AE58" s="3" t="s">
        <v>720</v>
      </c>
      <c r="AF58" s="3" t="s">
        <v>714</v>
      </c>
      <c r="AG58" s="3" t="s">
        <v>122</v>
      </c>
      <c r="AH58" s="3" t="s">
        <v>461</v>
      </c>
      <c r="AI58" s="3" t="s">
        <v>462</v>
      </c>
      <c r="AJ58" s="3" t="s">
        <v>716</v>
      </c>
      <c r="AK58" s="3" t="s">
        <v>463</v>
      </c>
      <c r="AL58" s="3" t="s">
        <v>716</v>
      </c>
      <c r="AM58" s="3" t="s">
        <v>134</v>
      </c>
      <c r="AN58" s="3" t="s">
        <v>122</v>
      </c>
      <c r="AO58" s="3" t="s">
        <v>122</v>
      </c>
      <c r="AP58" s="3" t="s">
        <v>721</v>
      </c>
      <c r="AQ58" s="3" t="s">
        <v>122</v>
      </c>
      <c r="AR58" s="3" t="s">
        <v>136</v>
      </c>
      <c r="AS58" s="3" t="s">
        <v>465</v>
      </c>
      <c r="AT58" s="3" t="s">
        <v>449</v>
      </c>
      <c r="AU58" s="3" t="s">
        <v>138</v>
      </c>
    </row>
    <row r="59" spans="1:47" ht="45" customHeight="1" x14ac:dyDescent="0.25">
      <c r="A59" s="3" t="s">
        <v>722</v>
      </c>
      <c r="B59" s="3" t="s">
        <v>109</v>
      </c>
      <c r="C59" s="3" t="s">
        <v>448</v>
      </c>
      <c r="D59" s="3" t="s">
        <v>449</v>
      </c>
      <c r="E59" s="3" t="s">
        <v>112</v>
      </c>
      <c r="F59" s="3" t="s">
        <v>341</v>
      </c>
      <c r="G59" s="3" t="s">
        <v>723</v>
      </c>
      <c r="H59" s="3" t="s">
        <v>563</v>
      </c>
      <c r="I59" s="3" t="s">
        <v>724</v>
      </c>
      <c r="J59" s="3" t="s">
        <v>725</v>
      </c>
      <c r="K59" s="3" t="s">
        <v>726</v>
      </c>
      <c r="L59" s="3" t="s">
        <v>727</v>
      </c>
      <c r="M59" s="3" t="s">
        <v>728</v>
      </c>
      <c r="N59" s="3" t="s">
        <v>729</v>
      </c>
      <c r="O59" s="3" t="s">
        <v>122</v>
      </c>
      <c r="P59" s="4" t="s">
        <v>2659</v>
      </c>
      <c r="Q59" s="3" t="s">
        <v>212</v>
      </c>
      <c r="R59" s="3" t="s">
        <v>124</v>
      </c>
      <c r="S59" s="3" t="s">
        <v>723</v>
      </c>
      <c r="T59" s="3" t="s">
        <v>730</v>
      </c>
      <c r="U59" s="3" t="s">
        <v>731</v>
      </c>
      <c r="V59" s="3" t="s">
        <v>732</v>
      </c>
      <c r="W59" s="3" t="s">
        <v>732</v>
      </c>
      <c r="X59" s="3" t="s">
        <v>733</v>
      </c>
      <c r="Y59" s="3" t="s">
        <v>129</v>
      </c>
      <c r="Z59" s="3" t="s">
        <v>122</v>
      </c>
      <c r="AA59" s="3" t="s">
        <v>459</v>
      </c>
      <c r="AB59" s="3" t="s">
        <v>725</v>
      </c>
      <c r="AC59" s="3" t="s">
        <v>122</v>
      </c>
      <c r="AD59" s="3" t="s">
        <v>730</v>
      </c>
      <c r="AE59" s="3" t="s">
        <v>734</v>
      </c>
      <c r="AF59" s="3" t="s">
        <v>724</v>
      </c>
      <c r="AG59" s="3" t="s">
        <v>122</v>
      </c>
      <c r="AH59" s="3" t="s">
        <v>461</v>
      </c>
      <c r="AI59" s="3" t="s">
        <v>462</v>
      </c>
      <c r="AJ59" s="3" t="s">
        <v>726</v>
      </c>
      <c r="AK59" s="3" t="s">
        <v>463</v>
      </c>
      <c r="AL59" s="3" t="s">
        <v>726</v>
      </c>
      <c r="AM59" s="3" t="s">
        <v>134</v>
      </c>
      <c r="AN59" s="3" t="s">
        <v>122</v>
      </c>
      <c r="AO59" s="3" t="s">
        <v>122</v>
      </c>
      <c r="AP59" s="3" t="s">
        <v>735</v>
      </c>
      <c r="AQ59" s="3" t="s">
        <v>122</v>
      </c>
      <c r="AR59" s="3" t="s">
        <v>136</v>
      </c>
      <c r="AS59" s="3" t="s">
        <v>465</v>
      </c>
      <c r="AT59" s="3" t="s">
        <v>449</v>
      </c>
      <c r="AU59" s="3" t="s">
        <v>138</v>
      </c>
    </row>
    <row r="60" spans="1:47" ht="45" customHeight="1" x14ac:dyDescent="0.25">
      <c r="A60" s="3" t="s">
        <v>736</v>
      </c>
      <c r="B60" s="3" t="s">
        <v>109</v>
      </c>
      <c r="C60" s="3" t="s">
        <v>448</v>
      </c>
      <c r="D60" s="3" t="s">
        <v>449</v>
      </c>
      <c r="E60" s="3" t="s">
        <v>112</v>
      </c>
      <c r="F60" s="3" t="s">
        <v>341</v>
      </c>
      <c r="G60" s="3" t="s">
        <v>737</v>
      </c>
      <c r="H60" s="3" t="s">
        <v>451</v>
      </c>
      <c r="I60" s="3" t="s">
        <v>738</v>
      </c>
      <c r="J60" s="3" t="s">
        <v>739</v>
      </c>
      <c r="K60" s="3" t="s">
        <v>740</v>
      </c>
      <c r="L60" s="3" t="s">
        <v>122</v>
      </c>
      <c r="M60" s="3" t="s">
        <v>122</v>
      </c>
      <c r="N60" s="3" t="s">
        <v>122</v>
      </c>
      <c r="O60" s="3" t="s">
        <v>605</v>
      </c>
      <c r="P60" s="3" t="s">
        <v>606</v>
      </c>
      <c r="Q60" s="3" t="s">
        <v>123</v>
      </c>
      <c r="R60" s="3" t="s">
        <v>124</v>
      </c>
      <c r="S60" s="3" t="s">
        <v>737</v>
      </c>
      <c r="T60" s="3" t="s">
        <v>741</v>
      </c>
      <c r="U60" s="3" t="s">
        <v>742</v>
      </c>
      <c r="V60" s="3" t="s">
        <v>743</v>
      </c>
      <c r="W60" s="3" t="s">
        <v>743</v>
      </c>
      <c r="X60" s="3" t="s">
        <v>744</v>
      </c>
      <c r="Y60" s="3" t="s">
        <v>129</v>
      </c>
      <c r="Z60" s="3" t="s">
        <v>122</v>
      </c>
      <c r="AA60" s="3" t="s">
        <v>459</v>
      </c>
      <c r="AB60" s="3" t="s">
        <v>739</v>
      </c>
      <c r="AC60" s="3" t="s">
        <v>122</v>
      </c>
      <c r="AD60" s="3" t="s">
        <v>745</v>
      </c>
      <c r="AE60" s="3" t="s">
        <v>745</v>
      </c>
      <c r="AF60" s="3" t="s">
        <v>738</v>
      </c>
      <c r="AG60" s="3" t="s">
        <v>122</v>
      </c>
      <c r="AH60" s="3" t="s">
        <v>461</v>
      </c>
      <c r="AI60" s="3" t="s">
        <v>462</v>
      </c>
      <c r="AJ60" s="3" t="s">
        <v>740</v>
      </c>
      <c r="AK60" s="3" t="s">
        <v>463</v>
      </c>
      <c r="AL60" s="3" t="s">
        <v>740</v>
      </c>
      <c r="AM60" s="3" t="s">
        <v>134</v>
      </c>
      <c r="AN60" s="3" t="s">
        <v>122</v>
      </c>
      <c r="AO60" s="3" t="s">
        <v>122</v>
      </c>
      <c r="AP60" s="3" t="s">
        <v>746</v>
      </c>
      <c r="AQ60" s="3" t="s">
        <v>122</v>
      </c>
      <c r="AR60" s="3" t="s">
        <v>136</v>
      </c>
      <c r="AS60" s="3" t="s">
        <v>465</v>
      </c>
      <c r="AT60" s="3" t="s">
        <v>449</v>
      </c>
      <c r="AU60" s="3" t="s">
        <v>138</v>
      </c>
    </row>
    <row r="61" spans="1:47" ht="45" customHeight="1" x14ac:dyDescent="0.25">
      <c r="A61" s="3" t="s">
        <v>747</v>
      </c>
      <c r="B61" s="3" t="s">
        <v>109</v>
      </c>
      <c r="C61" s="3" t="s">
        <v>748</v>
      </c>
      <c r="D61" s="3" t="s">
        <v>749</v>
      </c>
      <c r="E61" s="3" t="s">
        <v>112</v>
      </c>
      <c r="F61" s="3" t="s">
        <v>113</v>
      </c>
      <c r="G61" s="3" t="s">
        <v>750</v>
      </c>
      <c r="H61" s="3" t="s">
        <v>451</v>
      </c>
      <c r="I61" s="3" t="s">
        <v>751</v>
      </c>
      <c r="J61" s="3" t="s">
        <v>752</v>
      </c>
      <c r="K61" s="3" t="s">
        <v>753</v>
      </c>
      <c r="L61" s="3" t="s">
        <v>754</v>
      </c>
      <c r="M61" s="3" t="s">
        <v>755</v>
      </c>
      <c r="N61" s="3" t="s">
        <v>756</v>
      </c>
      <c r="O61" s="3" t="s">
        <v>122</v>
      </c>
      <c r="P61" s="4" t="s">
        <v>2666</v>
      </c>
      <c r="Q61" s="3" t="s">
        <v>212</v>
      </c>
      <c r="R61" s="3" t="s">
        <v>124</v>
      </c>
      <c r="S61" s="3" t="s">
        <v>750</v>
      </c>
      <c r="T61" s="3" t="s">
        <v>672</v>
      </c>
      <c r="U61" s="3" t="s">
        <v>757</v>
      </c>
      <c r="V61" s="3" t="s">
        <v>758</v>
      </c>
      <c r="W61" s="3" t="s">
        <v>759</v>
      </c>
      <c r="X61" s="3" t="s">
        <v>758</v>
      </c>
      <c r="Y61" s="3" t="s">
        <v>129</v>
      </c>
      <c r="Z61" s="3" t="s">
        <v>122</v>
      </c>
      <c r="AA61" s="3" t="s">
        <v>130</v>
      </c>
      <c r="AB61" s="3" t="s">
        <v>752</v>
      </c>
      <c r="AC61" s="3" t="s">
        <v>122</v>
      </c>
      <c r="AD61" s="3" t="s">
        <v>672</v>
      </c>
      <c r="AE61" s="3" t="s">
        <v>760</v>
      </c>
      <c r="AF61" s="3" t="s">
        <v>751</v>
      </c>
      <c r="AG61" s="3" t="s">
        <v>122</v>
      </c>
      <c r="AH61" s="3" t="s">
        <v>461</v>
      </c>
      <c r="AI61" s="3" t="s">
        <v>462</v>
      </c>
      <c r="AJ61" s="3" t="s">
        <v>753</v>
      </c>
      <c r="AK61" s="3" t="s">
        <v>463</v>
      </c>
      <c r="AL61" s="3" t="s">
        <v>753</v>
      </c>
      <c r="AM61" s="3" t="s">
        <v>134</v>
      </c>
      <c r="AN61" s="3" t="s">
        <v>122</v>
      </c>
      <c r="AO61" s="3" t="s">
        <v>122</v>
      </c>
      <c r="AP61" s="3" t="s">
        <v>761</v>
      </c>
      <c r="AQ61" s="3" t="s">
        <v>122</v>
      </c>
      <c r="AR61" s="3" t="s">
        <v>136</v>
      </c>
      <c r="AS61" s="3" t="s">
        <v>762</v>
      </c>
      <c r="AT61" s="3" t="s">
        <v>749</v>
      </c>
      <c r="AU61" s="3" t="s">
        <v>138</v>
      </c>
    </row>
    <row r="62" spans="1:47" ht="45" customHeight="1" x14ac:dyDescent="0.25">
      <c r="A62" s="3" t="s">
        <v>763</v>
      </c>
      <c r="B62" s="3" t="s">
        <v>109</v>
      </c>
      <c r="C62" s="3" t="s">
        <v>748</v>
      </c>
      <c r="D62" s="3" t="s">
        <v>749</v>
      </c>
      <c r="E62" s="3" t="s">
        <v>112</v>
      </c>
      <c r="F62" s="3" t="s">
        <v>113</v>
      </c>
      <c r="G62" s="3" t="s">
        <v>764</v>
      </c>
      <c r="H62" s="3" t="s">
        <v>451</v>
      </c>
      <c r="I62" s="3" t="s">
        <v>765</v>
      </c>
      <c r="J62" s="3" t="s">
        <v>766</v>
      </c>
      <c r="K62" s="3" t="s">
        <v>767</v>
      </c>
      <c r="L62" s="3" t="s">
        <v>122</v>
      </c>
      <c r="M62" s="3" t="s">
        <v>122</v>
      </c>
      <c r="N62" s="3" t="s">
        <v>122</v>
      </c>
      <c r="O62" s="3" t="s">
        <v>768</v>
      </c>
      <c r="P62" s="3" t="s">
        <v>769</v>
      </c>
      <c r="Q62" s="3" t="s">
        <v>212</v>
      </c>
      <c r="R62" s="3" t="s">
        <v>124</v>
      </c>
      <c r="S62" s="3" t="s">
        <v>764</v>
      </c>
      <c r="T62" s="3" t="s">
        <v>770</v>
      </c>
      <c r="U62" s="3" t="s">
        <v>771</v>
      </c>
      <c r="V62" s="3" t="s">
        <v>772</v>
      </c>
      <c r="W62" s="3" t="s">
        <v>772</v>
      </c>
      <c r="X62" s="3" t="s">
        <v>773</v>
      </c>
      <c r="Y62" s="3" t="s">
        <v>129</v>
      </c>
      <c r="Z62" s="3" t="s">
        <v>122</v>
      </c>
      <c r="AA62" s="3" t="s">
        <v>130</v>
      </c>
      <c r="AB62" s="3" t="s">
        <v>766</v>
      </c>
      <c r="AC62" s="3" t="s">
        <v>122</v>
      </c>
      <c r="AD62" s="3" t="s">
        <v>770</v>
      </c>
      <c r="AE62" s="3" t="s">
        <v>774</v>
      </c>
      <c r="AF62" s="3" t="s">
        <v>765</v>
      </c>
      <c r="AG62" s="3" t="s">
        <v>122</v>
      </c>
      <c r="AH62" s="3" t="s">
        <v>461</v>
      </c>
      <c r="AI62" s="3" t="s">
        <v>462</v>
      </c>
      <c r="AJ62" s="3" t="s">
        <v>767</v>
      </c>
      <c r="AK62" s="3" t="s">
        <v>463</v>
      </c>
      <c r="AL62" s="3" t="s">
        <v>767</v>
      </c>
      <c r="AM62" s="3" t="s">
        <v>134</v>
      </c>
      <c r="AN62" s="3" t="s">
        <v>122</v>
      </c>
      <c r="AO62" s="3" t="s">
        <v>122</v>
      </c>
      <c r="AP62" s="3" t="s">
        <v>775</v>
      </c>
      <c r="AQ62" s="3" t="s">
        <v>122</v>
      </c>
      <c r="AR62" s="3" t="s">
        <v>136</v>
      </c>
      <c r="AS62" s="3" t="s">
        <v>762</v>
      </c>
      <c r="AT62" s="3" t="s">
        <v>749</v>
      </c>
      <c r="AU62" s="3" t="s">
        <v>138</v>
      </c>
    </row>
    <row r="63" spans="1:47" ht="45" customHeight="1" x14ac:dyDescent="0.25">
      <c r="A63" s="3" t="s">
        <v>776</v>
      </c>
      <c r="B63" s="3" t="s">
        <v>109</v>
      </c>
      <c r="C63" s="3" t="s">
        <v>748</v>
      </c>
      <c r="D63" s="3" t="s">
        <v>749</v>
      </c>
      <c r="E63" s="3" t="s">
        <v>112</v>
      </c>
      <c r="F63" s="3" t="s">
        <v>113</v>
      </c>
      <c r="G63" s="3" t="s">
        <v>777</v>
      </c>
      <c r="H63" s="3" t="s">
        <v>451</v>
      </c>
      <c r="I63" s="3" t="s">
        <v>778</v>
      </c>
      <c r="J63" s="3" t="s">
        <v>779</v>
      </c>
      <c r="K63" s="3" t="s">
        <v>780</v>
      </c>
      <c r="L63" s="3" t="s">
        <v>122</v>
      </c>
      <c r="M63" s="3" t="s">
        <v>122</v>
      </c>
      <c r="N63" s="3" t="s">
        <v>122</v>
      </c>
      <c r="O63" s="3" t="s">
        <v>781</v>
      </c>
      <c r="P63" s="3" t="s">
        <v>580</v>
      </c>
      <c r="Q63" s="3" t="s">
        <v>212</v>
      </c>
      <c r="R63" s="3" t="s">
        <v>124</v>
      </c>
      <c r="S63" s="3" t="s">
        <v>777</v>
      </c>
      <c r="T63" s="3" t="s">
        <v>782</v>
      </c>
      <c r="U63" s="3" t="s">
        <v>783</v>
      </c>
      <c r="V63" s="3" t="s">
        <v>784</v>
      </c>
      <c r="W63" s="3" t="s">
        <v>784</v>
      </c>
      <c r="X63" s="3" t="s">
        <v>785</v>
      </c>
      <c r="Y63" s="3" t="s">
        <v>129</v>
      </c>
      <c r="Z63" s="3" t="s">
        <v>122</v>
      </c>
      <c r="AA63" s="3" t="s">
        <v>130</v>
      </c>
      <c r="AB63" s="3" t="s">
        <v>779</v>
      </c>
      <c r="AC63" s="3" t="s">
        <v>122</v>
      </c>
      <c r="AD63" s="3" t="s">
        <v>782</v>
      </c>
      <c r="AE63" s="3" t="s">
        <v>786</v>
      </c>
      <c r="AF63" s="3" t="s">
        <v>778</v>
      </c>
      <c r="AG63" s="3" t="s">
        <v>122</v>
      </c>
      <c r="AH63" s="3" t="s">
        <v>461</v>
      </c>
      <c r="AI63" s="3" t="s">
        <v>462</v>
      </c>
      <c r="AJ63" s="3" t="s">
        <v>780</v>
      </c>
      <c r="AK63" s="3" t="s">
        <v>463</v>
      </c>
      <c r="AL63" s="3" t="s">
        <v>780</v>
      </c>
      <c r="AM63" s="3" t="s">
        <v>134</v>
      </c>
      <c r="AN63" s="3" t="s">
        <v>122</v>
      </c>
      <c r="AO63" s="3" t="s">
        <v>122</v>
      </c>
      <c r="AP63" s="3" t="s">
        <v>787</v>
      </c>
      <c r="AQ63" s="3" t="s">
        <v>122</v>
      </c>
      <c r="AR63" s="3" t="s">
        <v>136</v>
      </c>
      <c r="AS63" s="3" t="s">
        <v>762</v>
      </c>
      <c r="AT63" s="3" t="s">
        <v>749</v>
      </c>
      <c r="AU63" s="3" t="s">
        <v>138</v>
      </c>
    </row>
    <row r="64" spans="1:47" ht="45" customHeight="1" x14ac:dyDescent="0.25">
      <c r="A64" s="3" t="s">
        <v>788</v>
      </c>
      <c r="B64" s="3" t="s">
        <v>109</v>
      </c>
      <c r="C64" s="3" t="s">
        <v>748</v>
      </c>
      <c r="D64" s="3" t="s">
        <v>749</v>
      </c>
      <c r="E64" s="3" t="s">
        <v>112</v>
      </c>
      <c r="F64" s="3" t="s">
        <v>113</v>
      </c>
      <c r="G64" s="3" t="s">
        <v>789</v>
      </c>
      <c r="H64" s="3" t="s">
        <v>451</v>
      </c>
      <c r="I64" s="3" t="s">
        <v>790</v>
      </c>
      <c r="J64" s="3" t="s">
        <v>791</v>
      </c>
      <c r="K64" s="3" t="s">
        <v>792</v>
      </c>
      <c r="L64" s="3" t="s">
        <v>122</v>
      </c>
      <c r="M64" s="3" t="s">
        <v>122</v>
      </c>
      <c r="N64" s="3" t="s">
        <v>122</v>
      </c>
      <c r="O64" s="3" t="s">
        <v>793</v>
      </c>
      <c r="P64" s="3" t="s">
        <v>794</v>
      </c>
      <c r="Q64" s="3" t="s">
        <v>212</v>
      </c>
      <c r="R64" s="3" t="s">
        <v>124</v>
      </c>
      <c r="S64" s="3" t="s">
        <v>789</v>
      </c>
      <c r="T64" s="3" t="s">
        <v>786</v>
      </c>
      <c r="U64" s="3" t="s">
        <v>795</v>
      </c>
      <c r="V64" s="3" t="s">
        <v>796</v>
      </c>
      <c r="W64" s="3" t="s">
        <v>796</v>
      </c>
      <c r="X64" s="3" t="s">
        <v>797</v>
      </c>
      <c r="Y64" s="3" t="s">
        <v>129</v>
      </c>
      <c r="Z64" s="3" t="s">
        <v>122</v>
      </c>
      <c r="AA64" s="3" t="s">
        <v>130</v>
      </c>
      <c r="AB64" s="3" t="s">
        <v>791</v>
      </c>
      <c r="AC64" s="3" t="s">
        <v>122</v>
      </c>
      <c r="AD64" s="3" t="s">
        <v>786</v>
      </c>
      <c r="AE64" s="3" t="s">
        <v>798</v>
      </c>
      <c r="AF64" s="3" t="s">
        <v>790</v>
      </c>
      <c r="AG64" s="3" t="s">
        <v>122</v>
      </c>
      <c r="AH64" s="3" t="s">
        <v>461</v>
      </c>
      <c r="AI64" s="3" t="s">
        <v>462</v>
      </c>
      <c r="AJ64" s="3" t="s">
        <v>792</v>
      </c>
      <c r="AK64" s="3" t="s">
        <v>463</v>
      </c>
      <c r="AL64" s="3" t="s">
        <v>792</v>
      </c>
      <c r="AM64" s="3" t="s">
        <v>134</v>
      </c>
      <c r="AN64" s="3" t="s">
        <v>122</v>
      </c>
      <c r="AO64" s="3" t="s">
        <v>122</v>
      </c>
      <c r="AP64" s="3" t="s">
        <v>799</v>
      </c>
      <c r="AQ64" s="3" t="s">
        <v>122</v>
      </c>
      <c r="AR64" s="3" t="s">
        <v>136</v>
      </c>
      <c r="AS64" s="3" t="s">
        <v>762</v>
      </c>
      <c r="AT64" s="3" t="s">
        <v>749</v>
      </c>
      <c r="AU64" s="3" t="s">
        <v>138</v>
      </c>
    </row>
    <row r="65" spans="1:47" ht="45" customHeight="1" x14ac:dyDescent="0.25">
      <c r="A65" s="3" t="s">
        <v>800</v>
      </c>
      <c r="B65" s="3" t="s">
        <v>109</v>
      </c>
      <c r="C65" s="3" t="s">
        <v>748</v>
      </c>
      <c r="D65" s="3" t="s">
        <v>749</v>
      </c>
      <c r="E65" s="3" t="s">
        <v>112</v>
      </c>
      <c r="F65" s="3" t="s">
        <v>113</v>
      </c>
      <c r="G65" s="3" t="s">
        <v>801</v>
      </c>
      <c r="H65" s="3" t="s">
        <v>451</v>
      </c>
      <c r="I65" s="3" t="s">
        <v>802</v>
      </c>
      <c r="J65" s="3" t="s">
        <v>803</v>
      </c>
      <c r="K65" s="3" t="s">
        <v>804</v>
      </c>
      <c r="L65" s="3" t="s">
        <v>122</v>
      </c>
      <c r="M65" s="3" t="s">
        <v>122</v>
      </c>
      <c r="N65" s="3" t="s">
        <v>122</v>
      </c>
      <c r="O65" s="3" t="s">
        <v>158</v>
      </c>
      <c r="P65" s="3" t="s">
        <v>159</v>
      </c>
      <c r="Q65" s="3" t="s">
        <v>212</v>
      </c>
      <c r="R65" s="3" t="s">
        <v>124</v>
      </c>
      <c r="S65" s="3" t="s">
        <v>801</v>
      </c>
      <c r="T65" s="3" t="s">
        <v>805</v>
      </c>
      <c r="U65" s="3" t="s">
        <v>806</v>
      </c>
      <c r="V65" s="3" t="s">
        <v>807</v>
      </c>
      <c r="W65" s="3" t="s">
        <v>807</v>
      </c>
      <c r="X65" s="3" t="s">
        <v>808</v>
      </c>
      <c r="Y65" s="3" t="s">
        <v>129</v>
      </c>
      <c r="Z65" s="3" t="s">
        <v>122</v>
      </c>
      <c r="AA65" s="3" t="s">
        <v>130</v>
      </c>
      <c r="AB65" s="3" t="s">
        <v>803</v>
      </c>
      <c r="AC65" s="3" t="s">
        <v>122</v>
      </c>
      <c r="AD65" s="3" t="s">
        <v>805</v>
      </c>
      <c r="AE65" s="3" t="s">
        <v>809</v>
      </c>
      <c r="AF65" s="3" t="s">
        <v>802</v>
      </c>
      <c r="AG65" s="3" t="s">
        <v>122</v>
      </c>
      <c r="AH65" s="3" t="s">
        <v>461</v>
      </c>
      <c r="AI65" s="3" t="s">
        <v>462</v>
      </c>
      <c r="AJ65" s="3" t="s">
        <v>804</v>
      </c>
      <c r="AK65" s="3" t="s">
        <v>463</v>
      </c>
      <c r="AL65" s="3" t="s">
        <v>804</v>
      </c>
      <c r="AM65" s="3" t="s">
        <v>134</v>
      </c>
      <c r="AN65" s="3" t="s">
        <v>122</v>
      </c>
      <c r="AO65" s="3" t="s">
        <v>122</v>
      </c>
      <c r="AP65" s="3" t="s">
        <v>810</v>
      </c>
      <c r="AQ65" s="3" t="s">
        <v>122</v>
      </c>
      <c r="AR65" s="3" t="s">
        <v>136</v>
      </c>
      <c r="AS65" s="3" t="s">
        <v>762</v>
      </c>
      <c r="AT65" s="3" t="s">
        <v>749</v>
      </c>
      <c r="AU65" s="3" t="s">
        <v>138</v>
      </c>
    </row>
    <row r="66" spans="1:47" ht="45" customHeight="1" x14ac:dyDescent="0.25">
      <c r="A66" s="3" t="s">
        <v>811</v>
      </c>
      <c r="B66" s="3" t="s">
        <v>109</v>
      </c>
      <c r="C66" s="3" t="s">
        <v>748</v>
      </c>
      <c r="D66" s="3" t="s">
        <v>749</v>
      </c>
      <c r="E66" s="3" t="s">
        <v>112</v>
      </c>
      <c r="F66" s="3" t="s">
        <v>113</v>
      </c>
      <c r="G66" s="3" t="s">
        <v>812</v>
      </c>
      <c r="H66" s="3" t="s">
        <v>451</v>
      </c>
      <c r="I66" s="3" t="s">
        <v>813</v>
      </c>
      <c r="J66" s="3" t="s">
        <v>814</v>
      </c>
      <c r="K66" s="3" t="s">
        <v>815</v>
      </c>
      <c r="L66" s="3" t="s">
        <v>816</v>
      </c>
      <c r="M66" s="3" t="s">
        <v>817</v>
      </c>
      <c r="N66" s="3" t="s">
        <v>818</v>
      </c>
      <c r="O66" s="3" t="s">
        <v>122</v>
      </c>
      <c r="P66" s="4" t="s">
        <v>2669</v>
      </c>
      <c r="Q66" s="3" t="s">
        <v>212</v>
      </c>
      <c r="R66" s="3" t="s">
        <v>124</v>
      </c>
      <c r="S66" s="3" t="s">
        <v>812</v>
      </c>
      <c r="T66" s="3" t="s">
        <v>819</v>
      </c>
      <c r="U66" s="3" t="s">
        <v>820</v>
      </c>
      <c r="V66" s="3" t="s">
        <v>821</v>
      </c>
      <c r="W66" s="3" t="s">
        <v>821</v>
      </c>
      <c r="X66" s="3" t="s">
        <v>822</v>
      </c>
      <c r="Y66" s="3" t="s">
        <v>129</v>
      </c>
      <c r="Z66" s="3" t="s">
        <v>122</v>
      </c>
      <c r="AA66" s="3" t="s">
        <v>130</v>
      </c>
      <c r="AB66" s="3" t="s">
        <v>814</v>
      </c>
      <c r="AC66" s="3" t="s">
        <v>122</v>
      </c>
      <c r="AD66" s="3" t="s">
        <v>819</v>
      </c>
      <c r="AE66" s="3" t="s">
        <v>537</v>
      </c>
      <c r="AF66" s="3" t="s">
        <v>813</v>
      </c>
      <c r="AG66" s="3" t="s">
        <v>122</v>
      </c>
      <c r="AH66" s="3" t="s">
        <v>461</v>
      </c>
      <c r="AI66" s="3" t="s">
        <v>462</v>
      </c>
      <c r="AJ66" s="3" t="s">
        <v>815</v>
      </c>
      <c r="AK66" s="3" t="s">
        <v>463</v>
      </c>
      <c r="AL66" s="3" t="s">
        <v>815</v>
      </c>
      <c r="AM66" s="3" t="s">
        <v>134</v>
      </c>
      <c r="AN66" s="3" t="s">
        <v>122</v>
      </c>
      <c r="AO66" s="3" t="s">
        <v>122</v>
      </c>
      <c r="AP66" s="3" t="s">
        <v>823</v>
      </c>
      <c r="AQ66" s="3" t="s">
        <v>122</v>
      </c>
      <c r="AR66" s="3" t="s">
        <v>136</v>
      </c>
      <c r="AS66" s="3" t="s">
        <v>762</v>
      </c>
      <c r="AT66" s="3" t="s">
        <v>749</v>
      </c>
      <c r="AU66" s="3" t="s">
        <v>138</v>
      </c>
    </row>
    <row r="67" spans="1:47" ht="45" customHeight="1" x14ac:dyDescent="0.25">
      <c r="A67" s="3" t="s">
        <v>824</v>
      </c>
      <c r="B67" s="3" t="s">
        <v>109</v>
      </c>
      <c r="C67" s="3" t="s">
        <v>748</v>
      </c>
      <c r="D67" s="3" t="s">
        <v>749</v>
      </c>
      <c r="E67" s="3" t="s">
        <v>112</v>
      </c>
      <c r="F67" s="3" t="s">
        <v>113</v>
      </c>
      <c r="G67" s="3" t="s">
        <v>825</v>
      </c>
      <c r="H67" s="3" t="s">
        <v>451</v>
      </c>
      <c r="I67" s="3" t="s">
        <v>826</v>
      </c>
      <c r="J67" s="3" t="s">
        <v>827</v>
      </c>
      <c r="K67" s="3" t="s">
        <v>828</v>
      </c>
      <c r="L67" s="3" t="s">
        <v>122</v>
      </c>
      <c r="M67" s="3" t="s">
        <v>122</v>
      </c>
      <c r="N67" s="3" t="s">
        <v>122</v>
      </c>
      <c r="O67" s="3" t="s">
        <v>829</v>
      </c>
      <c r="P67" s="3" t="s">
        <v>830</v>
      </c>
      <c r="Q67" s="3" t="s">
        <v>212</v>
      </c>
      <c r="R67" s="3" t="s">
        <v>124</v>
      </c>
      <c r="S67" s="3" t="s">
        <v>825</v>
      </c>
      <c r="T67" s="3" t="s">
        <v>819</v>
      </c>
      <c r="U67" s="3" t="s">
        <v>831</v>
      </c>
      <c r="V67" s="3" t="s">
        <v>832</v>
      </c>
      <c r="W67" s="3" t="s">
        <v>832</v>
      </c>
      <c r="X67" s="3" t="s">
        <v>833</v>
      </c>
      <c r="Y67" s="3" t="s">
        <v>129</v>
      </c>
      <c r="Z67" s="3" t="s">
        <v>122</v>
      </c>
      <c r="AA67" s="3" t="s">
        <v>130</v>
      </c>
      <c r="AB67" s="3" t="s">
        <v>827</v>
      </c>
      <c r="AC67" s="3" t="s">
        <v>122</v>
      </c>
      <c r="AD67" s="3" t="s">
        <v>819</v>
      </c>
      <c r="AE67" s="3" t="s">
        <v>834</v>
      </c>
      <c r="AF67" s="3" t="s">
        <v>826</v>
      </c>
      <c r="AG67" s="3" t="s">
        <v>122</v>
      </c>
      <c r="AH67" s="3" t="s">
        <v>461</v>
      </c>
      <c r="AI67" s="3" t="s">
        <v>462</v>
      </c>
      <c r="AJ67" s="3" t="s">
        <v>828</v>
      </c>
      <c r="AK67" s="3" t="s">
        <v>463</v>
      </c>
      <c r="AL67" s="3" t="s">
        <v>828</v>
      </c>
      <c r="AM67" s="3" t="s">
        <v>134</v>
      </c>
      <c r="AN67" s="3" t="s">
        <v>122</v>
      </c>
      <c r="AO67" s="3" t="s">
        <v>122</v>
      </c>
      <c r="AP67" s="3" t="s">
        <v>835</v>
      </c>
      <c r="AQ67" s="3" t="s">
        <v>122</v>
      </c>
      <c r="AR67" s="3" t="s">
        <v>136</v>
      </c>
      <c r="AS67" s="3" t="s">
        <v>762</v>
      </c>
      <c r="AT67" s="3" t="s">
        <v>749</v>
      </c>
      <c r="AU67" s="3" t="s">
        <v>138</v>
      </c>
    </row>
    <row r="68" spans="1:47" ht="45" customHeight="1" x14ac:dyDescent="0.25">
      <c r="A68" s="3" t="s">
        <v>836</v>
      </c>
      <c r="B68" s="3" t="s">
        <v>109</v>
      </c>
      <c r="C68" s="3" t="s">
        <v>748</v>
      </c>
      <c r="D68" s="3" t="s">
        <v>749</v>
      </c>
      <c r="E68" s="3" t="s">
        <v>112</v>
      </c>
      <c r="F68" s="3" t="s">
        <v>113</v>
      </c>
      <c r="G68" s="3" t="s">
        <v>837</v>
      </c>
      <c r="H68" s="3" t="s">
        <v>451</v>
      </c>
      <c r="I68" s="3" t="s">
        <v>838</v>
      </c>
      <c r="J68" s="3" t="s">
        <v>839</v>
      </c>
      <c r="K68" s="3" t="s">
        <v>840</v>
      </c>
      <c r="L68" s="3" t="s">
        <v>122</v>
      </c>
      <c r="M68" s="3" t="s">
        <v>122</v>
      </c>
      <c r="N68" s="3" t="s">
        <v>122</v>
      </c>
      <c r="O68" s="3" t="s">
        <v>841</v>
      </c>
      <c r="P68" s="3" t="s">
        <v>842</v>
      </c>
      <c r="Q68" s="3" t="s">
        <v>212</v>
      </c>
      <c r="R68" s="3" t="s">
        <v>124</v>
      </c>
      <c r="S68" s="3" t="s">
        <v>837</v>
      </c>
      <c r="T68" s="3" t="s">
        <v>843</v>
      </c>
      <c r="U68" s="3" t="s">
        <v>844</v>
      </c>
      <c r="V68" s="3" t="s">
        <v>845</v>
      </c>
      <c r="W68" s="3" t="s">
        <v>845</v>
      </c>
      <c r="X68" s="3" t="s">
        <v>846</v>
      </c>
      <c r="Y68" s="3" t="s">
        <v>129</v>
      </c>
      <c r="Z68" s="3" t="s">
        <v>122</v>
      </c>
      <c r="AA68" s="3" t="s">
        <v>130</v>
      </c>
      <c r="AB68" s="3" t="s">
        <v>839</v>
      </c>
      <c r="AC68" s="3" t="s">
        <v>122</v>
      </c>
      <c r="AD68" s="3" t="s">
        <v>843</v>
      </c>
      <c r="AE68" s="3" t="s">
        <v>847</v>
      </c>
      <c r="AF68" s="3" t="s">
        <v>838</v>
      </c>
      <c r="AG68" s="3" t="s">
        <v>122</v>
      </c>
      <c r="AH68" s="3" t="s">
        <v>461</v>
      </c>
      <c r="AI68" s="3" t="s">
        <v>462</v>
      </c>
      <c r="AJ68" s="3" t="s">
        <v>840</v>
      </c>
      <c r="AK68" s="3" t="s">
        <v>463</v>
      </c>
      <c r="AL68" s="3" t="s">
        <v>840</v>
      </c>
      <c r="AM68" s="3" t="s">
        <v>134</v>
      </c>
      <c r="AN68" s="3" t="s">
        <v>122</v>
      </c>
      <c r="AO68" s="3" t="s">
        <v>122</v>
      </c>
      <c r="AP68" s="3" t="s">
        <v>848</v>
      </c>
      <c r="AQ68" s="3" t="s">
        <v>122</v>
      </c>
      <c r="AR68" s="3" t="s">
        <v>136</v>
      </c>
      <c r="AS68" s="3" t="s">
        <v>762</v>
      </c>
      <c r="AT68" s="3" t="s">
        <v>749</v>
      </c>
      <c r="AU68" s="3" t="s">
        <v>138</v>
      </c>
    </row>
    <row r="69" spans="1:47" ht="45" customHeight="1" x14ac:dyDescent="0.25">
      <c r="A69" s="3" t="s">
        <v>849</v>
      </c>
      <c r="B69" s="3" t="s">
        <v>109</v>
      </c>
      <c r="C69" s="3" t="s">
        <v>748</v>
      </c>
      <c r="D69" s="3" t="s">
        <v>749</v>
      </c>
      <c r="E69" s="3" t="s">
        <v>112</v>
      </c>
      <c r="F69" s="3" t="s">
        <v>341</v>
      </c>
      <c r="G69" s="3" t="s">
        <v>850</v>
      </c>
      <c r="H69" s="3" t="s">
        <v>451</v>
      </c>
      <c r="I69" s="3" t="s">
        <v>851</v>
      </c>
      <c r="J69" s="3" t="s">
        <v>852</v>
      </c>
      <c r="K69" s="3" t="s">
        <v>853</v>
      </c>
      <c r="L69" s="3" t="s">
        <v>122</v>
      </c>
      <c r="M69" s="3" t="s">
        <v>122</v>
      </c>
      <c r="N69" s="3" t="s">
        <v>122</v>
      </c>
      <c r="O69" s="3" t="s">
        <v>693</v>
      </c>
      <c r="P69" s="3" t="s">
        <v>694</v>
      </c>
      <c r="Q69" s="3" t="s">
        <v>212</v>
      </c>
      <c r="R69" s="3" t="s">
        <v>124</v>
      </c>
      <c r="S69" s="3" t="s">
        <v>850</v>
      </c>
      <c r="T69" s="3" t="s">
        <v>854</v>
      </c>
      <c r="U69" s="3" t="s">
        <v>855</v>
      </c>
      <c r="V69" s="3" t="s">
        <v>856</v>
      </c>
      <c r="W69" s="3" t="s">
        <v>856</v>
      </c>
      <c r="X69" s="3" t="s">
        <v>857</v>
      </c>
      <c r="Y69" s="3" t="s">
        <v>129</v>
      </c>
      <c r="Z69" s="3" t="s">
        <v>122</v>
      </c>
      <c r="AA69" s="3" t="s">
        <v>130</v>
      </c>
      <c r="AB69" s="3" t="s">
        <v>852</v>
      </c>
      <c r="AC69" s="3" t="s">
        <v>122</v>
      </c>
      <c r="AD69" s="3" t="s">
        <v>854</v>
      </c>
      <c r="AE69" s="3" t="s">
        <v>858</v>
      </c>
      <c r="AF69" s="3" t="s">
        <v>851</v>
      </c>
      <c r="AG69" s="3" t="s">
        <v>122</v>
      </c>
      <c r="AH69" s="3" t="s">
        <v>461</v>
      </c>
      <c r="AI69" s="3" t="s">
        <v>462</v>
      </c>
      <c r="AJ69" s="3" t="s">
        <v>853</v>
      </c>
      <c r="AK69" s="3" t="s">
        <v>463</v>
      </c>
      <c r="AL69" s="3" t="s">
        <v>853</v>
      </c>
      <c r="AM69" s="3" t="s">
        <v>134</v>
      </c>
      <c r="AN69" s="3" t="s">
        <v>122</v>
      </c>
      <c r="AO69" s="3" t="s">
        <v>122</v>
      </c>
      <c r="AP69" s="3" t="s">
        <v>859</v>
      </c>
      <c r="AQ69" s="3" t="s">
        <v>122</v>
      </c>
      <c r="AR69" s="3" t="s">
        <v>136</v>
      </c>
      <c r="AS69" s="3" t="s">
        <v>762</v>
      </c>
      <c r="AT69" s="3" t="s">
        <v>749</v>
      </c>
      <c r="AU69" s="3" t="s">
        <v>138</v>
      </c>
    </row>
    <row r="70" spans="1:47" ht="45" customHeight="1" x14ac:dyDescent="0.25">
      <c r="A70" s="3" t="s">
        <v>860</v>
      </c>
      <c r="B70" s="3" t="s">
        <v>109</v>
      </c>
      <c r="C70" s="3" t="s">
        <v>748</v>
      </c>
      <c r="D70" s="3" t="s">
        <v>749</v>
      </c>
      <c r="E70" s="3" t="s">
        <v>112</v>
      </c>
      <c r="F70" s="3" t="s">
        <v>341</v>
      </c>
      <c r="G70" s="3" t="s">
        <v>861</v>
      </c>
      <c r="H70" s="3" t="s">
        <v>451</v>
      </c>
      <c r="I70" s="3" t="s">
        <v>862</v>
      </c>
      <c r="J70" s="3" t="s">
        <v>863</v>
      </c>
      <c r="K70" s="3" t="s">
        <v>864</v>
      </c>
      <c r="L70" s="3" t="s">
        <v>122</v>
      </c>
      <c r="M70" s="3" t="s">
        <v>122</v>
      </c>
      <c r="N70" s="3" t="s">
        <v>122</v>
      </c>
      <c r="O70" s="3" t="s">
        <v>865</v>
      </c>
      <c r="P70" s="3" t="s">
        <v>866</v>
      </c>
      <c r="Q70" s="3" t="s">
        <v>212</v>
      </c>
      <c r="R70" s="3" t="s">
        <v>124</v>
      </c>
      <c r="S70" s="3" t="s">
        <v>861</v>
      </c>
      <c r="T70" s="3" t="s">
        <v>867</v>
      </c>
      <c r="U70" s="3" t="s">
        <v>382</v>
      </c>
      <c r="V70" s="3" t="s">
        <v>868</v>
      </c>
      <c r="W70" s="3" t="s">
        <v>868</v>
      </c>
      <c r="X70" s="3" t="s">
        <v>869</v>
      </c>
      <c r="Y70" s="3" t="s">
        <v>129</v>
      </c>
      <c r="Z70" s="3" t="s">
        <v>122</v>
      </c>
      <c r="AA70" s="3" t="s">
        <v>130</v>
      </c>
      <c r="AB70" s="3" t="s">
        <v>863</v>
      </c>
      <c r="AC70" s="3" t="s">
        <v>122</v>
      </c>
      <c r="AD70" s="3" t="s">
        <v>870</v>
      </c>
      <c r="AE70" s="3" t="s">
        <v>871</v>
      </c>
      <c r="AF70" s="3" t="s">
        <v>862</v>
      </c>
      <c r="AG70" s="3" t="s">
        <v>122</v>
      </c>
      <c r="AH70" s="3" t="s">
        <v>461</v>
      </c>
      <c r="AI70" s="3" t="s">
        <v>462</v>
      </c>
      <c r="AJ70" s="3" t="s">
        <v>864</v>
      </c>
      <c r="AK70" s="3" t="s">
        <v>463</v>
      </c>
      <c r="AL70" s="3" t="s">
        <v>864</v>
      </c>
      <c r="AM70" s="3" t="s">
        <v>134</v>
      </c>
      <c r="AN70" s="3" t="s">
        <v>122</v>
      </c>
      <c r="AO70" s="3" t="s">
        <v>122</v>
      </c>
      <c r="AP70" s="3" t="s">
        <v>872</v>
      </c>
      <c r="AQ70" s="3" t="s">
        <v>122</v>
      </c>
      <c r="AR70" s="3" t="s">
        <v>136</v>
      </c>
      <c r="AS70" s="3" t="s">
        <v>762</v>
      </c>
      <c r="AT70" s="3" t="s">
        <v>749</v>
      </c>
      <c r="AU70" s="3" t="s">
        <v>138</v>
      </c>
    </row>
    <row r="71" spans="1:47" ht="45" customHeight="1" x14ac:dyDescent="0.25">
      <c r="A71" s="3" t="s">
        <v>873</v>
      </c>
      <c r="B71" s="3" t="s">
        <v>109</v>
      </c>
      <c r="C71" s="3" t="s">
        <v>748</v>
      </c>
      <c r="D71" s="3" t="s">
        <v>749</v>
      </c>
      <c r="E71" s="3" t="s">
        <v>112</v>
      </c>
      <c r="F71" s="3" t="s">
        <v>341</v>
      </c>
      <c r="G71" s="3" t="s">
        <v>874</v>
      </c>
      <c r="H71" s="3" t="s">
        <v>451</v>
      </c>
      <c r="I71" s="3" t="s">
        <v>875</v>
      </c>
      <c r="J71" s="3" t="s">
        <v>876</v>
      </c>
      <c r="K71" s="3" t="s">
        <v>877</v>
      </c>
      <c r="L71" s="3" t="s">
        <v>122</v>
      </c>
      <c r="M71" s="3" t="s">
        <v>122</v>
      </c>
      <c r="N71" s="3" t="s">
        <v>122</v>
      </c>
      <c r="O71" s="3" t="s">
        <v>368</v>
      </c>
      <c r="P71" s="3" t="s">
        <v>369</v>
      </c>
      <c r="Q71" s="3" t="s">
        <v>212</v>
      </c>
      <c r="R71" s="3" t="s">
        <v>124</v>
      </c>
      <c r="S71" s="3" t="s">
        <v>874</v>
      </c>
      <c r="T71" s="3" t="s">
        <v>867</v>
      </c>
      <c r="U71" s="3" t="s">
        <v>878</v>
      </c>
      <c r="V71" s="3" t="s">
        <v>879</v>
      </c>
      <c r="W71" s="3" t="s">
        <v>879</v>
      </c>
      <c r="X71" s="3" t="s">
        <v>879</v>
      </c>
      <c r="Y71" s="3" t="s">
        <v>129</v>
      </c>
      <c r="Z71" s="3" t="s">
        <v>122</v>
      </c>
      <c r="AA71" s="3" t="s">
        <v>130</v>
      </c>
      <c r="AB71" s="3" t="s">
        <v>876</v>
      </c>
      <c r="AC71" s="3" t="s">
        <v>122</v>
      </c>
      <c r="AD71" s="3" t="s">
        <v>870</v>
      </c>
      <c r="AE71" s="3" t="s">
        <v>870</v>
      </c>
      <c r="AF71" s="3" t="s">
        <v>875</v>
      </c>
      <c r="AG71" s="3" t="s">
        <v>122</v>
      </c>
      <c r="AH71" s="3" t="s">
        <v>461</v>
      </c>
      <c r="AI71" s="3" t="s">
        <v>462</v>
      </c>
      <c r="AJ71" s="3" t="s">
        <v>877</v>
      </c>
      <c r="AK71" s="3" t="s">
        <v>463</v>
      </c>
      <c r="AL71" s="3" t="s">
        <v>877</v>
      </c>
      <c r="AM71" s="3" t="s">
        <v>134</v>
      </c>
      <c r="AN71" s="3" t="s">
        <v>122</v>
      </c>
      <c r="AO71" s="3" t="s">
        <v>122</v>
      </c>
      <c r="AP71" s="3" t="s">
        <v>880</v>
      </c>
      <c r="AQ71" s="3" t="s">
        <v>122</v>
      </c>
      <c r="AR71" s="3" t="s">
        <v>136</v>
      </c>
      <c r="AS71" s="3" t="s">
        <v>762</v>
      </c>
      <c r="AT71" s="3" t="s">
        <v>749</v>
      </c>
      <c r="AU71" s="3" t="s">
        <v>138</v>
      </c>
    </row>
    <row r="72" spans="1:47" ht="45" customHeight="1" x14ac:dyDescent="0.25">
      <c r="A72" s="3" t="s">
        <v>881</v>
      </c>
      <c r="B72" s="3" t="s">
        <v>109</v>
      </c>
      <c r="C72" s="3" t="s">
        <v>748</v>
      </c>
      <c r="D72" s="3" t="s">
        <v>749</v>
      </c>
      <c r="E72" s="3" t="s">
        <v>112</v>
      </c>
      <c r="F72" s="3" t="s">
        <v>113</v>
      </c>
      <c r="G72" s="3" t="s">
        <v>882</v>
      </c>
      <c r="H72" s="3" t="s">
        <v>451</v>
      </c>
      <c r="I72" s="3" t="s">
        <v>883</v>
      </c>
      <c r="J72" s="3" t="s">
        <v>884</v>
      </c>
      <c r="K72" s="3" t="s">
        <v>885</v>
      </c>
      <c r="L72" s="3" t="s">
        <v>122</v>
      </c>
      <c r="M72" s="3" t="s">
        <v>122</v>
      </c>
      <c r="N72" s="3" t="s">
        <v>122</v>
      </c>
      <c r="O72" s="3" t="s">
        <v>886</v>
      </c>
      <c r="P72" s="3" t="s">
        <v>887</v>
      </c>
      <c r="Q72" s="3" t="s">
        <v>212</v>
      </c>
      <c r="R72" s="3" t="s">
        <v>124</v>
      </c>
      <c r="S72" s="3" t="s">
        <v>882</v>
      </c>
      <c r="T72" s="3" t="s">
        <v>672</v>
      </c>
      <c r="U72" s="3" t="s">
        <v>888</v>
      </c>
      <c r="V72" s="3" t="s">
        <v>889</v>
      </c>
      <c r="W72" s="3" t="s">
        <v>889</v>
      </c>
      <c r="X72" s="3" t="s">
        <v>890</v>
      </c>
      <c r="Y72" s="3" t="s">
        <v>129</v>
      </c>
      <c r="Z72" s="3" t="s">
        <v>122</v>
      </c>
      <c r="AA72" s="3" t="s">
        <v>130</v>
      </c>
      <c r="AB72" s="3" t="s">
        <v>884</v>
      </c>
      <c r="AC72" s="3" t="s">
        <v>122</v>
      </c>
      <c r="AD72" s="3" t="s">
        <v>672</v>
      </c>
      <c r="AE72" s="3" t="s">
        <v>734</v>
      </c>
      <c r="AF72" s="3" t="s">
        <v>883</v>
      </c>
      <c r="AG72" s="3" t="s">
        <v>122</v>
      </c>
      <c r="AH72" s="3" t="s">
        <v>461</v>
      </c>
      <c r="AI72" s="3" t="s">
        <v>462</v>
      </c>
      <c r="AJ72" s="3" t="s">
        <v>885</v>
      </c>
      <c r="AK72" s="3" t="s">
        <v>463</v>
      </c>
      <c r="AL72" s="3" t="s">
        <v>885</v>
      </c>
      <c r="AM72" s="3" t="s">
        <v>134</v>
      </c>
      <c r="AN72" s="3" t="s">
        <v>122</v>
      </c>
      <c r="AO72" s="3" t="s">
        <v>122</v>
      </c>
      <c r="AP72" s="3" t="s">
        <v>891</v>
      </c>
      <c r="AQ72" s="3" t="s">
        <v>122</v>
      </c>
      <c r="AR72" s="3" t="s">
        <v>136</v>
      </c>
      <c r="AS72" s="3" t="s">
        <v>762</v>
      </c>
      <c r="AT72" s="3" t="s">
        <v>749</v>
      </c>
      <c r="AU72" s="3" t="s">
        <v>138</v>
      </c>
    </row>
    <row r="73" spans="1:47" ht="45" customHeight="1" x14ac:dyDescent="0.25">
      <c r="A73" s="3" t="s">
        <v>892</v>
      </c>
      <c r="B73" s="3" t="s">
        <v>109</v>
      </c>
      <c r="C73" s="3" t="s">
        <v>748</v>
      </c>
      <c r="D73" s="3" t="s">
        <v>749</v>
      </c>
      <c r="E73" s="3" t="s">
        <v>112</v>
      </c>
      <c r="F73" s="3" t="s">
        <v>113</v>
      </c>
      <c r="G73" s="3" t="s">
        <v>893</v>
      </c>
      <c r="H73" s="3" t="s">
        <v>451</v>
      </c>
      <c r="I73" s="3" t="s">
        <v>894</v>
      </c>
      <c r="J73" s="3" t="s">
        <v>895</v>
      </c>
      <c r="K73" s="3" t="s">
        <v>896</v>
      </c>
      <c r="L73" s="3" t="s">
        <v>122</v>
      </c>
      <c r="M73" s="3" t="s">
        <v>122</v>
      </c>
      <c r="N73" s="3" t="s">
        <v>122</v>
      </c>
      <c r="O73" s="3" t="s">
        <v>886</v>
      </c>
      <c r="P73" s="3" t="s">
        <v>887</v>
      </c>
      <c r="Q73" s="3" t="s">
        <v>212</v>
      </c>
      <c r="R73" s="3" t="s">
        <v>124</v>
      </c>
      <c r="S73" s="3" t="s">
        <v>893</v>
      </c>
      <c r="T73" s="3" t="s">
        <v>770</v>
      </c>
      <c r="U73" s="3" t="s">
        <v>897</v>
      </c>
      <c r="V73" s="3" t="s">
        <v>898</v>
      </c>
      <c r="W73" s="3" t="s">
        <v>898</v>
      </c>
      <c r="X73" s="3" t="s">
        <v>899</v>
      </c>
      <c r="Y73" s="3" t="s">
        <v>129</v>
      </c>
      <c r="Z73" s="3" t="s">
        <v>122</v>
      </c>
      <c r="AA73" s="3" t="s">
        <v>130</v>
      </c>
      <c r="AB73" s="3" t="s">
        <v>895</v>
      </c>
      <c r="AC73" s="3" t="s">
        <v>122</v>
      </c>
      <c r="AD73" s="3" t="s">
        <v>770</v>
      </c>
      <c r="AE73" s="3" t="s">
        <v>834</v>
      </c>
      <c r="AF73" s="3" t="s">
        <v>894</v>
      </c>
      <c r="AG73" s="3" t="s">
        <v>122</v>
      </c>
      <c r="AH73" s="3" t="s">
        <v>461</v>
      </c>
      <c r="AI73" s="3" t="s">
        <v>462</v>
      </c>
      <c r="AJ73" s="3" t="s">
        <v>896</v>
      </c>
      <c r="AK73" s="3" t="s">
        <v>463</v>
      </c>
      <c r="AL73" s="3" t="s">
        <v>896</v>
      </c>
      <c r="AM73" s="3" t="s">
        <v>134</v>
      </c>
      <c r="AN73" s="3" t="s">
        <v>122</v>
      </c>
      <c r="AO73" s="3" t="s">
        <v>122</v>
      </c>
      <c r="AP73" s="3" t="s">
        <v>900</v>
      </c>
      <c r="AQ73" s="3" t="s">
        <v>122</v>
      </c>
      <c r="AR73" s="3" t="s">
        <v>136</v>
      </c>
      <c r="AS73" s="3" t="s">
        <v>762</v>
      </c>
      <c r="AT73" s="3" t="s">
        <v>749</v>
      </c>
      <c r="AU73" s="3" t="s">
        <v>138</v>
      </c>
    </row>
    <row r="74" spans="1:47" ht="45" customHeight="1" x14ac:dyDescent="0.25">
      <c r="A74" s="3" t="s">
        <v>901</v>
      </c>
      <c r="B74" s="3" t="s">
        <v>109</v>
      </c>
      <c r="C74" s="3" t="s">
        <v>748</v>
      </c>
      <c r="D74" s="3" t="s">
        <v>749</v>
      </c>
      <c r="E74" s="3" t="s">
        <v>112</v>
      </c>
      <c r="F74" s="3" t="s">
        <v>113</v>
      </c>
      <c r="G74" s="3" t="s">
        <v>902</v>
      </c>
      <c r="H74" s="3" t="s">
        <v>451</v>
      </c>
      <c r="I74" s="3" t="s">
        <v>903</v>
      </c>
      <c r="J74" s="3" t="s">
        <v>904</v>
      </c>
      <c r="K74" s="3" t="s">
        <v>905</v>
      </c>
      <c r="L74" s="3" t="s">
        <v>122</v>
      </c>
      <c r="M74" s="3" t="s">
        <v>122</v>
      </c>
      <c r="N74" s="3" t="s">
        <v>122</v>
      </c>
      <c r="O74" s="3" t="s">
        <v>906</v>
      </c>
      <c r="P74" s="3" t="s">
        <v>907</v>
      </c>
      <c r="Q74" s="3" t="s">
        <v>212</v>
      </c>
      <c r="R74" s="3" t="s">
        <v>124</v>
      </c>
      <c r="S74" s="3" t="s">
        <v>902</v>
      </c>
      <c r="T74" s="3" t="s">
        <v>843</v>
      </c>
      <c r="U74" s="3" t="s">
        <v>908</v>
      </c>
      <c r="V74" s="3" t="s">
        <v>909</v>
      </c>
      <c r="W74" s="3" t="s">
        <v>909</v>
      </c>
      <c r="X74" s="3" t="s">
        <v>910</v>
      </c>
      <c r="Y74" s="3" t="s">
        <v>129</v>
      </c>
      <c r="Z74" s="3" t="s">
        <v>122</v>
      </c>
      <c r="AA74" s="3" t="s">
        <v>130</v>
      </c>
      <c r="AB74" s="3" t="s">
        <v>904</v>
      </c>
      <c r="AC74" s="3" t="s">
        <v>122</v>
      </c>
      <c r="AD74" s="3" t="s">
        <v>843</v>
      </c>
      <c r="AE74" s="3" t="s">
        <v>911</v>
      </c>
      <c r="AF74" s="3" t="s">
        <v>903</v>
      </c>
      <c r="AG74" s="3" t="s">
        <v>122</v>
      </c>
      <c r="AH74" s="3" t="s">
        <v>461</v>
      </c>
      <c r="AI74" s="3" t="s">
        <v>462</v>
      </c>
      <c r="AJ74" s="3" t="s">
        <v>905</v>
      </c>
      <c r="AK74" s="3" t="s">
        <v>463</v>
      </c>
      <c r="AL74" s="3" t="s">
        <v>905</v>
      </c>
      <c r="AM74" s="3" t="s">
        <v>134</v>
      </c>
      <c r="AN74" s="3" t="s">
        <v>122</v>
      </c>
      <c r="AO74" s="3" t="s">
        <v>122</v>
      </c>
      <c r="AP74" s="3" t="s">
        <v>912</v>
      </c>
      <c r="AQ74" s="3" t="s">
        <v>122</v>
      </c>
      <c r="AR74" s="3" t="s">
        <v>136</v>
      </c>
      <c r="AS74" s="3" t="s">
        <v>762</v>
      </c>
      <c r="AT74" s="3" t="s">
        <v>749</v>
      </c>
      <c r="AU74" s="3" t="s">
        <v>138</v>
      </c>
    </row>
    <row r="75" spans="1:47" ht="45" customHeight="1" x14ac:dyDescent="0.25">
      <c r="A75" s="3" t="s">
        <v>913</v>
      </c>
      <c r="B75" s="3" t="s">
        <v>109</v>
      </c>
      <c r="C75" s="3" t="s">
        <v>748</v>
      </c>
      <c r="D75" s="3" t="s">
        <v>749</v>
      </c>
      <c r="E75" s="3" t="s">
        <v>112</v>
      </c>
      <c r="F75" s="3" t="s">
        <v>113</v>
      </c>
      <c r="G75" s="3" t="s">
        <v>914</v>
      </c>
      <c r="H75" s="3" t="s">
        <v>451</v>
      </c>
      <c r="I75" s="3" t="s">
        <v>915</v>
      </c>
      <c r="J75" s="3" t="s">
        <v>916</v>
      </c>
      <c r="K75" s="3" t="s">
        <v>917</v>
      </c>
      <c r="L75" s="3" t="s">
        <v>122</v>
      </c>
      <c r="M75" s="3" t="s">
        <v>122</v>
      </c>
      <c r="N75" s="3" t="s">
        <v>122</v>
      </c>
      <c r="O75" s="3" t="s">
        <v>223</v>
      </c>
      <c r="P75" s="3" t="s">
        <v>224</v>
      </c>
      <c r="Q75" s="3" t="s">
        <v>212</v>
      </c>
      <c r="R75" s="3" t="s">
        <v>124</v>
      </c>
      <c r="S75" s="3" t="s">
        <v>914</v>
      </c>
      <c r="T75" s="3" t="s">
        <v>918</v>
      </c>
      <c r="U75" s="3" t="s">
        <v>919</v>
      </c>
      <c r="V75" s="3" t="s">
        <v>920</v>
      </c>
      <c r="W75" s="3" t="s">
        <v>920</v>
      </c>
      <c r="X75" s="3" t="s">
        <v>921</v>
      </c>
      <c r="Y75" s="3" t="s">
        <v>129</v>
      </c>
      <c r="Z75" s="3" t="s">
        <v>122</v>
      </c>
      <c r="AA75" s="3" t="s">
        <v>130</v>
      </c>
      <c r="AB75" s="3" t="s">
        <v>916</v>
      </c>
      <c r="AC75" s="3" t="s">
        <v>122</v>
      </c>
      <c r="AD75" s="3" t="s">
        <v>918</v>
      </c>
      <c r="AE75" s="3" t="s">
        <v>922</v>
      </c>
      <c r="AF75" s="3" t="s">
        <v>915</v>
      </c>
      <c r="AG75" s="3" t="s">
        <v>122</v>
      </c>
      <c r="AH75" s="3" t="s">
        <v>461</v>
      </c>
      <c r="AI75" s="3" t="s">
        <v>462</v>
      </c>
      <c r="AJ75" s="3" t="s">
        <v>917</v>
      </c>
      <c r="AK75" s="3" t="s">
        <v>463</v>
      </c>
      <c r="AL75" s="3" t="s">
        <v>917</v>
      </c>
      <c r="AM75" s="3" t="s">
        <v>134</v>
      </c>
      <c r="AN75" s="3" t="s">
        <v>122</v>
      </c>
      <c r="AO75" s="3" t="s">
        <v>122</v>
      </c>
      <c r="AP75" s="3" t="s">
        <v>923</v>
      </c>
      <c r="AQ75" s="3" t="s">
        <v>122</v>
      </c>
      <c r="AR75" s="3" t="s">
        <v>136</v>
      </c>
      <c r="AS75" s="3" t="s">
        <v>762</v>
      </c>
      <c r="AT75" s="3" t="s">
        <v>749</v>
      </c>
      <c r="AU75" s="3" t="s">
        <v>138</v>
      </c>
    </row>
    <row r="76" spans="1:47" ht="45" customHeight="1" x14ac:dyDescent="0.25">
      <c r="A76" s="3" t="s">
        <v>924</v>
      </c>
      <c r="B76" s="3" t="s">
        <v>109</v>
      </c>
      <c r="C76" s="3" t="s">
        <v>748</v>
      </c>
      <c r="D76" s="3" t="s">
        <v>749</v>
      </c>
      <c r="E76" s="3" t="s">
        <v>112</v>
      </c>
      <c r="F76" s="3" t="s">
        <v>113</v>
      </c>
      <c r="G76" s="3" t="s">
        <v>925</v>
      </c>
      <c r="H76" s="3" t="s">
        <v>451</v>
      </c>
      <c r="I76" s="3" t="s">
        <v>926</v>
      </c>
      <c r="J76" s="3" t="s">
        <v>927</v>
      </c>
      <c r="K76" s="3" t="s">
        <v>928</v>
      </c>
      <c r="L76" s="3" t="s">
        <v>471</v>
      </c>
      <c r="M76" s="3" t="s">
        <v>472</v>
      </c>
      <c r="N76" s="3" t="s">
        <v>473</v>
      </c>
      <c r="O76" s="3" t="s">
        <v>122</v>
      </c>
      <c r="P76" s="4" t="s">
        <v>1830</v>
      </c>
      <c r="Q76" s="3" t="s">
        <v>146</v>
      </c>
      <c r="R76" s="3" t="s">
        <v>124</v>
      </c>
      <c r="S76" s="3" t="s">
        <v>925</v>
      </c>
      <c r="T76" s="3" t="s">
        <v>922</v>
      </c>
      <c r="U76" s="3" t="s">
        <v>929</v>
      </c>
      <c r="V76" s="3" t="s">
        <v>930</v>
      </c>
      <c r="W76" s="3" t="s">
        <v>930</v>
      </c>
      <c r="X76" s="3" t="s">
        <v>931</v>
      </c>
      <c r="Y76" s="3" t="s">
        <v>129</v>
      </c>
      <c r="Z76" s="3" t="s">
        <v>122</v>
      </c>
      <c r="AA76" s="3" t="s">
        <v>130</v>
      </c>
      <c r="AB76" s="3" t="s">
        <v>927</v>
      </c>
      <c r="AC76" s="3" t="s">
        <v>122</v>
      </c>
      <c r="AD76" s="3" t="s">
        <v>922</v>
      </c>
      <c r="AE76" s="3" t="s">
        <v>932</v>
      </c>
      <c r="AF76" s="3" t="s">
        <v>926</v>
      </c>
      <c r="AG76" s="3" t="s">
        <v>122</v>
      </c>
      <c r="AH76" s="3" t="s">
        <v>461</v>
      </c>
      <c r="AI76" s="3" t="s">
        <v>462</v>
      </c>
      <c r="AJ76" s="3" t="s">
        <v>928</v>
      </c>
      <c r="AK76" s="3" t="s">
        <v>463</v>
      </c>
      <c r="AL76" s="3" t="s">
        <v>928</v>
      </c>
      <c r="AM76" s="3" t="s">
        <v>134</v>
      </c>
      <c r="AN76" s="3" t="s">
        <v>122</v>
      </c>
      <c r="AO76" s="3" t="s">
        <v>122</v>
      </c>
      <c r="AP76" s="3" t="s">
        <v>933</v>
      </c>
      <c r="AQ76" s="3" t="s">
        <v>122</v>
      </c>
      <c r="AR76" s="3" t="s">
        <v>136</v>
      </c>
      <c r="AS76" s="3" t="s">
        <v>762</v>
      </c>
      <c r="AT76" s="3" t="s">
        <v>749</v>
      </c>
      <c r="AU76" s="3" t="s">
        <v>138</v>
      </c>
    </row>
    <row r="77" spans="1:47" ht="45" customHeight="1" x14ac:dyDescent="0.25">
      <c r="A77" s="3" t="s">
        <v>934</v>
      </c>
      <c r="B77" s="3" t="s">
        <v>109</v>
      </c>
      <c r="C77" s="3" t="s">
        <v>748</v>
      </c>
      <c r="D77" s="3" t="s">
        <v>749</v>
      </c>
      <c r="E77" s="3" t="s">
        <v>112</v>
      </c>
      <c r="F77" s="3" t="s">
        <v>113</v>
      </c>
      <c r="G77" s="3" t="s">
        <v>935</v>
      </c>
      <c r="H77" s="3" t="s">
        <v>451</v>
      </c>
      <c r="I77" s="3" t="s">
        <v>936</v>
      </c>
      <c r="J77" s="3" t="s">
        <v>937</v>
      </c>
      <c r="K77" s="3" t="s">
        <v>938</v>
      </c>
      <c r="L77" s="3" t="s">
        <v>122</v>
      </c>
      <c r="M77" s="3" t="s">
        <v>122</v>
      </c>
      <c r="N77" s="3" t="s">
        <v>122</v>
      </c>
      <c r="O77" s="3" t="s">
        <v>939</v>
      </c>
      <c r="P77" s="3" t="s">
        <v>940</v>
      </c>
      <c r="Q77" s="3" t="s">
        <v>212</v>
      </c>
      <c r="R77" s="3" t="s">
        <v>124</v>
      </c>
      <c r="S77" s="3" t="s">
        <v>935</v>
      </c>
      <c r="T77" s="3" t="s">
        <v>941</v>
      </c>
      <c r="U77" s="3" t="s">
        <v>942</v>
      </c>
      <c r="V77" s="3" t="s">
        <v>943</v>
      </c>
      <c r="W77" s="3" t="s">
        <v>943</v>
      </c>
      <c r="X77" s="3" t="s">
        <v>944</v>
      </c>
      <c r="Y77" s="3" t="s">
        <v>129</v>
      </c>
      <c r="Z77" s="3" t="s">
        <v>122</v>
      </c>
      <c r="AA77" s="3" t="s">
        <v>130</v>
      </c>
      <c r="AB77" s="3" t="s">
        <v>937</v>
      </c>
      <c r="AC77" s="3" t="s">
        <v>122</v>
      </c>
      <c r="AD77" s="3" t="s">
        <v>941</v>
      </c>
      <c r="AE77" s="3" t="s">
        <v>945</v>
      </c>
      <c r="AF77" s="3" t="s">
        <v>936</v>
      </c>
      <c r="AG77" s="3" t="s">
        <v>122</v>
      </c>
      <c r="AH77" s="3" t="s">
        <v>461</v>
      </c>
      <c r="AI77" s="3" t="s">
        <v>462</v>
      </c>
      <c r="AJ77" s="3" t="s">
        <v>938</v>
      </c>
      <c r="AK77" s="3" t="s">
        <v>463</v>
      </c>
      <c r="AL77" s="3" t="s">
        <v>938</v>
      </c>
      <c r="AM77" s="3" t="s">
        <v>134</v>
      </c>
      <c r="AN77" s="3" t="s">
        <v>122</v>
      </c>
      <c r="AO77" s="3" t="s">
        <v>122</v>
      </c>
      <c r="AP77" s="3" t="s">
        <v>946</v>
      </c>
      <c r="AQ77" s="3" t="s">
        <v>122</v>
      </c>
      <c r="AR77" s="3" t="s">
        <v>136</v>
      </c>
      <c r="AS77" s="3" t="s">
        <v>762</v>
      </c>
      <c r="AT77" s="3" t="s">
        <v>749</v>
      </c>
      <c r="AU77" s="3" t="s">
        <v>138</v>
      </c>
    </row>
    <row r="78" spans="1:47" ht="45" customHeight="1" x14ac:dyDescent="0.25">
      <c r="A78" s="3" t="s">
        <v>947</v>
      </c>
      <c r="B78" s="3" t="s">
        <v>109</v>
      </c>
      <c r="C78" s="3" t="s">
        <v>748</v>
      </c>
      <c r="D78" s="3" t="s">
        <v>749</v>
      </c>
      <c r="E78" s="3" t="s">
        <v>112</v>
      </c>
      <c r="F78" s="3" t="s">
        <v>113</v>
      </c>
      <c r="G78" s="3" t="s">
        <v>948</v>
      </c>
      <c r="H78" s="3" t="s">
        <v>451</v>
      </c>
      <c r="I78" s="3" t="s">
        <v>949</v>
      </c>
      <c r="J78" s="3" t="s">
        <v>142</v>
      </c>
      <c r="K78" s="3" t="s">
        <v>950</v>
      </c>
      <c r="L78" s="3" t="s">
        <v>276</v>
      </c>
      <c r="M78" s="3" t="s">
        <v>277</v>
      </c>
      <c r="N78" s="3" t="s">
        <v>278</v>
      </c>
      <c r="O78" s="3" t="s">
        <v>122</v>
      </c>
      <c r="P78" s="4" t="s">
        <v>2660</v>
      </c>
      <c r="Q78" s="3" t="s">
        <v>146</v>
      </c>
      <c r="R78" s="3" t="s">
        <v>124</v>
      </c>
      <c r="S78" s="3" t="s">
        <v>948</v>
      </c>
      <c r="T78" s="3" t="s">
        <v>951</v>
      </c>
      <c r="U78" s="3" t="s">
        <v>952</v>
      </c>
      <c r="V78" s="3" t="s">
        <v>953</v>
      </c>
      <c r="W78" s="3" t="s">
        <v>953</v>
      </c>
      <c r="X78" s="3" t="s">
        <v>954</v>
      </c>
      <c r="Y78" s="3" t="s">
        <v>129</v>
      </c>
      <c r="Z78" s="3" t="s">
        <v>122</v>
      </c>
      <c r="AA78" s="3" t="s">
        <v>130</v>
      </c>
      <c r="AB78" s="3" t="s">
        <v>142</v>
      </c>
      <c r="AC78" s="3" t="s">
        <v>122</v>
      </c>
      <c r="AD78" s="3" t="s">
        <v>951</v>
      </c>
      <c r="AE78" s="3" t="s">
        <v>955</v>
      </c>
      <c r="AF78" s="3" t="s">
        <v>949</v>
      </c>
      <c r="AG78" s="3" t="s">
        <v>122</v>
      </c>
      <c r="AH78" s="3" t="s">
        <v>461</v>
      </c>
      <c r="AI78" s="3" t="s">
        <v>462</v>
      </c>
      <c r="AJ78" s="3" t="s">
        <v>950</v>
      </c>
      <c r="AK78" s="3" t="s">
        <v>463</v>
      </c>
      <c r="AL78" s="3" t="s">
        <v>950</v>
      </c>
      <c r="AM78" s="3" t="s">
        <v>134</v>
      </c>
      <c r="AN78" s="3" t="s">
        <v>122</v>
      </c>
      <c r="AO78" s="3" t="s">
        <v>122</v>
      </c>
      <c r="AP78" s="3" t="s">
        <v>956</v>
      </c>
      <c r="AQ78" s="3" t="s">
        <v>122</v>
      </c>
      <c r="AR78" s="3" t="s">
        <v>136</v>
      </c>
      <c r="AS78" s="3" t="s">
        <v>762</v>
      </c>
      <c r="AT78" s="3" t="s">
        <v>749</v>
      </c>
      <c r="AU78" s="3" t="s">
        <v>138</v>
      </c>
    </row>
    <row r="79" spans="1:47" ht="45" customHeight="1" x14ac:dyDescent="0.25">
      <c r="A79" s="3" t="s">
        <v>957</v>
      </c>
      <c r="B79" s="3" t="s">
        <v>109</v>
      </c>
      <c r="C79" s="3" t="s">
        <v>748</v>
      </c>
      <c r="D79" s="3" t="s">
        <v>749</v>
      </c>
      <c r="E79" s="3" t="s">
        <v>112</v>
      </c>
      <c r="F79" s="3" t="s">
        <v>341</v>
      </c>
      <c r="G79" s="3" t="s">
        <v>958</v>
      </c>
      <c r="H79" s="3" t="s">
        <v>451</v>
      </c>
      <c r="I79" s="3" t="s">
        <v>959</v>
      </c>
      <c r="J79" s="3" t="s">
        <v>960</v>
      </c>
      <c r="K79" s="3" t="s">
        <v>961</v>
      </c>
      <c r="L79" s="3" t="s">
        <v>122</v>
      </c>
      <c r="M79" s="3" t="s">
        <v>122</v>
      </c>
      <c r="N79" s="3" t="s">
        <v>122</v>
      </c>
      <c r="O79" s="3" t="s">
        <v>962</v>
      </c>
      <c r="P79" s="3" t="s">
        <v>963</v>
      </c>
      <c r="Q79" s="3" t="s">
        <v>212</v>
      </c>
      <c r="R79" s="3" t="s">
        <v>124</v>
      </c>
      <c r="S79" s="3" t="s">
        <v>958</v>
      </c>
      <c r="T79" s="3" t="s">
        <v>819</v>
      </c>
      <c r="U79" s="3" t="s">
        <v>964</v>
      </c>
      <c r="V79" s="3" t="s">
        <v>965</v>
      </c>
      <c r="W79" s="3" t="s">
        <v>965</v>
      </c>
      <c r="X79" s="3" t="s">
        <v>966</v>
      </c>
      <c r="Y79" s="3" t="s">
        <v>129</v>
      </c>
      <c r="Z79" s="3" t="s">
        <v>122</v>
      </c>
      <c r="AA79" s="3" t="s">
        <v>130</v>
      </c>
      <c r="AB79" s="3" t="s">
        <v>960</v>
      </c>
      <c r="AC79" s="3" t="s">
        <v>122</v>
      </c>
      <c r="AD79" s="3" t="s">
        <v>819</v>
      </c>
      <c r="AE79" s="3" t="s">
        <v>967</v>
      </c>
      <c r="AF79" s="3" t="s">
        <v>959</v>
      </c>
      <c r="AG79" s="3" t="s">
        <v>122</v>
      </c>
      <c r="AH79" s="3" t="s">
        <v>461</v>
      </c>
      <c r="AI79" s="3" t="s">
        <v>462</v>
      </c>
      <c r="AJ79" s="3" t="s">
        <v>961</v>
      </c>
      <c r="AK79" s="3" t="s">
        <v>463</v>
      </c>
      <c r="AL79" s="3" t="s">
        <v>961</v>
      </c>
      <c r="AM79" s="3" t="s">
        <v>134</v>
      </c>
      <c r="AN79" s="3" t="s">
        <v>122</v>
      </c>
      <c r="AO79" s="3" t="s">
        <v>122</v>
      </c>
      <c r="AP79" s="3" t="s">
        <v>968</v>
      </c>
      <c r="AQ79" s="3" t="s">
        <v>122</v>
      </c>
      <c r="AR79" s="3" t="s">
        <v>136</v>
      </c>
      <c r="AS79" s="3" t="s">
        <v>762</v>
      </c>
      <c r="AT79" s="3" t="s">
        <v>749</v>
      </c>
      <c r="AU79" s="3" t="s">
        <v>138</v>
      </c>
    </row>
    <row r="80" spans="1:47" ht="45" customHeight="1" x14ac:dyDescent="0.25">
      <c r="A80" s="3" t="s">
        <v>969</v>
      </c>
      <c r="B80" s="3" t="s">
        <v>109</v>
      </c>
      <c r="C80" s="3" t="s">
        <v>748</v>
      </c>
      <c r="D80" s="3" t="s">
        <v>749</v>
      </c>
      <c r="E80" s="3" t="s">
        <v>112</v>
      </c>
      <c r="F80" s="3" t="s">
        <v>341</v>
      </c>
      <c r="G80" s="3" t="s">
        <v>970</v>
      </c>
      <c r="H80" s="3" t="s">
        <v>451</v>
      </c>
      <c r="I80" s="3" t="s">
        <v>971</v>
      </c>
      <c r="J80" s="3" t="s">
        <v>972</v>
      </c>
      <c r="K80" s="3" t="s">
        <v>973</v>
      </c>
      <c r="L80" s="3" t="s">
        <v>122</v>
      </c>
      <c r="M80" s="3" t="s">
        <v>122</v>
      </c>
      <c r="N80" s="3" t="s">
        <v>122</v>
      </c>
      <c r="O80" s="3" t="s">
        <v>974</v>
      </c>
      <c r="P80" s="3" t="s">
        <v>975</v>
      </c>
      <c r="Q80" s="3" t="s">
        <v>212</v>
      </c>
      <c r="R80" s="3" t="s">
        <v>124</v>
      </c>
      <c r="S80" s="3" t="s">
        <v>970</v>
      </c>
      <c r="T80" s="3" t="s">
        <v>847</v>
      </c>
      <c r="U80" s="3" t="s">
        <v>976</v>
      </c>
      <c r="V80" s="3" t="s">
        <v>977</v>
      </c>
      <c r="W80" s="3" t="s">
        <v>977</v>
      </c>
      <c r="X80" s="3" t="s">
        <v>978</v>
      </c>
      <c r="Y80" s="3" t="s">
        <v>129</v>
      </c>
      <c r="Z80" s="3" t="s">
        <v>122</v>
      </c>
      <c r="AA80" s="3" t="s">
        <v>130</v>
      </c>
      <c r="AB80" s="3" t="s">
        <v>972</v>
      </c>
      <c r="AC80" s="3" t="s">
        <v>122</v>
      </c>
      <c r="AD80" s="3" t="s">
        <v>847</v>
      </c>
      <c r="AE80" s="3" t="s">
        <v>918</v>
      </c>
      <c r="AF80" s="3" t="s">
        <v>971</v>
      </c>
      <c r="AG80" s="3" t="s">
        <v>122</v>
      </c>
      <c r="AH80" s="3" t="s">
        <v>461</v>
      </c>
      <c r="AI80" s="3" t="s">
        <v>462</v>
      </c>
      <c r="AJ80" s="3" t="s">
        <v>973</v>
      </c>
      <c r="AK80" s="3" t="s">
        <v>463</v>
      </c>
      <c r="AL80" s="3" t="s">
        <v>973</v>
      </c>
      <c r="AM80" s="3" t="s">
        <v>134</v>
      </c>
      <c r="AN80" s="3" t="s">
        <v>122</v>
      </c>
      <c r="AO80" s="3" t="s">
        <v>122</v>
      </c>
      <c r="AP80" s="3" t="s">
        <v>979</v>
      </c>
      <c r="AQ80" s="3" t="s">
        <v>122</v>
      </c>
      <c r="AR80" s="3" t="s">
        <v>136</v>
      </c>
      <c r="AS80" s="3" t="s">
        <v>762</v>
      </c>
      <c r="AT80" s="3" t="s">
        <v>749</v>
      </c>
      <c r="AU80" s="3" t="s">
        <v>138</v>
      </c>
    </row>
    <row r="81" spans="1:47" ht="45" customHeight="1" x14ac:dyDescent="0.25">
      <c r="A81" s="3" t="s">
        <v>980</v>
      </c>
      <c r="B81" s="3" t="s">
        <v>109</v>
      </c>
      <c r="C81" s="3" t="s">
        <v>748</v>
      </c>
      <c r="D81" s="3" t="s">
        <v>749</v>
      </c>
      <c r="E81" s="3" t="s">
        <v>112</v>
      </c>
      <c r="F81" s="3" t="s">
        <v>341</v>
      </c>
      <c r="G81" s="3" t="s">
        <v>981</v>
      </c>
      <c r="H81" s="3" t="s">
        <v>451</v>
      </c>
      <c r="I81" s="3" t="s">
        <v>982</v>
      </c>
      <c r="J81" s="3" t="s">
        <v>983</v>
      </c>
      <c r="K81" s="3" t="s">
        <v>984</v>
      </c>
      <c r="L81" s="3" t="s">
        <v>122</v>
      </c>
      <c r="M81" s="3" t="s">
        <v>122</v>
      </c>
      <c r="N81" s="3" t="s">
        <v>122</v>
      </c>
      <c r="O81" s="3" t="s">
        <v>705</v>
      </c>
      <c r="P81" s="3" t="s">
        <v>706</v>
      </c>
      <c r="Q81" s="3" t="s">
        <v>212</v>
      </c>
      <c r="R81" s="3" t="s">
        <v>124</v>
      </c>
      <c r="S81" s="3" t="s">
        <v>981</v>
      </c>
      <c r="T81" s="3" t="s">
        <v>847</v>
      </c>
      <c r="U81" s="3" t="s">
        <v>985</v>
      </c>
      <c r="V81" s="3" t="s">
        <v>986</v>
      </c>
      <c r="W81" s="3" t="s">
        <v>986</v>
      </c>
      <c r="X81" s="3" t="s">
        <v>987</v>
      </c>
      <c r="Y81" s="3" t="s">
        <v>129</v>
      </c>
      <c r="Z81" s="3" t="s">
        <v>122</v>
      </c>
      <c r="AA81" s="3" t="s">
        <v>130</v>
      </c>
      <c r="AB81" s="3" t="s">
        <v>983</v>
      </c>
      <c r="AC81" s="3" t="s">
        <v>122</v>
      </c>
      <c r="AD81" s="3" t="s">
        <v>847</v>
      </c>
      <c r="AE81" s="3" t="s">
        <v>988</v>
      </c>
      <c r="AF81" s="3" t="s">
        <v>982</v>
      </c>
      <c r="AG81" s="3" t="s">
        <v>122</v>
      </c>
      <c r="AH81" s="3" t="s">
        <v>461</v>
      </c>
      <c r="AI81" s="3" t="s">
        <v>462</v>
      </c>
      <c r="AJ81" s="3" t="s">
        <v>984</v>
      </c>
      <c r="AK81" s="3" t="s">
        <v>463</v>
      </c>
      <c r="AL81" s="3" t="s">
        <v>984</v>
      </c>
      <c r="AM81" s="3" t="s">
        <v>134</v>
      </c>
      <c r="AN81" s="3" t="s">
        <v>122</v>
      </c>
      <c r="AO81" s="3" t="s">
        <v>122</v>
      </c>
      <c r="AP81" s="3" t="s">
        <v>989</v>
      </c>
      <c r="AQ81" s="3" t="s">
        <v>122</v>
      </c>
      <c r="AR81" s="3" t="s">
        <v>136</v>
      </c>
      <c r="AS81" s="3" t="s">
        <v>762</v>
      </c>
      <c r="AT81" s="3" t="s">
        <v>749</v>
      </c>
      <c r="AU81" s="3" t="s">
        <v>138</v>
      </c>
    </row>
    <row r="82" spans="1:47" ht="45" customHeight="1" x14ac:dyDescent="0.25">
      <c r="A82" s="3" t="s">
        <v>990</v>
      </c>
      <c r="B82" s="3" t="s">
        <v>109</v>
      </c>
      <c r="C82" s="3" t="s">
        <v>748</v>
      </c>
      <c r="D82" s="3" t="s">
        <v>749</v>
      </c>
      <c r="E82" s="3" t="s">
        <v>112</v>
      </c>
      <c r="F82" s="3" t="s">
        <v>341</v>
      </c>
      <c r="G82" s="3" t="s">
        <v>991</v>
      </c>
      <c r="H82" s="3" t="s">
        <v>451</v>
      </c>
      <c r="I82" s="3" t="s">
        <v>992</v>
      </c>
      <c r="J82" s="3" t="s">
        <v>993</v>
      </c>
      <c r="K82" s="3" t="s">
        <v>994</v>
      </c>
      <c r="L82" s="3" t="s">
        <v>122</v>
      </c>
      <c r="M82" s="3" t="s">
        <v>122</v>
      </c>
      <c r="N82" s="3" t="s">
        <v>122</v>
      </c>
      <c r="O82" s="3" t="s">
        <v>865</v>
      </c>
      <c r="P82" s="3" t="s">
        <v>866</v>
      </c>
      <c r="Q82" s="3" t="s">
        <v>212</v>
      </c>
      <c r="R82" s="3" t="s">
        <v>124</v>
      </c>
      <c r="S82" s="3" t="s">
        <v>991</v>
      </c>
      <c r="T82" s="3" t="s">
        <v>847</v>
      </c>
      <c r="U82" s="3" t="s">
        <v>995</v>
      </c>
      <c r="V82" s="3" t="s">
        <v>996</v>
      </c>
      <c r="W82" s="3" t="s">
        <v>996</v>
      </c>
      <c r="X82" s="3" t="s">
        <v>215</v>
      </c>
      <c r="Y82" s="3" t="s">
        <v>129</v>
      </c>
      <c r="Z82" s="3" t="s">
        <v>122</v>
      </c>
      <c r="AA82" s="3" t="s">
        <v>130</v>
      </c>
      <c r="AB82" s="3" t="s">
        <v>993</v>
      </c>
      <c r="AC82" s="3" t="s">
        <v>122</v>
      </c>
      <c r="AD82" s="3" t="s">
        <v>847</v>
      </c>
      <c r="AE82" s="3" t="s">
        <v>997</v>
      </c>
      <c r="AF82" s="3" t="s">
        <v>992</v>
      </c>
      <c r="AG82" s="3" t="s">
        <v>122</v>
      </c>
      <c r="AH82" s="3" t="s">
        <v>461</v>
      </c>
      <c r="AI82" s="3" t="s">
        <v>462</v>
      </c>
      <c r="AJ82" s="3" t="s">
        <v>994</v>
      </c>
      <c r="AK82" s="3" t="s">
        <v>463</v>
      </c>
      <c r="AL82" s="3" t="s">
        <v>994</v>
      </c>
      <c r="AM82" s="3" t="s">
        <v>134</v>
      </c>
      <c r="AN82" s="3" t="s">
        <v>122</v>
      </c>
      <c r="AO82" s="3" t="s">
        <v>122</v>
      </c>
      <c r="AP82" s="3" t="s">
        <v>998</v>
      </c>
      <c r="AQ82" s="3" t="s">
        <v>122</v>
      </c>
      <c r="AR82" s="3" t="s">
        <v>136</v>
      </c>
      <c r="AS82" s="3" t="s">
        <v>762</v>
      </c>
      <c r="AT82" s="3" t="s">
        <v>749</v>
      </c>
      <c r="AU82" s="3" t="s">
        <v>138</v>
      </c>
    </row>
    <row r="83" spans="1:47" ht="45" customHeight="1" x14ac:dyDescent="0.25">
      <c r="A83" s="3" t="s">
        <v>999</v>
      </c>
      <c r="B83" s="3" t="s">
        <v>109</v>
      </c>
      <c r="C83" s="3" t="s">
        <v>748</v>
      </c>
      <c r="D83" s="3" t="s">
        <v>749</v>
      </c>
      <c r="E83" s="3" t="s">
        <v>112</v>
      </c>
      <c r="F83" s="3" t="s">
        <v>341</v>
      </c>
      <c r="G83" s="3" t="s">
        <v>1000</v>
      </c>
      <c r="H83" s="3" t="s">
        <v>451</v>
      </c>
      <c r="I83" s="3" t="s">
        <v>1001</v>
      </c>
      <c r="J83" s="3" t="s">
        <v>1002</v>
      </c>
      <c r="K83" s="3" t="s">
        <v>1003</v>
      </c>
      <c r="L83" s="3" t="s">
        <v>122</v>
      </c>
      <c r="M83" s="3" t="s">
        <v>122</v>
      </c>
      <c r="N83" s="3" t="s">
        <v>122</v>
      </c>
      <c r="O83" s="3" t="s">
        <v>1004</v>
      </c>
      <c r="P83" s="3" t="s">
        <v>1005</v>
      </c>
      <c r="Q83" s="3" t="s">
        <v>212</v>
      </c>
      <c r="R83" s="3" t="s">
        <v>124</v>
      </c>
      <c r="S83" s="3" t="s">
        <v>1000</v>
      </c>
      <c r="T83" s="3" t="s">
        <v>1006</v>
      </c>
      <c r="U83" s="3" t="s">
        <v>1007</v>
      </c>
      <c r="V83" s="3" t="s">
        <v>1008</v>
      </c>
      <c r="W83" s="3" t="s">
        <v>1008</v>
      </c>
      <c r="X83" s="3" t="s">
        <v>1009</v>
      </c>
      <c r="Y83" s="3" t="s">
        <v>129</v>
      </c>
      <c r="Z83" s="3" t="s">
        <v>122</v>
      </c>
      <c r="AA83" s="3" t="s">
        <v>130</v>
      </c>
      <c r="AB83" s="3" t="s">
        <v>1002</v>
      </c>
      <c r="AC83" s="3" t="s">
        <v>122</v>
      </c>
      <c r="AD83" s="3" t="s">
        <v>1006</v>
      </c>
      <c r="AE83" s="3" t="s">
        <v>1006</v>
      </c>
      <c r="AF83" s="3" t="s">
        <v>1001</v>
      </c>
      <c r="AG83" s="3" t="s">
        <v>122</v>
      </c>
      <c r="AH83" s="3" t="s">
        <v>461</v>
      </c>
      <c r="AI83" s="3" t="s">
        <v>462</v>
      </c>
      <c r="AJ83" s="3" t="s">
        <v>1003</v>
      </c>
      <c r="AK83" s="3" t="s">
        <v>463</v>
      </c>
      <c r="AL83" s="3" t="s">
        <v>1003</v>
      </c>
      <c r="AM83" s="3" t="s">
        <v>134</v>
      </c>
      <c r="AN83" s="3" t="s">
        <v>122</v>
      </c>
      <c r="AO83" s="3" t="s">
        <v>122</v>
      </c>
      <c r="AP83" s="3" t="s">
        <v>1010</v>
      </c>
      <c r="AQ83" s="3" t="s">
        <v>122</v>
      </c>
      <c r="AR83" s="3" t="s">
        <v>136</v>
      </c>
      <c r="AS83" s="3" t="s">
        <v>762</v>
      </c>
      <c r="AT83" s="3" t="s">
        <v>749</v>
      </c>
      <c r="AU83" s="3" t="s">
        <v>138</v>
      </c>
    </row>
    <row r="84" spans="1:47" ht="45" customHeight="1" x14ac:dyDescent="0.25">
      <c r="A84" s="3" t="s">
        <v>1011</v>
      </c>
      <c r="B84" s="3" t="s">
        <v>109</v>
      </c>
      <c r="C84" s="3" t="s">
        <v>748</v>
      </c>
      <c r="D84" s="3" t="s">
        <v>749</v>
      </c>
      <c r="E84" s="3" t="s">
        <v>112</v>
      </c>
      <c r="F84" s="3" t="s">
        <v>341</v>
      </c>
      <c r="G84" s="3" t="s">
        <v>1012</v>
      </c>
      <c r="H84" s="3" t="s">
        <v>451</v>
      </c>
      <c r="I84" s="3" t="s">
        <v>1013</v>
      </c>
      <c r="J84" s="3" t="s">
        <v>1014</v>
      </c>
      <c r="K84" s="3" t="s">
        <v>1015</v>
      </c>
      <c r="L84" s="3" t="s">
        <v>122</v>
      </c>
      <c r="M84" s="3" t="s">
        <v>122</v>
      </c>
      <c r="N84" s="3" t="s">
        <v>122</v>
      </c>
      <c r="O84" s="3" t="s">
        <v>705</v>
      </c>
      <c r="P84" s="3" t="s">
        <v>706</v>
      </c>
      <c r="Q84" s="3" t="s">
        <v>212</v>
      </c>
      <c r="R84" s="3" t="s">
        <v>124</v>
      </c>
      <c r="S84" s="3" t="s">
        <v>1012</v>
      </c>
      <c r="T84" s="3" t="s">
        <v>911</v>
      </c>
      <c r="U84" s="3" t="s">
        <v>1016</v>
      </c>
      <c r="V84" s="3" t="s">
        <v>1017</v>
      </c>
      <c r="W84" s="3" t="s">
        <v>1017</v>
      </c>
      <c r="X84" s="3" t="s">
        <v>1018</v>
      </c>
      <c r="Y84" s="3" t="s">
        <v>129</v>
      </c>
      <c r="Z84" s="3" t="s">
        <v>122</v>
      </c>
      <c r="AA84" s="3" t="s">
        <v>130</v>
      </c>
      <c r="AB84" s="3" t="s">
        <v>1014</v>
      </c>
      <c r="AC84" s="3" t="s">
        <v>122</v>
      </c>
      <c r="AD84" s="3" t="s">
        <v>911</v>
      </c>
      <c r="AE84" s="3" t="s">
        <v>911</v>
      </c>
      <c r="AF84" s="3" t="s">
        <v>1013</v>
      </c>
      <c r="AG84" s="3" t="s">
        <v>122</v>
      </c>
      <c r="AH84" s="3" t="s">
        <v>461</v>
      </c>
      <c r="AI84" s="3" t="s">
        <v>462</v>
      </c>
      <c r="AJ84" s="3" t="s">
        <v>1015</v>
      </c>
      <c r="AK84" s="3" t="s">
        <v>463</v>
      </c>
      <c r="AL84" s="3" t="s">
        <v>1015</v>
      </c>
      <c r="AM84" s="3" t="s">
        <v>134</v>
      </c>
      <c r="AN84" s="3" t="s">
        <v>122</v>
      </c>
      <c r="AO84" s="3" t="s">
        <v>122</v>
      </c>
      <c r="AP84" s="3" t="s">
        <v>1019</v>
      </c>
      <c r="AQ84" s="3" t="s">
        <v>122</v>
      </c>
      <c r="AR84" s="3" t="s">
        <v>136</v>
      </c>
      <c r="AS84" s="3" t="s">
        <v>762</v>
      </c>
      <c r="AT84" s="3" t="s">
        <v>749</v>
      </c>
      <c r="AU84" s="3" t="s">
        <v>138</v>
      </c>
    </row>
    <row r="85" spans="1:47" ht="45" customHeight="1" x14ac:dyDescent="0.25">
      <c r="A85" s="3" t="s">
        <v>1020</v>
      </c>
      <c r="B85" s="3" t="s">
        <v>109</v>
      </c>
      <c r="C85" s="3" t="s">
        <v>748</v>
      </c>
      <c r="D85" s="3" t="s">
        <v>749</v>
      </c>
      <c r="E85" s="3" t="s">
        <v>112</v>
      </c>
      <c r="F85" s="3" t="s">
        <v>341</v>
      </c>
      <c r="G85" s="3" t="s">
        <v>1021</v>
      </c>
      <c r="H85" s="3" t="s">
        <v>451</v>
      </c>
      <c r="I85" s="3" t="s">
        <v>1022</v>
      </c>
      <c r="J85" s="3" t="s">
        <v>1023</v>
      </c>
      <c r="K85" s="3" t="s">
        <v>1024</v>
      </c>
      <c r="L85" s="3" t="s">
        <v>122</v>
      </c>
      <c r="M85" s="3" t="s">
        <v>122</v>
      </c>
      <c r="N85" s="3" t="s">
        <v>122</v>
      </c>
      <c r="O85" s="3" t="s">
        <v>368</v>
      </c>
      <c r="P85" s="3" t="s">
        <v>369</v>
      </c>
      <c r="Q85" s="3" t="s">
        <v>212</v>
      </c>
      <c r="R85" s="3" t="s">
        <v>124</v>
      </c>
      <c r="S85" s="3" t="s">
        <v>1021</v>
      </c>
      <c r="T85" s="3" t="s">
        <v>1025</v>
      </c>
      <c r="U85" s="3" t="s">
        <v>878</v>
      </c>
      <c r="V85" s="3" t="s">
        <v>879</v>
      </c>
      <c r="W85" s="3" t="s">
        <v>879</v>
      </c>
      <c r="X85" s="3" t="s">
        <v>879</v>
      </c>
      <c r="Y85" s="3" t="s">
        <v>129</v>
      </c>
      <c r="Z85" s="3" t="s">
        <v>122</v>
      </c>
      <c r="AA85" s="3" t="s">
        <v>130</v>
      </c>
      <c r="AB85" s="3" t="s">
        <v>1023</v>
      </c>
      <c r="AC85" s="3" t="s">
        <v>122</v>
      </c>
      <c r="AD85" s="3" t="s">
        <v>1025</v>
      </c>
      <c r="AE85" s="3" t="s">
        <v>1025</v>
      </c>
      <c r="AF85" s="3" t="s">
        <v>1022</v>
      </c>
      <c r="AG85" s="3" t="s">
        <v>122</v>
      </c>
      <c r="AH85" s="3" t="s">
        <v>461</v>
      </c>
      <c r="AI85" s="3" t="s">
        <v>462</v>
      </c>
      <c r="AJ85" s="3" t="s">
        <v>1024</v>
      </c>
      <c r="AK85" s="3" t="s">
        <v>463</v>
      </c>
      <c r="AL85" s="3" t="s">
        <v>1024</v>
      </c>
      <c r="AM85" s="3" t="s">
        <v>134</v>
      </c>
      <c r="AN85" s="3" t="s">
        <v>122</v>
      </c>
      <c r="AO85" s="3" t="s">
        <v>122</v>
      </c>
      <c r="AP85" s="3" t="s">
        <v>1026</v>
      </c>
      <c r="AQ85" s="3" t="s">
        <v>122</v>
      </c>
      <c r="AR85" s="3" t="s">
        <v>136</v>
      </c>
      <c r="AS85" s="3" t="s">
        <v>762</v>
      </c>
      <c r="AT85" s="3" t="s">
        <v>749</v>
      </c>
      <c r="AU85" s="3" t="s">
        <v>138</v>
      </c>
    </row>
    <row r="86" spans="1:47" ht="45" customHeight="1" x14ac:dyDescent="0.25">
      <c r="A86" s="3" t="s">
        <v>1027</v>
      </c>
      <c r="B86" s="3" t="s">
        <v>109</v>
      </c>
      <c r="C86" s="3" t="s">
        <v>748</v>
      </c>
      <c r="D86" s="3" t="s">
        <v>749</v>
      </c>
      <c r="E86" s="3" t="s">
        <v>112</v>
      </c>
      <c r="F86" s="3" t="s">
        <v>113</v>
      </c>
      <c r="G86" s="3" t="s">
        <v>1028</v>
      </c>
      <c r="H86" s="3" t="s">
        <v>451</v>
      </c>
      <c r="I86" s="3" t="s">
        <v>1029</v>
      </c>
      <c r="J86" s="3" t="s">
        <v>1030</v>
      </c>
      <c r="K86" s="3" t="s">
        <v>1031</v>
      </c>
      <c r="L86" s="3" t="s">
        <v>1032</v>
      </c>
      <c r="M86" s="3" t="s">
        <v>1033</v>
      </c>
      <c r="N86" s="3" t="s">
        <v>1034</v>
      </c>
      <c r="O86" s="3"/>
      <c r="P86" s="4" t="s">
        <v>2663</v>
      </c>
      <c r="Q86" s="3" t="s">
        <v>212</v>
      </c>
      <c r="R86" s="3" t="s">
        <v>124</v>
      </c>
      <c r="S86" s="3" t="s">
        <v>1028</v>
      </c>
      <c r="T86" s="3" t="s">
        <v>951</v>
      </c>
      <c r="U86" s="3" t="s">
        <v>1035</v>
      </c>
      <c r="V86" s="3" t="s">
        <v>1036</v>
      </c>
      <c r="W86" s="3" t="s">
        <v>1036</v>
      </c>
      <c r="X86" s="3" t="s">
        <v>1037</v>
      </c>
      <c r="Y86" s="3" t="s">
        <v>129</v>
      </c>
      <c r="Z86" s="3" t="s">
        <v>122</v>
      </c>
      <c r="AA86" s="3" t="s">
        <v>130</v>
      </c>
      <c r="AB86" s="3" t="s">
        <v>1030</v>
      </c>
      <c r="AC86" s="3" t="s">
        <v>122</v>
      </c>
      <c r="AD86" s="3" t="s">
        <v>951</v>
      </c>
      <c r="AE86" s="3" t="s">
        <v>1038</v>
      </c>
      <c r="AF86" s="3" t="s">
        <v>1029</v>
      </c>
      <c r="AG86" s="3" t="s">
        <v>122</v>
      </c>
      <c r="AH86" s="3" t="s">
        <v>461</v>
      </c>
      <c r="AI86" s="3" t="s">
        <v>462</v>
      </c>
      <c r="AJ86" s="3" t="s">
        <v>1031</v>
      </c>
      <c r="AK86" s="3" t="s">
        <v>463</v>
      </c>
      <c r="AL86" s="3" t="s">
        <v>1031</v>
      </c>
      <c r="AM86" s="3" t="s">
        <v>134</v>
      </c>
      <c r="AN86" s="3" t="s">
        <v>122</v>
      </c>
      <c r="AO86" s="3" t="s">
        <v>122</v>
      </c>
      <c r="AP86" s="3" t="s">
        <v>1039</v>
      </c>
      <c r="AQ86" s="3" t="s">
        <v>122</v>
      </c>
      <c r="AR86" s="3" t="s">
        <v>136</v>
      </c>
      <c r="AS86" s="3" t="s">
        <v>762</v>
      </c>
      <c r="AT86" s="3" t="s">
        <v>749</v>
      </c>
      <c r="AU86" s="3" t="s">
        <v>138</v>
      </c>
    </row>
    <row r="87" spans="1:47" ht="45" customHeight="1" x14ac:dyDescent="0.25">
      <c r="A87" s="3" t="s">
        <v>1040</v>
      </c>
      <c r="B87" s="3" t="s">
        <v>109</v>
      </c>
      <c r="C87" s="3" t="s">
        <v>748</v>
      </c>
      <c r="D87" s="3" t="s">
        <v>749</v>
      </c>
      <c r="E87" s="3" t="s">
        <v>112</v>
      </c>
      <c r="F87" s="3" t="s">
        <v>113</v>
      </c>
      <c r="G87" s="3" t="s">
        <v>1041</v>
      </c>
      <c r="H87" s="3" t="s">
        <v>451</v>
      </c>
      <c r="I87" s="3" t="s">
        <v>1042</v>
      </c>
      <c r="J87" s="3" t="s">
        <v>1043</v>
      </c>
      <c r="K87" s="3" t="s">
        <v>1044</v>
      </c>
      <c r="L87" s="3" t="s">
        <v>122</v>
      </c>
      <c r="M87" s="3" t="s">
        <v>122</v>
      </c>
      <c r="N87" s="3"/>
      <c r="O87" s="3" t="s">
        <v>249</v>
      </c>
      <c r="P87" s="3" t="s">
        <v>250</v>
      </c>
      <c r="Q87" s="3" t="s">
        <v>212</v>
      </c>
      <c r="R87" s="3" t="s">
        <v>124</v>
      </c>
      <c r="S87" s="3" t="s">
        <v>1041</v>
      </c>
      <c r="T87" s="3" t="s">
        <v>1025</v>
      </c>
      <c r="U87" s="3" t="s">
        <v>1045</v>
      </c>
      <c r="V87" s="3" t="s">
        <v>1046</v>
      </c>
      <c r="W87" s="3" t="s">
        <v>1046</v>
      </c>
      <c r="X87" s="3" t="s">
        <v>1047</v>
      </c>
      <c r="Y87" s="3" t="s">
        <v>129</v>
      </c>
      <c r="Z87" s="3" t="s">
        <v>122</v>
      </c>
      <c r="AA87" s="3" t="s">
        <v>130</v>
      </c>
      <c r="AB87" s="3" t="s">
        <v>1043</v>
      </c>
      <c r="AC87" s="3" t="s">
        <v>122</v>
      </c>
      <c r="AD87" s="3" t="s">
        <v>1025</v>
      </c>
      <c r="AE87" s="3" t="s">
        <v>1048</v>
      </c>
      <c r="AF87" s="3" t="s">
        <v>1042</v>
      </c>
      <c r="AG87" s="3" t="s">
        <v>122</v>
      </c>
      <c r="AH87" s="3" t="s">
        <v>461</v>
      </c>
      <c r="AI87" s="3" t="s">
        <v>462</v>
      </c>
      <c r="AJ87" s="3" t="s">
        <v>1044</v>
      </c>
      <c r="AK87" s="3" t="s">
        <v>463</v>
      </c>
      <c r="AL87" s="3" t="s">
        <v>1044</v>
      </c>
      <c r="AM87" s="3" t="s">
        <v>134</v>
      </c>
      <c r="AN87" s="3" t="s">
        <v>122</v>
      </c>
      <c r="AO87" s="3" t="s">
        <v>122</v>
      </c>
      <c r="AP87" s="3" t="s">
        <v>1049</v>
      </c>
      <c r="AQ87" s="3" t="s">
        <v>122</v>
      </c>
      <c r="AR87" s="3" t="s">
        <v>136</v>
      </c>
      <c r="AS87" s="3" t="s">
        <v>762</v>
      </c>
      <c r="AT87" s="3" t="s">
        <v>749</v>
      </c>
      <c r="AU87" s="3" t="s">
        <v>138</v>
      </c>
    </row>
    <row r="88" spans="1:47" ht="45" customHeight="1" x14ac:dyDescent="0.25">
      <c r="A88" s="3" t="s">
        <v>1050</v>
      </c>
      <c r="B88" s="3" t="s">
        <v>109</v>
      </c>
      <c r="C88" s="3" t="s">
        <v>748</v>
      </c>
      <c r="D88" s="3" t="s">
        <v>749</v>
      </c>
      <c r="E88" s="3" t="s">
        <v>112</v>
      </c>
      <c r="F88" s="3" t="s">
        <v>113</v>
      </c>
      <c r="G88" s="3" t="s">
        <v>1051</v>
      </c>
      <c r="H88" s="3" t="s">
        <v>451</v>
      </c>
      <c r="I88" s="3" t="s">
        <v>1052</v>
      </c>
      <c r="J88" s="3" t="s">
        <v>1053</v>
      </c>
      <c r="K88" s="3" t="s">
        <v>1054</v>
      </c>
      <c r="L88" s="3" t="s">
        <v>754</v>
      </c>
      <c r="M88" s="3" t="s">
        <v>755</v>
      </c>
      <c r="N88" s="3" t="s">
        <v>756</v>
      </c>
      <c r="O88" s="3" t="s">
        <v>122</v>
      </c>
      <c r="P88" s="4" t="s">
        <v>2666</v>
      </c>
      <c r="Q88" s="3" t="s">
        <v>212</v>
      </c>
      <c r="R88" s="3" t="s">
        <v>124</v>
      </c>
      <c r="S88" s="3" t="s">
        <v>1051</v>
      </c>
      <c r="T88" s="3" t="s">
        <v>1025</v>
      </c>
      <c r="U88" s="3" t="s">
        <v>1055</v>
      </c>
      <c r="V88" s="3" t="s">
        <v>1056</v>
      </c>
      <c r="W88" s="3" t="s">
        <v>1056</v>
      </c>
      <c r="X88" s="3" t="s">
        <v>1057</v>
      </c>
      <c r="Y88" s="3" t="s">
        <v>129</v>
      </c>
      <c r="Z88" s="3" t="s">
        <v>122</v>
      </c>
      <c r="AA88" s="3" t="s">
        <v>130</v>
      </c>
      <c r="AB88" s="3" t="s">
        <v>1053</v>
      </c>
      <c r="AC88" s="3" t="s">
        <v>122</v>
      </c>
      <c r="AD88" s="3" t="s">
        <v>1025</v>
      </c>
      <c r="AE88" s="3" t="s">
        <v>1058</v>
      </c>
      <c r="AF88" s="3" t="s">
        <v>1052</v>
      </c>
      <c r="AG88" s="3" t="s">
        <v>122</v>
      </c>
      <c r="AH88" s="3" t="s">
        <v>461</v>
      </c>
      <c r="AI88" s="3" t="s">
        <v>462</v>
      </c>
      <c r="AJ88" s="3" t="s">
        <v>1054</v>
      </c>
      <c r="AK88" s="3" t="s">
        <v>463</v>
      </c>
      <c r="AL88" s="3" t="s">
        <v>1054</v>
      </c>
      <c r="AM88" s="3" t="s">
        <v>134</v>
      </c>
      <c r="AN88" s="3" t="s">
        <v>122</v>
      </c>
      <c r="AO88" s="3" t="s">
        <v>122</v>
      </c>
      <c r="AP88" s="3" t="s">
        <v>1059</v>
      </c>
      <c r="AQ88" s="3" t="s">
        <v>122</v>
      </c>
      <c r="AR88" s="3" t="s">
        <v>136</v>
      </c>
      <c r="AS88" s="3" t="s">
        <v>762</v>
      </c>
      <c r="AT88" s="3" t="s">
        <v>749</v>
      </c>
      <c r="AU88" s="3" t="s">
        <v>138</v>
      </c>
    </row>
    <row r="89" spans="1:47" ht="45" customHeight="1" x14ac:dyDescent="0.25">
      <c r="A89" s="3" t="s">
        <v>1060</v>
      </c>
      <c r="B89" s="3" t="s">
        <v>109</v>
      </c>
      <c r="C89" s="3" t="s">
        <v>748</v>
      </c>
      <c r="D89" s="3" t="s">
        <v>749</v>
      </c>
      <c r="E89" s="3" t="s">
        <v>112</v>
      </c>
      <c r="F89" s="3" t="s">
        <v>113</v>
      </c>
      <c r="G89" s="3" t="s">
        <v>1061</v>
      </c>
      <c r="H89" s="3" t="s">
        <v>451</v>
      </c>
      <c r="I89" s="3" t="s">
        <v>1062</v>
      </c>
      <c r="J89" s="3" t="s">
        <v>1063</v>
      </c>
      <c r="K89" s="3" t="s">
        <v>1064</v>
      </c>
      <c r="L89" s="3" t="s">
        <v>1065</v>
      </c>
      <c r="M89" s="3" t="s">
        <v>1066</v>
      </c>
      <c r="N89" s="3" t="s">
        <v>1067</v>
      </c>
      <c r="O89" s="3" t="s">
        <v>122</v>
      </c>
      <c r="P89" s="4" t="s">
        <v>2667</v>
      </c>
      <c r="Q89" s="3" t="s">
        <v>212</v>
      </c>
      <c r="R89" s="3" t="s">
        <v>124</v>
      </c>
      <c r="S89" s="3" t="s">
        <v>1061</v>
      </c>
      <c r="T89" s="3" t="s">
        <v>1068</v>
      </c>
      <c r="U89" s="3" t="s">
        <v>1069</v>
      </c>
      <c r="V89" s="3" t="s">
        <v>1070</v>
      </c>
      <c r="W89" s="3" t="s">
        <v>1070</v>
      </c>
      <c r="X89" s="3" t="s">
        <v>1071</v>
      </c>
      <c r="Y89" s="3" t="s">
        <v>129</v>
      </c>
      <c r="Z89" s="3" t="s">
        <v>122</v>
      </c>
      <c r="AA89" s="3" t="s">
        <v>130</v>
      </c>
      <c r="AB89" s="3" t="s">
        <v>1063</v>
      </c>
      <c r="AC89" s="3" t="s">
        <v>122</v>
      </c>
      <c r="AD89" s="3" t="s">
        <v>1068</v>
      </c>
      <c r="AE89" s="3" t="s">
        <v>1072</v>
      </c>
      <c r="AF89" s="3" t="s">
        <v>1062</v>
      </c>
      <c r="AG89" s="3" t="s">
        <v>122</v>
      </c>
      <c r="AH89" s="3" t="s">
        <v>461</v>
      </c>
      <c r="AI89" s="3" t="s">
        <v>462</v>
      </c>
      <c r="AJ89" s="3" t="s">
        <v>1064</v>
      </c>
      <c r="AK89" s="3" t="s">
        <v>463</v>
      </c>
      <c r="AL89" s="3" t="s">
        <v>1064</v>
      </c>
      <c r="AM89" s="3" t="s">
        <v>134</v>
      </c>
      <c r="AN89" s="3" t="s">
        <v>122</v>
      </c>
      <c r="AO89" s="3" t="s">
        <v>122</v>
      </c>
      <c r="AP89" s="3" t="s">
        <v>1073</v>
      </c>
      <c r="AQ89" s="3" t="s">
        <v>122</v>
      </c>
      <c r="AR89" s="3" t="s">
        <v>136</v>
      </c>
      <c r="AS89" s="3" t="s">
        <v>762</v>
      </c>
      <c r="AT89" s="3" t="s">
        <v>749</v>
      </c>
      <c r="AU89" s="3" t="s">
        <v>138</v>
      </c>
    </row>
    <row r="90" spans="1:47" ht="45" customHeight="1" x14ac:dyDescent="0.25">
      <c r="A90" s="3" t="s">
        <v>1074</v>
      </c>
      <c r="B90" s="3" t="s">
        <v>109</v>
      </c>
      <c r="C90" s="3" t="s">
        <v>748</v>
      </c>
      <c r="D90" s="3" t="s">
        <v>749</v>
      </c>
      <c r="E90" s="3" t="s">
        <v>112</v>
      </c>
      <c r="F90" s="3" t="s">
        <v>113</v>
      </c>
      <c r="G90" s="3" t="s">
        <v>1075</v>
      </c>
      <c r="H90" s="3" t="s">
        <v>451</v>
      </c>
      <c r="I90" s="3" t="s">
        <v>1076</v>
      </c>
      <c r="J90" s="3" t="s">
        <v>1077</v>
      </c>
      <c r="K90" s="3" t="s">
        <v>1078</v>
      </c>
      <c r="L90" s="3" t="s">
        <v>122</v>
      </c>
      <c r="M90" s="3" t="s">
        <v>122</v>
      </c>
      <c r="N90" s="3" t="s">
        <v>122</v>
      </c>
      <c r="O90" s="3" t="s">
        <v>1079</v>
      </c>
      <c r="P90" s="3" t="s">
        <v>1080</v>
      </c>
      <c r="Q90" s="3" t="s">
        <v>212</v>
      </c>
      <c r="R90" s="3" t="s">
        <v>124</v>
      </c>
      <c r="S90" s="3" t="s">
        <v>1075</v>
      </c>
      <c r="T90" s="3" t="s">
        <v>1038</v>
      </c>
      <c r="U90" s="3" t="s">
        <v>1081</v>
      </c>
      <c r="V90" s="3" t="s">
        <v>1082</v>
      </c>
      <c r="W90" s="3" t="s">
        <v>1082</v>
      </c>
      <c r="X90" s="3" t="s">
        <v>1083</v>
      </c>
      <c r="Y90" s="3" t="s">
        <v>129</v>
      </c>
      <c r="Z90" s="3" t="s">
        <v>122</v>
      </c>
      <c r="AA90" s="3" t="s">
        <v>130</v>
      </c>
      <c r="AB90" s="3" t="s">
        <v>1077</v>
      </c>
      <c r="AC90" s="3" t="s">
        <v>122</v>
      </c>
      <c r="AD90" s="3" t="s">
        <v>1038</v>
      </c>
      <c r="AE90" s="3" t="s">
        <v>1084</v>
      </c>
      <c r="AF90" s="3" t="s">
        <v>1076</v>
      </c>
      <c r="AG90" s="3" t="s">
        <v>122</v>
      </c>
      <c r="AH90" s="3" t="s">
        <v>461</v>
      </c>
      <c r="AI90" s="3" t="s">
        <v>462</v>
      </c>
      <c r="AJ90" s="3" t="s">
        <v>1078</v>
      </c>
      <c r="AK90" s="3" t="s">
        <v>463</v>
      </c>
      <c r="AL90" s="3" t="s">
        <v>1078</v>
      </c>
      <c r="AM90" s="3" t="s">
        <v>134</v>
      </c>
      <c r="AN90" s="3" t="s">
        <v>122</v>
      </c>
      <c r="AO90" s="3" t="s">
        <v>122</v>
      </c>
      <c r="AP90" s="3" t="s">
        <v>1085</v>
      </c>
      <c r="AQ90" s="3" t="s">
        <v>122</v>
      </c>
      <c r="AR90" s="3" t="s">
        <v>136</v>
      </c>
      <c r="AS90" s="3" t="s">
        <v>762</v>
      </c>
      <c r="AT90" s="3" t="s">
        <v>749</v>
      </c>
      <c r="AU90" s="3" t="s">
        <v>138</v>
      </c>
    </row>
    <row r="91" spans="1:47" ht="45" customHeight="1" x14ac:dyDescent="0.25">
      <c r="A91" s="3" t="s">
        <v>1086</v>
      </c>
      <c r="B91" s="3" t="s">
        <v>109</v>
      </c>
      <c r="C91" s="3" t="s">
        <v>748</v>
      </c>
      <c r="D91" s="3" t="s">
        <v>749</v>
      </c>
      <c r="E91" s="3" t="s">
        <v>112</v>
      </c>
      <c r="F91" s="3" t="s">
        <v>341</v>
      </c>
      <c r="G91" s="3" t="s">
        <v>1087</v>
      </c>
      <c r="H91" s="3" t="s">
        <v>451</v>
      </c>
      <c r="I91" s="3" t="s">
        <v>1088</v>
      </c>
      <c r="J91" s="3" t="s">
        <v>1089</v>
      </c>
      <c r="K91" s="3" t="s">
        <v>1090</v>
      </c>
      <c r="L91" s="3" t="s">
        <v>122</v>
      </c>
      <c r="M91" s="3" t="s">
        <v>122</v>
      </c>
      <c r="N91" s="3" t="s">
        <v>122</v>
      </c>
      <c r="O91" s="3" t="s">
        <v>865</v>
      </c>
      <c r="P91" s="3" t="s">
        <v>866</v>
      </c>
      <c r="Q91" s="3" t="s">
        <v>212</v>
      </c>
      <c r="R91" s="3" t="s">
        <v>124</v>
      </c>
      <c r="S91" s="3" t="s">
        <v>1087</v>
      </c>
      <c r="T91" s="3" t="s">
        <v>1091</v>
      </c>
      <c r="U91" s="3" t="s">
        <v>1092</v>
      </c>
      <c r="V91" s="3" t="s">
        <v>1093</v>
      </c>
      <c r="W91" s="3" t="s">
        <v>1093</v>
      </c>
      <c r="X91" s="3" t="s">
        <v>1094</v>
      </c>
      <c r="Y91" s="3" t="s">
        <v>129</v>
      </c>
      <c r="Z91" s="3" t="s">
        <v>122</v>
      </c>
      <c r="AA91" s="3" t="s">
        <v>130</v>
      </c>
      <c r="AB91" s="3" t="s">
        <v>1089</v>
      </c>
      <c r="AC91" s="3" t="s">
        <v>122</v>
      </c>
      <c r="AD91" s="3" t="s">
        <v>1095</v>
      </c>
      <c r="AE91" s="3" t="s">
        <v>1096</v>
      </c>
      <c r="AF91" s="3" t="s">
        <v>1088</v>
      </c>
      <c r="AG91" s="3" t="s">
        <v>122</v>
      </c>
      <c r="AH91" s="3" t="s">
        <v>461</v>
      </c>
      <c r="AI91" s="3" t="s">
        <v>462</v>
      </c>
      <c r="AJ91" s="3" t="s">
        <v>1090</v>
      </c>
      <c r="AK91" s="3" t="s">
        <v>463</v>
      </c>
      <c r="AL91" s="3" t="s">
        <v>1090</v>
      </c>
      <c r="AM91" s="3" t="s">
        <v>134</v>
      </c>
      <c r="AN91" s="3" t="s">
        <v>122</v>
      </c>
      <c r="AO91" s="3" t="s">
        <v>122</v>
      </c>
      <c r="AP91" s="3" t="s">
        <v>1097</v>
      </c>
      <c r="AQ91" s="3" t="s">
        <v>122</v>
      </c>
      <c r="AR91" s="3" t="s">
        <v>136</v>
      </c>
      <c r="AS91" s="3" t="s">
        <v>762</v>
      </c>
      <c r="AT91" s="3" t="s">
        <v>749</v>
      </c>
      <c r="AU91" s="3" t="s">
        <v>138</v>
      </c>
    </row>
    <row r="92" spans="1:47" ht="45" customHeight="1" x14ac:dyDescent="0.25">
      <c r="A92" s="3" t="s">
        <v>1098</v>
      </c>
      <c r="B92" s="3" t="s">
        <v>109</v>
      </c>
      <c r="C92" s="3" t="s">
        <v>748</v>
      </c>
      <c r="D92" s="3" t="s">
        <v>749</v>
      </c>
      <c r="E92" s="3" t="s">
        <v>112</v>
      </c>
      <c r="F92" s="3" t="s">
        <v>341</v>
      </c>
      <c r="G92" s="3" t="s">
        <v>1099</v>
      </c>
      <c r="H92" s="3" t="s">
        <v>451</v>
      </c>
      <c r="I92" s="3" t="s">
        <v>1100</v>
      </c>
      <c r="J92" s="3" t="s">
        <v>1101</v>
      </c>
      <c r="K92" s="3" t="s">
        <v>1102</v>
      </c>
      <c r="L92" s="3" t="s">
        <v>122</v>
      </c>
      <c r="M92" s="3" t="s">
        <v>122</v>
      </c>
      <c r="N92" s="3" t="s">
        <v>122</v>
      </c>
      <c r="O92" s="3" t="s">
        <v>390</v>
      </c>
      <c r="P92" s="3" t="s">
        <v>391</v>
      </c>
      <c r="Q92" s="3" t="s">
        <v>123</v>
      </c>
      <c r="R92" s="3" t="s">
        <v>124</v>
      </c>
      <c r="S92" s="3" t="s">
        <v>1099</v>
      </c>
      <c r="T92" s="3" t="s">
        <v>1068</v>
      </c>
      <c r="U92" s="3" t="s">
        <v>1103</v>
      </c>
      <c r="V92" s="3" t="s">
        <v>1104</v>
      </c>
      <c r="W92" s="3" t="s">
        <v>1104</v>
      </c>
      <c r="X92" s="3" t="s">
        <v>1105</v>
      </c>
      <c r="Y92" s="3" t="s">
        <v>129</v>
      </c>
      <c r="Z92" s="3" t="s">
        <v>122</v>
      </c>
      <c r="AA92" s="3" t="s">
        <v>130</v>
      </c>
      <c r="AB92" s="3" t="s">
        <v>1101</v>
      </c>
      <c r="AC92" s="3" t="s">
        <v>122</v>
      </c>
      <c r="AD92" s="3" t="s">
        <v>1106</v>
      </c>
      <c r="AE92" s="3" t="s">
        <v>1072</v>
      </c>
      <c r="AF92" s="3" t="s">
        <v>1100</v>
      </c>
      <c r="AG92" s="3" t="s">
        <v>122</v>
      </c>
      <c r="AH92" s="3" t="s">
        <v>461</v>
      </c>
      <c r="AI92" s="3" t="s">
        <v>462</v>
      </c>
      <c r="AJ92" s="3" t="s">
        <v>1102</v>
      </c>
      <c r="AK92" s="3" t="s">
        <v>463</v>
      </c>
      <c r="AL92" s="3" t="s">
        <v>1102</v>
      </c>
      <c r="AM92" s="3" t="s">
        <v>134</v>
      </c>
      <c r="AN92" s="3" t="s">
        <v>122</v>
      </c>
      <c r="AO92" s="3" t="s">
        <v>122</v>
      </c>
      <c r="AP92" s="3" t="s">
        <v>1107</v>
      </c>
      <c r="AQ92" s="3" t="s">
        <v>122</v>
      </c>
      <c r="AR92" s="3" t="s">
        <v>136</v>
      </c>
      <c r="AS92" s="3" t="s">
        <v>762</v>
      </c>
      <c r="AT92" s="3" t="s">
        <v>749</v>
      </c>
      <c r="AU92" s="3" t="s">
        <v>138</v>
      </c>
    </row>
    <row r="93" spans="1:47" ht="45" customHeight="1" x14ac:dyDescent="0.25">
      <c r="A93" s="3" t="s">
        <v>1108</v>
      </c>
      <c r="B93" s="3" t="s">
        <v>109</v>
      </c>
      <c r="C93" s="3" t="s">
        <v>748</v>
      </c>
      <c r="D93" s="3" t="s">
        <v>749</v>
      </c>
      <c r="E93" s="3" t="s">
        <v>112</v>
      </c>
      <c r="F93" s="3" t="s">
        <v>341</v>
      </c>
      <c r="G93" s="3" t="s">
        <v>1109</v>
      </c>
      <c r="H93" s="3" t="s">
        <v>451</v>
      </c>
      <c r="I93" s="3" t="s">
        <v>1110</v>
      </c>
      <c r="J93" s="3" t="s">
        <v>1111</v>
      </c>
      <c r="K93" s="3" t="s">
        <v>1112</v>
      </c>
      <c r="L93" s="3" t="s">
        <v>122</v>
      </c>
      <c r="M93" s="3" t="s">
        <v>122</v>
      </c>
      <c r="N93" s="3" t="s">
        <v>122</v>
      </c>
      <c r="O93" s="3" t="s">
        <v>401</v>
      </c>
      <c r="P93" s="3" t="s">
        <v>402</v>
      </c>
      <c r="Q93" s="3" t="s">
        <v>212</v>
      </c>
      <c r="R93" s="3" t="s">
        <v>124</v>
      </c>
      <c r="S93" s="3" t="s">
        <v>1109</v>
      </c>
      <c r="T93" s="3" t="s">
        <v>1113</v>
      </c>
      <c r="U93" s="3" t="s">
        <v>1114</v>
      </c>
      <c r="V93" s="3" t="s">
        <v>1115</v>
      </c>
      <c r="W93" s="3" t="s">
        <v>1115</v>
      </c>
      <c r="X93" s="3" t="s">
        <v>1115</v>
      </c>
      <c r="Y93" s="3" t="s">
        <v>129</v>
      </c>
      <c r="Z93" s="3" t="s">
        <v>122</v>
      </c>
      <c r="AA93" s="3" t="s">
        <v>130</v>
      </c>
      <c r="AB93" s="3" t="s">
        <v>1111</v>
      </c>
      <c r="AC93" s="3" t="s">
        <v>122</v>
      </c>
      <c r="AD93" s="3" t="s">
        <v>1113</v>
      </c>
      <c r="AE93" s="3" t="s">
        <v>1038</v>
      </c>
      <c r="AF93" s="3" t="s">
        <v>1110</v>
      </c>
      <c r="AG93" s="3" t="s">
        <v>122</v>
      </c>
      <c r="AH93" s="3" t="s">
        <v>461</v>
      </c>
      <c r="AI93" s="3" t="s">
        <v>462</v>
      </c>
      <c r="AJ93" s="3" t="s">
        <v>1112</v>
      </c>
      <c r="AK93" s="3" t="s">
        <v>463</v>
      </c>
      <c r="AL93" s="3" t="s">
        <v>1112</v>
      </c>
      <c r="AM93" s="3" t="s">
        <v>134</v>
      </c>
      <c r="AN93" s="3" t="s">
        <v>122</v>
      </c>
      <c r="AO93" s="3" t="s">
        <v>122</v>
      </c>
      <c r="AP93" s="3" t="s">
        <v>1116</v>
      </c>
      <c r="AQ93" s="3" t="s">
        <v>122</v>
      </c>
      <c r="AR93" s="3" t="s">
        <v>136</v>
      </c>
      <c r="AS93" s="3" t="s">
        <v>762</v>
      </c>
      <c r="AT93" s="3" t="s">
        <v>749</v>
      </c>
      <c r="AU93" s="3" t="s">
        <v>138</v>
      </c>
    </row>
    <row r="94" spans="1:47" ht="45" customHeight="1" x14ac:dyDescent="0.25">
      <c r="A94" s="3" t="s">
        <v>1117</v>
      </c>
      <c r="B94" s="3" t="s">
        <v>109</v>
      </c>
      <c r="C94" s="3" t="s">
        <v>748</v>
      </c>
      <c r="D94" s="3" t="s">
        <v>749</v>
      </c>
      <c r="E94" s="3" t="s">
        <v>112</v>
      </c>
      <c r="F94" s="3" t="s">
        <v>341</v>
      </c>
      <c r="G94" s="3" t="s">
        <v>1118</v>
      </c>
      <c r="H94" s="3" t="s">
        <v>451</v>
      </c>
      <c r="I94" s="3" t="s">
        <v>1119</v>
      </c>
      <c r="J94" s="3" t="s">
        <v>1111</v>
      </c>
      <c r="K94" s="3" t="s">
        <v>1120</v>
      </c>
      <c r="L94" s="3" t="s">
        <v>122</v>
      </c>
      <c r="M94" s="3" t="s">
        <v>122</v>
      </c>
      <c r="N94" s="3" t="s">
        <v>122</v>
      </c>
      <c r="O94" s="3" t="s">
        <v>401</v>
      </c>
      <c r="P94" s="3" t="s">
        <v>402</v>
      </c>
      <c r="Q94" s="3" t="s">
        <v>212</v>
      </c>
      <c r="R94" s="3" t="s">
        <v>124</v>
      </c>
      <c r="S94" s="3" t="s">
        <v>1118</v>
      </c>
      <c r="T94" s="3" t="s">
        <v>1113</v>
      </c>
      <c r="U94" s="3" t="s">
        <v>1121</v>
      </c>
      <c r="V94" s="3" t="s">
        <v>1122</v>
      </c>
      <c r="W94" s="3" t="s">
        <v>1122</v>
      </c>
      <c r="X94" s="3" t="s">
        <v>1122</v>
      </c>
      <c r="Y94" s="3" t="s">
        <v>129</v>
      </c>
      <c r="Z94" s="3" t="s">
        <v>122</v>
      </c>
      <c r="AA94" s="3" t="s">
        <v>130</v>
      </c>
      <c r="AB94" s="3" t="s">
        <v>1111</v>
      </c>
      <c r="AC94" s="3" t="s">
        <v>122</v>
      </c>
      <c r="AD94" s="3" t="s">
        <v>1113</v>
      </c>
      <c r="AE94" s="3" t="s">
        <v>1038</v>
      </c>
      <c r="AF94" s="3" t="s">
        <v>1119</v>
      </c>
      <c r="AG94" s="3" t="s">
        <v>122</v>
      </c>
      <c r="AH94" s="3" t="s">
        <v>461</v>
      </c>
      <c r="AI94" s="3" t="s">
        <v>462</v>
      </c>
      <c r="AJ94" s="3" t="s">
        <v>1120</v>
      </c>
      <c r="AK94" s="3" t="s">
        <v>463</v>
      </c>
      <c r="AL94" s="3" t="s">
        <v>1120</v>
      </c>
      <c r="AM94" s="3" t="s">
        <v>134</v>
      </c>
      <c r="AN94" s="3" t="s">
        <v>122</v>
      </c>
      <c r="AO94" s="3" t="s">
        <v>122</v>
      </c>
      <c r="AP94" s="3" t="s">
        <v>1123</v>
      </c>
      <c r="AQ94" s="3" t="s">
        <v>122</v>
      </c>
      <c r="AR94" s="3" t="s">
        <v>136</v>
      </c>
      <c r="AS94" s="3" t="s">
        <v>762</v>
      </c>
      <c r="AT94" s="3" t="s">
        <v>749</v>
      </c>
      <c r="AU94" s="3" t="s">
        <v>138</v>
      </c>
    </row>
    <row r="95" spans="1:47" ht="45" customHeight="1" x14ac:dyDescent="0.25">
      <c r="A95" s="3" t="s">
        <v>1124</v>
      </c>
      <c r="B95" s="3" t="s">
        <v>109</v>
      </c>
      <c r="C95" s="3" t="s">
        <v>748</v>
      </c>
      <c r="D95" s="3" t="s">
        <v>749</v>
      </c>
      <c r="E95" s="3" t="s">
        <v>112</v>
      </c>
      <c r="F95" s="3" t="s">
        <v>341</v>
      </c>
      <c r="G95" s="3" t="s">
        <v>1125</v>
      </c>
      <c r="H95" s="3" t="s">
        <v>451</v>
      </c>
      <c r="I95" s="3" t="s">
        <v>1126</v>
      </c>
      <c r="J95" s="3" t="s">
        <v>1111</v>
      </c>
      <c r="K95" s="3" t="s">
        <v>1127</v>
      </c>
      <c r="L95" s="3" t="s">
        <v>122</v>
      </c>
      <c r="M95" s="3" t="s">
        <v>122</v>
      </c>
      <c r="N95" s="3" t="s">
        <v>122</v>
      </c>
      <c r="O95" s="3" t="s">
        <v>401</v>
      </c>
      <c r="P95" s="3" t="s">
        <v>402</v>
      </c>
      <c r="Q95" s="3" t="s">
        <v>212</v>
      </c>
      <c r="R95" s="3" t="s">
        <v>124</v>
      </c>
      <c r="S95" s="3" t="s">
        <v>1125</v>
      </c>
      <c r="T95" s="3" t="s">
        <v>1113</v>
      </c>
      <c r="U95" s="3" t="s">
        <v>1128</v>
      </c>
      <c r="V95" s="3" t="s">
        <v>1129</v>
      </c>
      <c r="W95" s="3" t="s">
        <v>1129</v>
      </c>
      <c r="X95" s="3" t="s">
        <v>1129</v>
      </c>
      <c r="Y95" s="3" t="s">
        <v>129</v>
      </c>
      <c r="Z95" s="3" t="s">
        <v>122</v>
      </c>
      <c r="AA95" s="3" t="s">
        <v>130</v>
      </c>
      <c r="AB95" s="3" t="s">
        <v>1111</v>
      </c>
      <c r="AC95" s="3" t="s">
        <v>122</v>
      </c>
      <c r="AD95" s="3" t="s">
        <v>1113</v>
      </c>
      <c r="AE95" s="3" t="s">
        <v>1038</v>
      </c>
      <c r="AF95" s="3" t="s">
        <v>1126</v>
      </c>
      <c r="AG95" s="3" t="s">
        <v>122</v>
      </c>
      <c r="AH95" s="3" t="s">
        <v>461</v>
      </c>
      <c r="AI95" s="3" t="s">
        <v>462</v>
      </c>
      <c r="AJ95" s="3" t="s">
        <v>1127</v>
      </c>
      <c r="AK95" s="3" t="s">
        <v>463</v>
      </c>
      <c r="AL95" s="3" t="s">
        <v>1127</v>
      </c>
      <c r="AM95" s="3" t="s">
        <v>134</v>
      </c>
      <c r="AN95" s="3" t="s">
        <v>122</v>
      </c>
      <c r="AO95" s="3" t="s">
        <v>122</v>
      </c>
      <c r="AP95" s="3" t="s">
        <v>1130</v>
      </c>
      <c r="AQ95" s="3" t="s">
        <v>122</v>
      </c>
      <c r="AR95" s="3" t="s">
        <v>136</v>
      </c>
      <c r="AS95" s="3" t="s">
        <v>762</v>
      </c>
      <c r="AT95" s="3" t="s">
        <v>749</v>
      </c>
      <c r="AU95" s="3" t="s">
        <v>138</v>
      </c>
    </row>
    <row r="96" spans="1:47" ht="45" customHeight="1" x14ac:dyDescent="0.25">
      <c r="A96" s="3" t="s">
        <v>1131</v>
      </c>
      <c r="B96" s="3" t="s">
        <v>109</v>
      </c>
      <c r="C96" s="3" t="s">
        <v>748</v>
      </c>
      <c r="D96" s="3" t="s">
        <v>749</v>
      </c>
      <c r="E96" s="3" t="s">
        <v>112</v>
      </c>
      <c r="F96" s="3" t="s">
        <v>341</v>
      </c>
      <c r="G96" s="3" t="s">
        <v>1132</v>
      </c>
      <c r="H96" s="3" t="s">
        <v>451</v>
      </c>
      <c r="I96" s="3" t="s">
        <v>1133</v>
      </c>
      <c r="J96" s="3" t="s">
        <v>1134</v>
      </c>
      <c r="K96" s="3" t="s">
        <v>1135</v>
      </c>
      <c r="L96" s="3" t="s">
        <v>122</v>
      </c>
      <c r="M96" s="3" t="s">
        <v>122</v>
      </c>
      <c r="N96" s="3" t="s">
        <v>122</v>
      </c>
      <c r="O96" s="3" t="s">
        <v>1136</v>
      </c>
      <c r="P96" s="3" t="s">
        <v>1137</v>
      </c>
      <c r="Q96" s="3" t="s">
        <v>212</v>
      </c>
      <c r="R96" s="3" t="s">
        <v>124</v>
      </c>
      <c r="S96" s="3" t="s">
        <v>1132</v>
      </c>
      <c r="T96" s="3" t="s">
        <v>1113</v>
      </c>
      <c r="U96" s="3" t="s">
        <v>1138</v>
      </c>
      <c r="V96" s="3" t="s">
        <v>1139</v>
      </c>
      <c r="W96" s="3" t="s">
        <v>1139</v>
      </c>
      <c r="X96" s="3" t="s">
        <v>1139</v>
      </c>
      <c r="Y96" s="3" t="s">
        <v>129</v>
      </c>
      <c r="Z96" s="3" t="s">
        <v>122</v>
      </c>
      <c r="AA96" s="3" t="s">
        <v>130</v>
      </c>
      <c r="AB96" s="3" t="s">
        <v>1134</v>
      </c>
      <c r="AC96" s="3" t="s">
        <v>122</v>
      </c>
      <c r="AD96" s="3" t="s">
        <v>1113</v>
      </c>
      <c r="AE96" s="3" t="s">
        <v>1038</v>
      </c>
      <c r="AF96" s="3" t="s">
        <v>1133</v>
      </c>
      <c r="AG96" s="3" t="s">
        <v>122</v>
      </c>
      <c r="AH96" s="3" t="s">
        <v>461</v>
      </c>
      <c r="AI96" s="3" t="s">
        <v>462</v>
      </c>
      <c r="AJ96" s="3" t="s">
        <v>1135</v>
      </c>
      <c r="AK96" s="3" t="s">
        <v>463</v>
      </c>
      <c r="AL96" s="3" t="s">
        <v>1135</v>
      </c>
      <c r="AM96" s="3" t="s">
        <v>134</v>
      </c>
      <c r="AN96" s="3" t="s">
        <v>122</v>
      </c>
      <c r="AO96" s="3" t="s">
        <v>122</v>
      </c>
      <c r="AP96" s="3" t="s">
        <v>1140</v>
      </c>
      <c r="AQ96" s="3" t="s">
        <v>122</v>
      </c>
      <c r="AR96" s="3" t="s">
        <v>136</v>
      </c>
      <c r="AS96" s="3" t="s">
        <v>762</v>
      </c>
      <c r="AT96" s="3" t="s">
        <v>749</v>
      </c>
      <c r="AU96" s="3" t="s">
        <v>138</v>
      </c>
    </row>
    <row r="97" spans="1:47" ht="45" customHeight="1" x14ac:dyDescent="0.25">
      <c r="A97" s="3" t="s">
        <v>1141</v>
      </c>
      <c r="B97" s="3" t="s">
        <v>109</v>
      </c>
      <c r="C97" s="3" t="s">
        <v>1142</v>
      </c>
      <c r="D97" s="3" t="s">
        <v>350</v>
      </c>
      <c r="E97" s="3" t="s">
        <v>112</v>
      </c>
      <c r="F97" s="3" t="s">
        <v>113</v>
      </c>
      <c r="G97" s="3" t="s">
        <v>1143</v>
      </c>
      <c r="H97" s="3" t="s">
        <v>451</v>
      </c>
      <c r="I97" s="3" t="s">
        <v>1144</v>
      </c>
      <c r="J97" s="3" t="s">
        <v>1145</v>
      </c>
      <c r="K97" s="3" t="s">
        <v>1146</v>
      </c>
      <c r="L97" s="3" t="s">
        <v>122</v>
      </c>
      <c r="M97" s="3" t="s">
        <v>122</v>
      </c>
      <c r="N97" s="3" t="s">
        <v>122</v>
      </c>
      <c r="O97" s="3" t="s">
        <v>1147</v>
      </c>
      <c r="P97" s="3" t="s">
        <v>1148</v>
      </c>
      <c r="Q97" s="3" t="s">
        <v>212</v>
      </c>
      <c r="R97" s="3" t="s">
        <v>124</v>
      </c>
      <c r="S97" s="3" t="s">
        <v>1149</v>
      </c>
      <c r="T97" s="3" t="s">
        <v>1150</v>
      </c>
      <c r="U97" s="3" t="s">
        <v>1151</v>
      </c>
      <c r="V97" s="3" t="s">
        <v>1152</v>
      </c>
      <c r="W97" s="3" t="s">
        <v>1152</v>
      </c>
      <c r="X97" s="3" t="s">
        <v>1153</v>
      </c>
      <c r="Y97" s="3" t="s">
        <v>129</v>
      </c>
      <c r="Z97" s="3" t="s">
        <v>1154</v>
      </c>
      <c r="AA97" s="3" t="s">
        <v>130</v>
      </c>
      <c r="AB97" s="3" t="s">
        <v>1145</v>
      </c>
      <c r="AC97" s="3" t="s">
        <v>122</v>
      </c>
      <c r="AD97" s="3" t="s">
        <v>1150</v>
      </c>
      <c r="AE97" s="3" t="s">
        <v>1155</v>
      </c>
      <c r="AF97" s="3" t="s">
        <v>1144</v>
      </c>
      <c r="AG97" s="3" t="s">
        <v>122</v>
      </c>
      <c r="AH97" s="3" t="s">
        <v>461</v>
      </c>
      <c r="AI97" s="3" t="s">
        <v>462</v>
      </c>
      <c r="AJ97" s="3" t="s">
        <v>1146</v>
      </c>
      <c r="AK97" s="3" t="s">
        <v>463</v>
      </c>
      <c r="AL97" s="3" t="s">
        <v>1146</v>
      </c>
      <c r="AM97" s="3" t="s">
        <v>134</v>
      </c>
      <c r="AN97" s="3" t="s">
        <v>122</v>
      </c>
      <c r="AO97" s="3" t="s">
        <v>122</v>
      </c>
      <c r="AP97" s="3" t="s">
        <v>1156</v>
      </c>
      <c r="AQ97" s="3" t="s">
        <v>122</v>
      </c>
      <c r="AR97" s="3" t="s">
        <v>136</v>
      </c>
      <c r="AS97" s="3" t="s">
        <v>1157</v>
      </c>
      <c r="AT97" s="3" t="s">
        <v>350</v>
      </c>
      <c r="AU97" s="3" t="s">
        <v>138</v>
      </c>
    </row>
    <row r="98" spans="1:47" ht="45" customHeight="1" x14ac:dyDescent="0.25">
      <c r="A98" s="3" t="s">
        <v>1158</v>
      </c>
      <c r="B98" s="3" t="s">
        <v>109</v>
      </c>
      <c r="C98" s="3" t="s">
        <v>1142</v>
      </c>
      <c r="D98" s="3" t="s">
        <v>350</v>
      </c>
      <c r="E98" s="3" t="s">
        <v>112</v>
      </c>
      <c r="F98" s="3" t="s">
        <v>113</v>
      </c>
      <c r="G98" s="3" t="s">
        <v>1159</v>
      </c>
      <c r="H98" s="3" t="s">
        <v>451</v>
      </c>
      <c r="I98" s="3" t="s">
        <v>1160</v>
      </c>
      <c r="J98" s="3" t="s">
        <v>1063</v>
      </c>
      <c r="K98" s="3" t="s">
        <v>1161</v>
      </c>
      <c r="L98" s="3" t="s">
        <v>1065</v>
      </c>
      <c r="M98" s="3" t="s">
        <v>1066</v>
      </c>
      <c r="N98" s="3" t="s">
        <v>1067</v>
      </c>
      <c r="O98" s="3" t="s">
        <v>122</v>
      </c>
      <c r="P98" s="4" t="s">
        <v>2667</v>
      </c>
      <c r="Q98" s="3" t="s">
        <v>123</v>
      </c>
      <c r="R98" s="3" t="s">
        <v>124</v>
      </c>
      <c r="S98" s="3" t="s">
        <v>1159</v>
      </c>
      <c r="T98" s="3" t="s">
        <v>1162</v>
      </c>
      <c r="U98" s="3" t="s">
        <v>1069</v>
      </c>
      <c r="V98" s="3" t="s">
        <v>1070</v>
      </c>
      <c r="W98" s="3" t="s">
        <v>1070</v>
      </c>
      <c r="X98" s="3" t="s">
        <v>1071</v>
      </c>
      <c r="Y98" s="3" t="s">
        <v>129</v>
      </c>
      <c r="Z98" s="3" t="s">
        <v>1154</v>
      </c>
      <c r="AA98" s="3" t="s">
        <v>130</v>
      </c>
      <c r="AB98" s="3" t="s">
        <v>1063</v>
      </c>
      <c r="AC98" s="3" t="s">
        <v>122</v>
      </c>
      <c r="AD98" s="3" t="s">
        <v>1162</v>
      </c>
      <c r="AE98" s="3" t="s">
        <v>1163</v>
      </c>
      <c r="AF98" s="3" t="s">
        <v>1160</v>
      </c>
      <c r="AG98" s="3" t="s">
        <v>122</v>
      </c>
      <c r="AH98" s="3" t="s">
        <v>461</v>
      </c>
      <c r="AI98" s="3" t="s">
        <v>462</v>
      </c>
      <c r="AJ98" s="3" t="s">
        <v>1161</v>
      </c>
      <c r="AK98" s="3" t="s">
        <v>463</v>
      </c>
      <c r="AL98" s="3" t="s">
        <v>1161</v>
      </c>
      <c r="AM98" s="3" t="s">
        <v>134</v>
      </c>
      <c r="AN98" s="3" t="s">
        <v>122</v>
      </c>
      <c r="AO98" s="3" t="s">
        <v>122</v>
      </c>
      <c r="AP98" s="3" t="s">
        <v>1164</v>
      </c>
      <c r="AQ98" s="3" t="s">
        <v>122</v>
      </c>
      <c r="AR98" s="3" t="s">
        <v>136</v>
      </c>
      <c r="AS98" s="3" t="s">
        <v>1157</v>
      </c>
      <c r="AT98" s="3" t="s">
        <v>350</v>
      </c>
      <c r="AU98" s="3" t="s">
        <v>138</v>
      </c>
    </row>
    <row r="99" spans="1:47" ht="45" customHeight="1" x14ac:dyDescent="0.25">
      <c r="A99" s="3" t="s">
        <v>1165</v>
      </c>
      <c r="B99" s="3" t="s">
        <v>109</v>
      </c>
      <c r="C99" s="3" t="s">
        <v>1142</v>
      </c>
      <c r="D99" s="3" t="s">
        <v>350</v>
      </c>
      <c r="E99" s="3" t="s">
        <v>112</v>
      </c>
      <c r="F99" s="3" t="s">
        <v>113</v>
      </c>
      <c r="G99" s="3" t="s">
        <v>1166</v>
      </c>
      <c r="H99" s="3" t="s">
        <v>451</v>
      </c>
      <c r="I99" s="3" t="s">
        <v>1167</v>
      </c>
      <c r="J99" s="3" t="s">
        <v>1168</v>
      </c>
      <c r="K99" s="3" t="s">
        <v>1169</v>
      </c>
      <c r="L99" s="3" t="s">
        <v>1032</v>
      </c>
      <c r="M99" s="3" t="s">
        <v>1033</v>
      </c>
      <c r="N99" s="3" t="s">
        <v>1034</v>
      </c>
      <c r="O99" s="3" t="s">
        <v>122</v>
      </c>
      <c r="P99" s="4" t="s">
        <v>2663</v>
      </c>
      <c r="Q99" s="3" t="s">
        <v>212</v>
      </c>
      <c r="R99" s="3" t="s">
        <v>124</v>
      </c>
      <c r="S99" s="3" t="s">
        <v>1166</v>
      </c>
      <c r="T99" s="3" t="s">
        <v>1142</v>
      </c>
      <c r="U99" s="3" t="s">
        <v>1170</v>
      </c>
      <c r="V99" s="3" t="s">
        <v>1171</v>
      </c>
      <c r="W99" s="3" t="s">
        <v>1171</v>
      </c>
      <c r="X99" s="3" t="s">
        <v>1172</v>
      </c>
      <c r="Y99" s="3" t="s">
        <v>129</v>
      </c>
      <c r="Z99" s="3" t="s">
        <v>1154</v>
      </c>
      <c r="AA99" s="3" t="s">
        <v>130</v>
      </c>
      <c r="AB99" s="3" t="s">
        <v>1168</v>
      </c>
      <c r="AC99" s="3" t="s">
        <v>122</v>
      </c>
      <c r="AD99" s="3" t="s">
        <v>1142</v>
      </c>
      <c r="AE99" s="3" t="s">
        <v>1173</v>
      </c>
      <c r="AF99" s="3" t="s">
        <v>1167</v>
      </c>
      <c r="AG99" s="3" t="s">
        <v>122</v>
      </c>
      <c r="AH99" s="3" t="s">
        <v>461</v>
      </c>
      <c r="AI99" s="3" t="s">
        <v>462</v>
      </c>
      <c r="AJ99" s="3" t="s">
        <v>1169</v>
      </c>
      <c r="AK99" s="3" t="s">
        <v>463</v>
      </c>
      <c r="AL99" s="3" t="s">
        <v>1169</v>
      </c>
      <c r="AM99" s="3" t="s">
        <v>134</v>
      </c>
      <c r="AN99" s="3" t="s">
        <v>122</v>
      </c>
      <c r="AO99" s="3" t="s">
        <v>122</v>
      </c>
      <c r="AP99" s="3" t="s">
        <v>1174</v>
      </c>
      <c r="AQ99" s="3" t="s">
        <v>122</v>
      </c>
      <c r="AR99" s="3" t="s">
        <v>136</v>
      </c>
      <c r="AS99" s="3" t="s">
        <v>1157</v>
      </c>
      <c r="AT99" s="3" t="s">
        <v>350</v>
      </c>
      <c r="AU99" s="3" t="s">
        <v>138</v>
      </c>
    </row>
    <row r="100" spans="1:47" ht="45" customHeight="1" x14ac:dyDescent="0.25">
      <c r="A100" s="3" t="s">
        <v>1175</v>
      </c>
      <c r="B100" s="3" t="s">
        <v>109</v>
      </c>
      <c r="C100" s="3" t="s">
        <v>1142</v>
      </c>
      <c r="D100" s="3" t="s">
        <v>350</v>
      </c>
      <c r="E100" s="3" t="s">
        <v>112</v>
      </c>
      <c r="F100" s="3" t="s">
        <v>341</v>
      </c>
      <c r="G100" s="3" t="s">
        <v>1176</v>
      </c>
      <c r="H100" s="3" t="s">
        <v>451</v>
      </c>
      <c r="I100" s="3" t="s">
        <v>1177</v>
      </c>
      <c r="J100" s="3" t="s">
        <v>1178</v>
      </c>
      <c r="K100" s="3" t="s">
        <v>1179</v>
      </c>
      <c r="L100" s="3" t="s">
        <v>122</v>
      </c>
      <c r="M100" s="3" t="s">
        <v>122</v>
      </c>
      <c r="N100" s="3" t="s">
        <v>122</v>
      </c>
      <c r="O100" s="3" t="s">
        <v>1180</v>
      </c>
      <c r="P100" s="3" t="s">
        <v>1181</v>
      </c>
      <c r="Q100" s="3" t="s">
        <v>212</v>
      </c>
      <c r="R100" s="3" t="s">
        <v>124</v>
      </c>
      <c r="S100" s="3" t="s">
        <v>1176</v>
      </c>
      <c r="T100" s="3" t="s">
        <v>1182</v>
      </c>
      <c r="U100" s="3" t="s">
        <v>1183</v>
      </c>
      <c r="V100" s="3" t="s">
        <v>1184</v>
      </c>
      <c r="W100" s="3" t="s">
        <v>1184</v>
      </c>
      <c r="X100" s="3" t="s">
        <v>1185</v>
      </c>
      <c r="Y100" s="3" t="s">
        <v>129</v>
      </c>
      <c r="Z100" s="3" t="s">
        <v>1154</v>
      </c>
      <c r="AA100" s="3" t="s">
        <v>130</v>
      </c>
      <c r="AB100" s="3" t="s">
        <v>1178</v>
      </c>
      <c r="AC100" s="3" t="s">
        <v>122</v>
      </c>
      <c r="AD100" s="3" t="s">
        <v>1186</v>
      </c>
      <c r="AE100" s="3" t="s">
        <v>749</v>
      </c>
      <c r="AF100" s="3" t="s">
        <v>1177</v>
      </c>
      <c r="AG100" s="3" t="s">
        <v>122</v>
      </c>
      <c r="AH100" s="3" t="s">
        <v>461</v>
      </c>
      <c r="AI100" s="3" t="s">
        <v>462</v>
      </c>
      <c r="AJ100" s="3" t="s">
        <v>1179</v>
      </c>
      <c r="AK100" s="3" t="s">
        <v>463</v>
      </c>
      <c r="AL100" s="3" t="s">
        <v>1179</v>
      </c>
      <c r="AM100" s="3" t="s">
        <v>134</v>
      </c>
      <c r="AN100" s="3" t="s">
        <v>122</v>
      </c>
      <c r="AO100" s="3" t="s">
        <v>122</v>
      </c>
      <c r="AP100" s="3" t="s">
        <v>1187</v>
      </c>
      <c r="AQ100" s="3" t="s">
        <v>122</v>
      </c>
      <c r="AR100" s="3" t="s">
        <v>136</v>
      </c>
      <c r="AS100" s="3" t="s">
        <v>1157</v>
      </c>
      <c r="AT100" s="3" t="s">
        <v>350</v>
      </c>
      <c r="AU100" s="3" t="s">
        <v>138</v>
      </c>
    </row>
    <row r="101" spans="1:47" ht="45" customHeight="1" x14ac:dyDescent="0.25">
      <c r="A101" s="3" t="s">
        <v>1188</v>
      </c>
      <c r="B101" s="3" t="s">
        <v>109</v>
      </c>
      <c r="C101" s="3" t="s">
        <v>1142</v>
      </c>
      <c r="D101" s="3" t="s">
        <v>350</v>
      </c>
      <c r="E101" s="3" t="s">
        <v>112</v>
      </c>
      <c r="F101" s="3" t="s">
        <v>341</v>
      </c>
      <c r="G101" s="3" t="s">
        <v>1189</v>
      </c>
      <c r="H101" s="3" t="s">
        <v>451</v>
      </c>
      <c r="I101" s="3" t="s">
        <v>1190</v>
      </c>
      <c r="J101" s="3" t="s">
        <v>1191</v>
      </c>
      <c r="K101" s="3" t="s">
        <v>1192</v>
      </c>
      <c r="L101" s="3" t="s">
        <v>122</v>
      </c>
      <c r="M101" s="3" t="s">
        <v>122</v>
      </c>
      <c r="N101" s="3" t="s">
        <v>122</v>
      </c>
      <c r="O101" s="3" t="s">
        <v>390</v>
      </c>
      <c r="P101" s="3" t="s">
        <v>391</v>
      </c>
      <c r="Q101" s="3" t="s">
        <v>123</v>
      </c>
      <c r="R101" s="3" t="s">
        <v>124</v>
      </c>
      <c r="S101" s="3" t="s">
        <v>1189</v>
      </c>
      <c r="T101" s="3" t="s">
        <v>1084</v>
      </c>
      <c r="U101" s="3" t="s">
        <v>1193</v>
      </c>
      <c r="V101" s="3" t="s">
        <v>1194</v>
      </c>
      <c r="W101" s="3" t="s">
        <v>1194</v>
      </c>
      <c r="X101" s="3" t="s">
        <v>1195</v>
      </c>
      <c r="Y101" s="3" t="s">
        <v>129</v>
      </c>
      <c r="Z101" s="3" t="s">
        <v>1154</v>
      </c>
      <c r="AA101" s="3" t="s">
        <v>130</v>
      </c>
      <c r="AB101" s="3" t="s">
        <v>1191</v>
      </c>
      <c r="AC101" s="3" t="s">
        <v>122</v>
      </c>
      <c r="AD101" s="3" t="s">
        <v>1196</v>
      </c>
      <c r="AE101" s="3" t="s">
        <v>1197</v>
      </c>
      <c r="AF101" s="3" t="s">
        <v>1190</v>
      </c>
      <c r="AG101" s="3" t="s">
        <v>122</v>
      </c>
      <c r="AH101" s="3" t="s">
        <v>461</v>
      </c>
      <c r="AI101" s="3" t="s">
        <v>462</v>
      </c>
      <c r="AJ101" s="3" t="s">
        <v>1192</v>
      </c>
      <c r="AK101" s="3" t="s">
        <v>463</v>
      </c>
      <c r="AL101" s="3" t="s">
        <v>1192</v>
      </c>
      <c r="AM101" s="3" t="s">
        <v>134</v>
      </c>
      <c r="AN101" s="3" t="s">
        <v>122</v>
      </c>
      <c r="AO101" s="3" t="s">
        <v>122</v>
      </c>
      <c r="AP101" s="3" t="s">
        <v>1198</v>
      </c>
      <c r="AQ101" s="3" t="s">
        <v>122</v>
      </c>
      <c r="AR101" s="3" t="s">
        <v>136</v>
      </c>
      <c r="AS101" s="3" t="s">
        <v>1157</v>
      </c>
      <c r="AT101" s="3" t="s">
        <v>350</v>
      </c>
      <c r="AU101" s="3" t="s">
        <v>138</v>
      </c>
    </row>
    <row r="102" spans="1:47" ht="45" customHeight="1" x14ac:dyDescent="0.25">
      <c r="A102" s="3" t="s">
        <v>1199</v>
      </c>
      <c r="B102" s="3" t="s">
        <v>109</v>
      </c>
      <c r="C102" s="3" t="s">
        <v>1142</v>
      </c>
      <c r="D102" s="3" t="s">
        <v>350</v>
      </c>
      <c r="E102" s="3" t="s">
        <v>112</v>
      </c>
      <c r="F102" s="3" t="s">
        <v>341</v>
      </c>
      <c r="G102" s="3" t="s">
        <v>1200</v>
      </c>
      <c r="H102" s="3" t="s">
        <v>451</v>
      </c>
      <c r="I102" s="3" t="s">
        <v>1201</v>
      </c>
      <c r="J102" s="3" t="s">
        <v>1202</v>
      </c>
      <c r="K102" s="3" t="s">
        <v>1203</v>
      </c>
      <c r="L102" s="3" t="s">
        <v>122</v>
      </c>
      <c r="M102" s="3" t="s">
        <v>122</v>
      </c>
      <c r="N102" s="3" t="s">
        <v>122</v>
      </c>
      <c r="O102" s="3" t="s">
        <v>1204</v>
      </c>
      <c r="P102" s="3" t="s">
        <v>1205</v>
      </c>
      <c r="Q102" s="3" t="s">
        <v>123</v>
      </c>
      <c r="R102" s="3" t="s">
        <v>124</v>
      </c>
      <c r="S102" s="3" t="s">
        <v>1200</v>
      </c>
      <c r="T102" s="3" t="s">
        <v>1162</v>
      </c>
      <c r="U102" s="3" t="s">
        <v>1206</v>
      </c>
      <c r="V102" s="3" t="s">
        <v>1207</v>
      </c>
      <c r="W102" s="3" t="s">
        <v>1207</v>
      </c>
      <c r="X102" s="3" t="s">
        <v>1208</v>
      </c>
      <c r="Y102" s="3" t="s">
        <v>129</v>
      </c>
      <c r="Z102" s="3" t="s">
        <v>1154</v>
      </c>
      <c r="AA102" s="3" t="s">
        <v>130</v>
      </c>
      <c r="AB102" s="3" t="s">
        <v>1202</v>
      </c>
      <c r="AC102" s="3" t="s">
        <v>122</v>
      </c>
      <c r="AD102" s="3" t="s">
        <v>1209</v>
      </c>
      <c r="AE102" s="3" t="s">
        <v>1210</v>
      </c>
      <c r="AF102" s="3" t="s">
        <v>1201</v>
      </c>
      <c r="AG102" s="3" t="s">
        <v>122</v>
      </c>
      <c r="AH102" s="3" t="s">
        <v>461</v>
      </c>
      <c r="AI102" s="3" t="s">
        <v>462</v>
      </c>
      <c r="AJ102" s="3" t="s">
        <v>1203</v>
      </c>
      <c r="AK102" s="3" t="s">
        <v>463</v>
      </c>
      <c r="AL102" s="3" t="s">
        <v>1203</v>
      </c>
      <c r="AM102" s="3" t="s">
        <v>134</v>
      </c>
      <c r="AN102" s="3" t="s">
        <v>122</v>
      </c>
      <c r="AO102" s="3" t="s">
        <v>122</v>
      </c>
      <c r="AP102" s="3" t="s">
        <v>1211</v>
      </c>
      <c r="AQ102" s="3" t="s">
        <v>122</v>
      </c>
      <c r="AR102" s="3" t="s">
        <v>136</v>
      </c>
      <c r="AS102" s="3" t="s">
        <v>1157</v>
      </c>
      <c r="AT102" s="3" t="s">
        <v>350</v>
      </c>
      <c r="AU102" s="3" t="s">
        <v>138</v>
      </c>
    </row>
    <row r="103" spans="1:47" ht="45" customHeight="1" x14ac:dyDescent="0.25">
      <c r="A103" s="3" t="s">
        <v>1212</v>
      </c>
      <c r="B103" s="3" t="s">
        <v>109</v>
      </c>
      <c r="C103" s="3" t="s">
        <v>1142</v>
      </c>
      <c r="D103" s="3" t="s">
        <v>350</v>
      </c>
      <c r="E103" s="3" t="s">
        <v>112</v>
      </c>
      <c r="F103" s="3" t="s">
        <v>341</v>
      </c>
      <c r="G103" s="3" t="s">
        <v>1213</v>
      </c>
      <c r="H103" s="3" t="s">
        <v>451</v>
      </c>
      <c r="I103" s="3" t="s">
        <v>1214</v>
      </c>
      <c r="J103" s="3" t="s">
        <v>1215</v>
      </c>
      <c r="K103" s="3" t="s">
        <v>1216</v>
      </c>
      <c r="L103" s="3" t="s">
        <v>122</v>
      </c>
      <c r="M103" s="3" t="s">
        <v>122</v>
      </c>
      <c r="N103" s="3" t="s">
        <v>122</v>
      </c>
      <c r="O103" s="3" t="s">
        <v>1217</v>
      </c>
      <c r="P103" s="3" t="s">
        <v>1218</v>
      </c>
      <c r="Q103" s="3" t="s">
        <v>123</v>
      </c>
      <c r="R103" s="3" t="s">
        <v>124</v>
      </c>
      <c r="S103" s="3" t="s">
        <v>1213</v>
      </c>
      <c r="T103" s="3" t="s">
        <v>1162</v>
      </c>
      <c r="U103" s="3" t="s">
        <v>1219</v>
      </c>
      <c r="V103" s="3" t="s">
        <v>1220</v>
      </c>
      <c r="W103" s="3" t="s">
        <v>1220</v>
      </c>
      <c r="X103" s="3" t="s">
        <v>1221</v>
      </c>
      <c r="Y103" s="3" t="s">
        <v>129</v>
      </c>
      <c r="Z103" s="3" t="s">
        <v>1154</v>
      </c>
      <c r="AA103" s="3" t="s">
        <v>130</v>
      </c>
      <c r="AB103" s="3" t="s">
        <v>1215</v>
      </c>
      <c r="AC103" s="3" t="s">
        <v>122</v>
      </c>
      <c r="AD103" s="3" t="s">
        <v>1209</v>
      </c>
      <c r="AE103" s="3" t="s">
        <v>1209</v>
      </c>
      <c r="AF103" s="3" t="s">
        <v>1214</v>
      </c>
      <c r="AG103" s="3" t="s">
        <v>122</v>
      </c>
      <c r="AH103" s="3" t="s">
        <v>461</v>
      </c>
      <c r="AI103" s="3" t="s">
        <v>462</v>
      </c>
      <c r="AJ103" s="3" t="s">
        <v>1216</v>
      </c>
      <c r="AK103" s="3" t="s">
        <v>463</v>
      </c>
      <c r="AL103" s="3" t="s">
        <v>1216</v>
      </c>
      <c r="AM103" s="3" t="s">
        <v>134</v>
      </c>
      <c r="AN103" s="3" t="s">
        <v>122</v>
      </c>
      <c r="AO103" s="3" t="s">
        <v>122</v>
      </c>
      <c r="AP103" s="3" t="s">
        <v>1222</v>
      </c>
      <c r="AQ103" s="3" t="s">
        <v>122</v>
      </c>
      <c r="AR103" s="3" t="s">
        <v>136</v>
      </c>
      <c r="AS103" s="3" t="s">
        <v>1157</v>
      </c>
      <c r="AT103" s="3" t="s">
        <v>350</v>
      </c>
      <c r="AU103" s="3" t="s">
        <v>138</v>
      </c>
    </row>
    <row r="104" spans="1:47" ht="45" customHeight="1" x14ac:dyDescent="0.25">
      <c r="A104" s="3" t="s">
        <v>1223</v>
      </c>
      <c r="B104" s="3" t="s">
        <v>109</v>
      </c>
      <c r="C104" s="3" t="s">
        <v>1142</v>
      </c>
      <c r="D104" s="3" t="s">
        <v>350</v>
      </c>
      <c r="E104" s="3" t="s">
        <v>112</v>
      </c>
      <c r="F104" s="3" t="s">
        <v>341</v>
      </c>
      <c r="G104" s="3" t="s">
        <v>1224</v>
      </c>
      <c r="H104" s="3" t="s">
        <v>451</v>
      </c>
      <c r="I104" s="3" t="s">
        <v>1225</v>
      </c>
      <c r="J104" s="3" t="s">
        <v>589</v>
      </c>
      <c r="K104" s="3" t="s">
        <v>1226</v>
      </c>
      <c r="L104" s="3" t="s">
        <v>591</v>
      </c>
      <c r="M104" s="3" t="s">
        <v>592</v>
      </c>
      <c r="N104" s="3" t="s">
        <v>593</v>
      </c>
      <c r="O104" s="3" t="s">
        <v>122</v>
      </c>
      <c r="P104" s="4" t="s">
        <v>2668</v>
      </c>
      <c r="Q104" s="3" t="s">
        <v>123</v>
      </c>
      <c r="R104" s="3" t="s">
        <v>124</v>
      </c>
      <c r="S104" s="3" t="s">
        <v>1224</v>
      </c>
      <c r="T104" s="3" t="s">
        <v>1227</v>
      </c>
      <c r="U104" s="3" t="s">
        <v>595</v>
      </c>
      <c r="V104" s="3" t="s">
        <v>596</v>
      </c>
      <c r="W104" s="3" t="s">
        <v>596</v>
      </c>
      <c r="X104" s="3" t="s">
        <v>1228</v>
      </c>
      <c r="Y104" s="3" t="s">
        <v>129</v>
      </c>
      <c r="Z104" s="3" t="s">
        <v>1154</v>
      </c>
      <c r="AA104" s="3" t="s">
        <v>130</v>
      </c>
      <c r="AB104" s="3" t="s">
        <v>589</v>
      </c>
      <c r="AC104" s="3" t="s">
        <v>122</v>
      </c>
      <c r="AD104" s="3" t="s">
        <v>1142</v>
      </c>
      <c r="AE104" s="3" t="s">
        <v>1229</v>
      </c>
      <c r="AF104" s="3" t="s">
        <v>1225</v>
      </c>
      <c r="AG104" s="3" t="s">
        <v>122</v>
      </c>
      <c r="AH104" s="3" t="s">
        <v>461</v>
      </c>
      <c r="AI104" s="3" t="s">
        <v>462</v>
      </c>
      <c r="AJ104" s="3" t="s">
        <v>1226</v>
      </c>
      <c r="AK104" s="3" t="s">
        <v>463</v>
      </c>
      <c r="AL104" s="3" t="s">
        <v>1226</v>
      </c>
      <c r="AM104" s="3" t="s">
        <v>134</v>
      </c>
      <c r="AN104" s="3" t="s">
        <v>122</v>
      </c>
      <c r="AO104" s="3" t="s">
        <v>122</v>
      </c>
      <c r="AP104" s="3" t="s">
        <v>1230</v>
      </c>
      <c r="AQ104" s="3" t="s">
        <v>122</v>
      </c>
      <c r="AR104" s="3" t="s">
        <v>136</v>
      </c>
      <c r="AS104" s="3" t="s">
        <v>1157</v>
      </c>
      <c r="AT104" s="3" t="s">
        <v>350</v>
      </c>
      <c r="AU104" s="3" t="s">
        <v>138</v>
      </c>
    </row>
    <row r="105" spans="1:47" ht="45" customHeight="1" x14ac:dyDescent="0.25">
      <c r="A105" s="3" t="s">
        <v>1231</v>
      </c>
      <c r="B105" s="3" t="s">
        <v>109</v>
      </c>
      <c r="C105" s="3" t="s">
        <v>1142</v>
      </c>
      <c r="D105" s="3" t="s">
        <v>350</v>
      </c>
      <c r="E105" s="3" t="s">
        <v>112</v>
      </c>
      <c r="F105" s="3" t="s">
        <v>341</v>
      </c>
      <c r="G105" s="3" t="s">
        <v>1232</v>
      </c>
      <c r="H105" s="3" t="s">
        <v>451</v>
      </c>
      <c r="I105" s="3" t="s">
        <v>1233</v>
      </c>
      <c r="J105" s="3" t="s">
        <v>1234</v>
      </c>
      <c r="K105" s="3" t="s">
        <v>1235</v>
      </c>
      <c r="L105" s="3" t="s">
        <v>122</v>
      </c>
      <c r="M105" s="3" t="s">
        <v>122</v>
      </c>
      <c r="N105" s="3" t="s">
        <v>122</v>
      </c>
      <c r="O105" s="3" t="s">
        <v>1236</v>
      </c>
      <c r="P105" s="3" t="s">
        <v>1237</v>
      </c>
      <c r="Q105" s="3" t="s">
        <v>123</v>
      </c>
      <c r="R105" s="3" t="s">
        <v>124</v>
      </c>
      <c r="S105" s="3" t="s">
        <v>1232</v>
      </c>
      <c r="T105" s="3" t="s">
        <v>1238</v>
      </c>
      <c r="U105" s="3" t="s">
        <v>1239</v>
      </c>
      <c r="V105" s="3" t="s">
        <v>1240</v>
      </c>
      <c r="W105" s="3" t="s">
        <v>1240</v>
      </c>
      <c r="X105" s="3" t="s">
        <v>1241</v>
      </c>
      <c r="Y105" s="3" t="s">
        <v>129</v>
      </c>
      <c r="Z105" s="3" t="s">
        <v>1154</v>
      </c>
      <c r="AA105" s="3" t="s">
        <v>130</v>
      </c>
      <c r="AB105" s="3" t="s">
        <v>1234</v>
      </c>
      <c r="AC105" s="3" t="s">
        <v>122</v>
      </c>
      <c r="AD105" s="3" t="s">
        <v>1242</v>
      </c>
      <c r="AE105" s="3" t="s">
        <v>1243</v>
      </c>
      <c r="AF105" s="3" t="s">
        <v>1233</v>
      </c>
      <c r="AG105" s="3" t="s">
        <v>122</v>
      </c>
      <c r="AH105" s="3" t="s">
        <v>461</v>
      </c>
      <c r="AI105" s="3" t="s">
        <v>462</v>
      </c>
      <c r="AJ105" s="3" t="s">
        <v>1235</v>
      </c>
      <c r="AK105" s="3" t="s">
        <v>463</v>
      </c>
      <c r="AL105" s="3" t="s">
        <v>1235</v>
      </c>
      <c r="AM105" s="3" t="s">
        <v>134</v>
      </c>
      <c r="AN105" s="3" t="s">
        <v>122</v>
      </c>
      <c r="AO105" s="3" t="s">
        <v>122</v>
      </c>
      <c r="AP105" s="3" t="s">
        <v>1244</v>
      </c>
      <c r="AQ105" s="3" t="s">
        <v>122</v>
      </c>
      <c r="AR105" s="3" t="s">
        <v>136</v>
      </c>
      <c r="AS105" s="3" t="s">
        <v>1157</v>
      </c>
      <c r="AT105" s="3" t="s">
        <v>350</v>
      </c>
      <c r="AU105" s="3" t="s">
        <v>138</v>
      </c>
    </row>
    <row r="106" spans="1:47" ht="45" customHeight="1" x14ac:dyDescent="0.25">
      <c r="A106" s="3" t="s">
        <v>1245</v>
      </c>
      <c r="B106" s="3" t="s">
        <v>109</v>
      </c>
      <c r="C106" s="3" t="s">
        <v>1142</v>
      </c>
      <c r="D106" s="3" t="s">
        <v>350</v>
      </c>
      <c r="E106" s="3" t="s">
        <v>112</v>
      </c>
      <c r="F106" s="3" t="s">
        <v>341</v>
      </c>
      <c r="G106" s="3" t="s">
        <v>1246</v>
      </c>
      <c r="H106" s="3" t="s">
        <v>451</v>
      </c>
      <c r="I106" s="3" t="s">
        <v>1247</v>
      </c>
      <c r="J106" s="3" t="s">
        <v>1248</v>
      </c>
      <c r="K106" s="3" t="s">
        <v>1249</v>
      </c>
      <c r="L106" s="3" t="s">
        <v>122</v>
      </c>
      <c r="M106" s="3" t="s">
        <v>122</v>
      </c>
      <c r="N106" s="3" t="s">
        <v>122</v>
      </c>
      <c r="O106" s="3" t="s">
        <v>1250</v>
      </c>
      <c r="P106" s="3" t="s">
        <v>1251</v>
      </c>
      <c r="Q106" s="3" t="s">
        <v>212</v>
      </c>
      <c r="R106" s="3" t="s">
        <v>124</v>
      </c>
      <c r="S106" s="3" t="s">
        <v>1246</v>
      </c>
      <c r="T106" s="3" t="s">
        <v>1196</v>
      </c>
      <c r="U106" s="3" t="s">
        <v>1252</v>
      </c>
      <c r="V106" s="3" t="s">
        <v>1253</v>
      </c>
      <c r="W106" s="3" t="s">
        <v>1253</v>
      </c>
      <c r="X106" s="3" t="s">
        <v>1254</v>
      </c>
      <c r="Y106" s="3" t="s">
        <v>129</v>
      </c>
      <c r="Z106" s="3" t="s">
        <v>1154</v>
      </c>
      <c r="AA106" s="3" t="s">
        <v>130</v>
      </c>
      <c r="AB106" s="3" t="s">
        <v>1248</v>
      </c>
      <c r="AC106" s="3" t="s">
        <v>122</v>
      </c>
      <c r="AD106" s="3" t="s">
        <v>1196</v>
      </c>
      <c r="AE106" s="3" t="s">
        <v>1229</v>
      </c>
      <c r="AF106" s="3" t="s">
        <v>1247</v>
      </c>
      <c r="AG106" s="3" t="s">
        <v>122</v>
      </c>
      <c r="AH106" s="3" t="s">
        <v>461</v>
      </c>
      <c r="AI106" s="3" t="s">
        <v>462</v>
      </c>
      <c r="AJ106" s="3" t="s">
        <v>1249</v>
      </c>
      <c r="AK106" s="3" t="s">
        <v>463</v>
      </c>
      <c r="AL106" s="3" t="s">
        <v>1249</v>
      </c>
      <c r="AM106" s="3" t="s">
        <v>134</v>
      </c>
      <c r="AN106" s="3" t="s">
        <v>122</v>
      </c>
      <c r="AO106" s="3" t="s">
        <v>122</v>
      </c>
      <c r="AP106" s="3" t="s">
        <v>1255</v>
      </c>
      <c r="AQ106" s="3" t="s">
        <v>122</v>
      </c>
      <c r="AR106" s="3" t="s">
        <v>136</v>
      </c>
      <c r="AS106" s="3" t="s">
        <v>1157</v>
      </c>
      <c r="AT106" s="3" t="s">
        <v>350</v>
      </c>
      <c r="AU106" s="3" t="s">
        <v>138</v>
      </c>
    </row>
    <row r="107" spans="1:47" ht="45" customHeight="1" x14ac:dyDescent="0.25">
      <c r="A107" s="3" t="s">
        <v>1256</v>
      </c>
      <c r="B107" s="3" t="s">
        <v>109</v>
      </c>
      <c r="C107" s="3" t="s">
        <v>1142</v>
      </c>
      <c r="D107" s="3" t="s">
        <v>350</v>
      </c>
      <c r="E107" s="3" t="s">
        <v>112</v>
      </c>
      <c r="F107" s="3" t="s">
        <v>113</v>
      </c>
      <c r="G107" s="3" t="s">
        <v>1257</v>
      </c>
      <c r="H107" s="3" t="s">
        <v>451</v>
      </c>
      <c r="I107" s="3" t="s">
        <v>1258</v>
      </c>
      <c r="J107" s="3" t="s">
        <v>1259</v>
      </c>
      <c r="K107" s="3" t="s">
        <v>1260</v>
      </c>
      <c r="L107" s="3" t="s">
        <v>1065</v>
      </c>
      <c r="M107" s="3" t="s">
        <v>1066</v>
      </c>
      <c r="N107" s="3" t="s">
        <v>1067</v>
      </c>
      <c r="O107" s="3" t="s">
        <v>122</v>
      </c>
      <c r="P107" s="4" t="s">
        <v>2667</v>
      </c>
      <c r="Q107" s="3" t="s">
        <v>123</v>
      </c>
      <c r="R107" s="3" t="s">
        <v>124</v>
      </c>
      <c r="S107" s="3" t="s">
        <v>1261</v>
      </c>
      <c r="T107" s="3" t="s">
        <v>1197</v>
      </c>
      <c r="U107" s="3" t="s">
        <v>1069</v>
      </c>
      <c r="V107" s="3" t="s">
        <v>1070</v>
      </c>
      <c r="W107" s="3" t="s">
        <v>1070</v>
      </c>
      <c r="X107" s="3" t="s">
        <v>1071</v>
      </c>
      <c r="Y107" s="3" t="s">
        <v>129</v>
      </c>
      <c r="Z107" s="3" t="s">
        <v>1154</v>
      </c>
      <c r="AA107" s="3" t="s">
        <v>130</v>
      </c>
      <c r="AB107" s="3" t="s">
        <v>1259</v>
      </c>
      <c r="AC107" s="3" t="s">
        <v>122</v>
      </c>
      <c r="AD107" s="3" t="s">
        <v>1197</v>
      </c>
      <c r="AE107" s="3" t="s">
        <v>1262</v>
      </c>
      <c r="AF107" s="3" t="s">
        <v>1258</v>
      </c>
      <c r="AG107" s="3" t="s">
        <v>122</v>
      </c>
      <c r="AH107" s="3" t="s">
        <v>461</v>
      </c>
      <c r="AI107" s="3" t="s">
        <v>462</v>
      </c>
      <c r="AJ107" s="3" t="s">
        <v>1260</v>
      </c>
      <c r="AK107" s="3" t="s">
        <v>463</v>
      </c>
      <c r="AL107" s="3" t="s">
        <v>1260</v>
      </c>
      <c r="AM107" s="3" t="s">
        <v>134</v>
      </c>
      <c r="AN107" s="3" t="s">
        <v>122</v>
      </c>
      <c r="AO107" s="3" t="s">
        <v>122</v>
      </c>
      <c r="AP107" s="3" t="s">
        <v>1263</v>
      </c>
      <c r="AQ107" s="3" t="s">
        <v>122</v>
      </c>
      <c r="AR107" s="3" t="s">
        <v>136</v>
      </c>
      <c r="AS107" s="3" t="s">
        <v>1157</v>
      </c>
      <c r="AT107" s="3" t="s">
        <v>350</v>
      </c>
      <c r="AU107" s="3" t="s">
        <v>138</v>
      </c>
    </row>
    <row r="108" spans="1:47" ht="45" customHeight="1" x14ac:dyDescent="0.25">
      <c r="A108" s="3" t="s">
        <v>1264</v>
      </c>
      <c r="B108" s="3" t="s">
        <v>109</v>
      </c>
      <c r="C108" s="3" t="s">
        <v>1142</v>
      </c>
      <c r="D108" s="3" t="s">
        <v>350</v>
      </c>
      <c r="E108" s="3" t="s">
        <v>112</v>
      </c>
      <c r="F108" s="3" t="s">
        <v>113</v>
      </c>
      <c r="G108" s="3" t="s">
        <v>1265</v>
      </c>
      <c r="H108" s="3" t="s">
        <v>451</v>
      </c>
      <c r="I108" s="3" t="s">
        <v>1266</v>
      </c>
      <c r="J108" s="3" t="s">
        <v>1267</v>
      </c>
      <c r="K108" s="3" t="s">
        <v>1268</v>
      </c>
      <c r="L108" s="3" t="s">
        <v>1032</v>
      </c>
      <c r="M108" s="3" t="s">
        <v>1033</v>
      </c>
      <c r="N108" s="3" t="s">
        <v>1034</v>
      </c>
      <c r="O108" s="3" t="s">
        <v>122</v>
      </c>
      <c r="P108" s="4" t="s">
        <v>2663</v>
      </c>
      <c r="Q108" s="3" t="s">
        <v>212</v>
      </c>
      <c r="R108" s="3" t="s">
        <v>124</v>
      </c>
      <c r="S108" s="3" t="s">
        <v>1269</v>
      </c>
      <c r="T108" s="3" t="s">
        <v>1155</v>
      </c>
      <c r="U108" s="3" t="s">
        <v>1270</v>
      </c>
      <c r="V108" s="3" t="s">
        <v>1271</v>
      </c>
      <c r="W108" s="3" t="s">
        <v>1271</v>
      </c>
      <c r="X108" s="3" t="s">
        <v>1272</v>
      </c>
      <c r="Y108" s="3" t="s">
        <v>129</v>
      </c>
      <c r="Z108" s="3" t="s">
        <v>1154</v>
      </c>
      <c r="AA108" s="3" t="s">
        <v>130</v>
      </c>
      <c r="AB108" s="3" t="s">
        <v>1267</v>
      </c>
      <c r="AC108" s="3" t="s">
        <v>122</v>
      </c>
      <c r="AD108" s="3" t="s">
        <v>1155</v>
      </c>
      <c r="AE108" s="3" t="s">
        <v>1273</v>
      </c>
      <c r="AF108" s="3" t="s">
        <v>1266</v>
      </c>
      <c r="AG108" s="3" t="s">
        <v>122</v>
      </c>
      <c r="AH108" s="3" t="s">
        <v>461</v>
      </c>
      <c r="AI108" s="3" t="s">
        <v>462</v>
      </c>
      <c r="AJ108" s="3" t="s">
        <v>1268</v>
      </c>
      <c r="AK108" s="3" t="s">
        <v>463</v>
      </c>
      <c r="AL108" s="3" t="s">
        <v>1268</v>
      </c>
      <c r="AM108" s="3" t="s">
        <v>134</v>
      </c>
      <c r="AN108" s="3" t="s">
        <v>122</v>
      </c>
      <c r="AO108" s="3" t="s">
        <v>122</v>
      </c>
      <c r="AP108" s="3" t="s">
        <v>1274</v>
      </c>
      <c r="AQ108" s="3" t="s">
        <v>122</v>
      </c>
      <c r="AR108" s="3" t="s">
        <v>136</v>
      </c>
      <c r="AS108" s="3" t="s">
        <v>1157</v>
      </c>
      <c r="AT108" s="3" t="s">
        <v>350</v>
      </c>
      <c r="AU108" s="3" t="s">
        <v>138</v>
      </c>
    </row>
    <row r="109" spans="1:47" ht="45" customHeight="1" x14ac:dyDescent="0.25">
      <c r="A109" s="3" t="s">
        <v>1275</v>
      </c>
      <c r="B109" s="3" t="s">
        <v>109</v>
      </c>
      <c r="C109" s="3" t="s">
        <v>1142</v>
      </c>
      <c r="D109" s="3" t="s">
        <v>350</v>
      </c>
      <c r="E109" s="3" t="s">
        <v>112</v>
      </c>
      <c r="F109" s="3" t="s">
        <v>113</v>
      </c>
      <c r="G109" s="3" t="s">
        <v>1276</v>
      </c>
      <c r="H109" s="3" t="s">
        <v>451</v>
      </c>
      <c r="I109" s="3" t="s">
        <v>1277</v>
      </c>
      <c r="J109" s="3" t="s">
        <v>1278</v>
      </c>
      <c r="K109" s="3" t="s">
        <v>1279</v>
      </c>
      <c r="L109" s="3" t="s">
        <v>1032</v>
      </c>
      <c r="M109" s="3" t="s">
        <v>1033</v>
      </c>
      <c r="N109" s="3" t="s">
        <v>1034</v>
      </c>
      <c r="O109" s="3" t="s">
        <v>122</v>
      </c>
      <c r="P109" s="4" t="s">
        <v>2663</v>
      </c>
      <c r="Q109" s="3" t="s">
        <v>212</v>
      </c>
      <c r="R109" s="3" t="s">
        <v>124</v>
      </c>
      <c r="S109" s="3" t="s">
        <v>1280</v>
      </c>
      <c r="T109" s="3" t="s">
        <v>762</v>
      </c>
      <c r="U109" s="3" t="s">
        <v>1281</v>
      </c>
      <c r="V109" s="3" t="s">
        <v>1282</v>
      </c>
      <c r="W109" s="3" t="s">
        <v>1282</v>
      </c>
      <c r="X109" s="3" t="s">
        <v>1283</v>
      </c>
      <c r="Y109" s="3" t="s">
        <v>129</v>
      </c>
      <c r="Z109" s="3" t="s">
        <v>1154</v>
      </c>
      <c r="AA109" s="3" t="s">
        <v>130</v>
      </c>
      <c r="AB109" s="3" t="s">
        <v>1278</v>
      </c>
      <c r="AC109" s="3" t="s">
        <v>122</v>
      </c>
      <c r="AD109" s="3" t="s">
        <v>762</v>
      </c>
      <c r="AE109" s="3" t="s">
        <v>1273</v>
      </c>
      <c r="AF109" s="3" t="s">
        <v>1277</v>
      </c>
      <c r="AG109" s="3" t="s">
        <v>122</v>
      </c>
      <c r="AH109" s="3" t="s">
        <v>461</v>
      </c>
      <c r="AI109" s="3" t="s">
        <v>462</v>
      </c>
      <c r="AJ109" s="3" t="s">
        <v>1279</v>
      </c>
      <c r="AK109" s="3" t="s">
        <v>463</v>
      </c>
      <c r="AL109" s="3" t="s">
        <v>1279</v>
      </c>
      <c r="AM109" s="3" t="s">
        <v>134</v>
      </c>
      <c r="AN109" s="3" t="s">
        <v>122</v>
      </c>
      <c r="AO109" s="3" t="s">
        <v>122</v>
      </c>
      <c r="AP109" s="3" t="s">
        <v>1284</v>
      </c>
      <c r="AQ109" s="3" t="s">
        <v>122</v>
      </c>
      <c r="AR109" s="3" t="s">
        <v>136</v>
      </c>
      <c r="AS109" s="3" t="s">
        <v>1157</v>
      </c>
      <c r="AT109" s="3" t="s">
        <v>350</v>
      </c>
      <c r="AU109" s="3" t="s">
        <v>138</v>
      </c>
    </row>
    <row r="110" spans="1:47" ht="45" customHeight="1" x14ac:dyDescent="0.25">
      <c r="A110" s="3" t="s">
        <v>1285</v>
      </c>
      <c r="B110" s="3" t="s">
        <v>109</v>
      </c>
      <c r="C110" s="3" t="s">
        <v>1142</v>
      </c>
      <c r="D110" s="3" t="s">
        <v>350</v>
      </c>
      <c r="E110" s="3" t="s">
        <v>112</v>
      </c>
      <c r="F110" s="3" t="s">
        <v>113</v>
      </c>
      <c r="G110" s="3" t="s">
        <v>1286</v>
      </c>
      <c r="H110" s="3" t="s">
        <v>451</v>
      </c>
      <c r="I110" s="3" t="s">
        <v>1287</v>
      </c>
      <c r="J110" s="3" t="s">
        <v>1288</v>
      </c>
      <c r="K110" s="3" t="s">
        <v>1289</v>
      </c>
      <c r="L110" s="3" t="s">
        <v>754</v>
      </c>
      <c r="M110" s="3" t="s">
        <v>755</v>
      </c>
      <c r="N110" s="3" t="s">
        <v>756</v>
      </c>
      <c r="O110" s="3" t="s">
        <v>122</v>
      </c>
      <c r="P110" s="4" t="s">
        <v>2666</v>
      </c>
      <c r="Q110" s="3" t="s">
        <v>212</v>
      </c>
      <c r="R110" s="3" t="s">
        <v>124</v>
      </c>
      <c r="S110" s="3" t="s">
        <v>1290</v>
      </c>
      <c r="T110" s="3" t="s">
        <v>1291</v>
      </c>
      <c r="U110" s="3" t="s">
        <v>1292</v>
      </c>
      <c r="V110" s="3" t="s">
        <v>1293</v>
      </c>
      <c r="W110" s="3" t="s">
        <v>1293</v>
      </c>
      <c r="X110" s="3" t="s">
        <v>1294</v>
      </c>
      <c r="Y110" s="3" t="s">
        <v>129</v>
      </c>
      <c r="Z110" s="3" t="s">
        <v>1154</v>
      </c>
      <c r="AA110" s="3" t="s">
        <v>130</v>
      </c>
      <c r="AB110" s="3" t="s">
        <v>1288</v>
      </c>
      <c r="AC110" s="3" t="s">
        <v>122</v>
      </c>
      <c r="AD110" s="3" t="s">
        <v>1291</v>
      </c>
      <c r="AE110" s="3" t="s">
        <v>1295</v>
      </c>
      <c r="AF110" s="3" t="s">
        <v>1287</v>
      </c>
      <c r="AG110" s="3" t="s">
        <v>122</v>
      </c>
      <c r="AH110" s="3" t="s">
        <v>461</v>
      </c>
      <c r="AI110" s="3" t="s">
        <v>462</v>
      </c>
      <c r="AJ110" s="3" t="s">
        <v>1289</v>
      </c>
      <c r="AK110" s="3" t="s">
        <v>463</v>
      </c>
      <c r="AL110" s="3" t="s">
        <v>1289</v>
      </c>
      <c r="AM110" s="3" t="s">
        <v>134</v>
      </c>
      <c r="AN110" s="3" t="s">
        <v>122</v>
      </c>
      <c r="AO110" s="3" t="s">
        <v>122</v>
      </c>
      <c r="AP110" s="3" t="s">
        <v>1296</v>
      </c>
      <c r="AQ110" s="3" t="s">
        <v>122</v>
      </c>
      <c r="AR110" s="3" t="s">
        <v>136</v>
      </c>
      <c r="AS110" s="3" t="s">
        <v>1157</v>
      </c>
      <c r="AT110" s="3" t="s">
        <v>350</v>
      </c>
      <c r="AU110" s="3" t="s">
        <v>138</v>
      </c>
    </row>
    <row r="111" spans="1:47" ht="45" customHeight="1" x14ac:dyDescent="0.25">
      <c r="A111" s="3" t="s">
        <v>1297</v>
      </c>
      <c r="B111" s="3" t="s">
        <v>109</v>
      </c>
      <c r="C111" s="3" t="s">
        <v>1142</v>
      </c>
      <c r="D111" s="3" t="s">
        <v>350</v>
      </c>
      <c r="E111" s="3" t="s">
        <v>112</v>
      </c>
      <c r="F111" s="3" t="s">
        <v>113</v>
      </c>
      <c r="G111" s="3" t="s">
        <v>1298</v>
      </c>
      <c r="H111" s="3" t="s">
        <v>451</v>
      </c>
      <c r="I111" s="3" t="s">
        <v>1299</v>
      </c>
      <c r="J111" s="3" t="s">
        <v>1300</v>
      </c>
      <c r="K111" s="3" t="s">
        <v>1301</v>
      </c>
      <c r="L111" s="3" t="s">
        <v>122</v>
      </c>
      <c r="M111" s="3" t="s">
        <v>122</v>
      </c>
      <c r="N111" s="3" t="s">
        <v>122</v>
      </c>
      <c r="O111" s="3" t="s">
        <v>1302</v>
      </c>
      <c r="P111" s="3" t="s">
        <v>1303</v>
      </c>
      <c r="Q111" s="3" t="s">
        <v>212</v>
      </c>
      <c r="R111" s="3" t="s">
        <v>124</v>
      </c>
      <c r="S111" s="3" t="s">
        <v>1298</v>
      </c>
      <c r="T111" s="3" t="s">
        <v>1304</v>
      </c>
      <c r="U111" s="3" t="s">
        <v>1305</v>
      </c>
      <c r="V111" s="3" t="s">
        <v>1306</v>
      </c>
      <c r="W111" s="3" t="s">
        <v>1306</v>
      </c>
      <c r="X111" s="3" t="s">
        <v>1307</v>
      </c>
      <c r="Y111" s="3" t="s">
        <v>129</v>
      </c>
      <c r="Z111" s="3" t="s">
        <v>1154</v>
      </c>
      <c r="AA111" s="3" t="s">
        <v>130</v>
      </c>
      <c r="AB111" s="3" t="s">
        <v>1300</v>
      </c>
      <c r="AC111" s="3" t="s">
        <v>122</v>
      </c>
      <c r="AD111" s="3" t="s">
        <v>1304</v>
      </c>
      <c r="AE111" s="3" t="s">
        <v>1304</v>
      </c>
      <c r="AF111" s="3" t="s">
        <v>1299</v>
      </c>
      <c r="AG111" s="3" t="s">
        <v>122</v>
      </c>
      <c r="AH111" s="3" t="s">
        <v>461</v>
      </c>
      <c r="AI111" s="3" t="s">
        <v>462</v>
      </c>
      <c r="AJ111" s="3" t="s">
        <v>1301</v>
      </c>
      <c r="AK111" s="3" t="s">
        <v>463</v>
      </c>
      <c r="AL111" s="3" t="s">
        <v>1301</v>
      </c>
      <c r="AM111" s="3" t="s">
        <v>134</v>
      </c>
      <c r="AN111" s="3" t="s">
        <v>122</v>
      </c>
      <c r="AO111" s="3" t="s">
        <v>122</v>
      </c>
      <c r="AP111" s="3" t="s">
        <v>1308</v>
      </c>
      <c r="AQ111" s="3" t="s">
        <v>122</v>
      </c>
      <c r="AR111" s="3" t="s">
        <v>136</v>
      </c>
      <c r="AS111" s="3" t="s">
        <v>1157</v>
      </c>
      <c r="AT111" s="3" t="s">
        <v>350</v>
      </c>
      <c r="AU111" s="3" t="s">
        <v>138</v>
      </c>
    </row>
    <row r="112" spans="1:47" ht="45" customHeight="1" x14ac:dyDescent="0.25">
      <c r="A112" s="3" t="s">
        <v>1309</v>
      </c>
      <c r="B112" s="3" t="s">
        <v>109</v>
      </c>
      <c r="C112" s="3" t="s">
        <v>1142</v>
      </c>
      <c r="D112" s="3" t="s">
        <v>350</v>
      </c>
      <c r="E112" s="3" t="s">
        <v>112</v>
      </c>
      <c r="F112" s="3" t="s">
        <v>113</v>
      </c>
      <c r="G112" s="3" t="s">
        <v>1310</v>
      </c>
      <c r="H112" s="3" t="s">
        <v>451</v>
      </c>
      <c r="I112" s="3" t="s">
        <v>1311</v>
      </c>
      <c r="J112" s="3" t="s">
        <v>1312</v>
      </c>
      <c r="K112" s="3" t="s">
        <v>1313</v>
      </c>
      <c r="L112" s="3" t="s">
        <v>119</v>
      </c>
      <c r="M112" s="3" t="s">
        <v>1314</v>
      </c>
      <c r="N112" s="3" t="s">
        <v>121</v>
      </c>
      <c r="O112" s="3" t="s">
        <v>122</v>
      </c>
      <c r="P112" s="4" t="s">
        <v>2655</v>
      </c>
      <c r="Q112" s="3" t="s">
        <v>1315</v>
      </c>
      <c r="R112" s="3" t="s">
        <v>124</v>
      </c>
      <c r="S112" s="3" t="s">
        <v>1310</v>
      </c>
      <c r="T112" s="3" t="s">
        <v>1316</v>
      </c>
      <c r="U112" s="3" t="s">
        <v>1317</v>
      </c>
      <c r="V112" s="3" t="s">
        <v>1318</v>
      </c>
      <c r="W112" s="3" t="s">
        <v>1318</v>
      </c>
      <c r="X112" s="3" t="s">
        <v>1319</v>
      </c>
      <c r="Y112" s="3" t="s">
        <v>129</v>
      </c>
      <c r="Z112" s="3" t="s">
        <v>1154</v>
      </c>
      <c r="AA112" s="3" t="s">
        <v>130</v>
      </c>
      <c r="AB112" s="3" t="s">
        <v>1312</v>
      </c>
      <c r="AC112" s="3" t="s">
        <v>122</v>
      </c>
      <c r="AD112" s="3" t="s">
        <v>1316</v>
      </c>
      <c r="AE112" s="3" t="s">
        <v>1320</v>
      </c>
      <c r="AF112" s="3" t="s">
        <v>1311</v>
      </c>
      <c r="AG112" s="3" t="s">
        <v>122</v>
      </c>
      <c r="AH112" s="3" t="s">
        <v>461</v>
      </c>
      <c r="AI112" s="3" t="s">
        <v>462</v>
      </c>
      <c r="AJ112" s="3" t="s">
        <v>1313</v>
      </c>
      <c r="AK112" s="3" t="s">
        <v>463</v>
      </c>
      <c r="AL112" s="3" t="s">
        <v>1313</v>
      </c>
      <c r="AM112" s="3" t="s">
        <v>134</v>
      </c>
      <c r="AN112" s="3" t="s">
        <v>122</v>
      </c>
      <c r="AO112" s="3" t="s">
        <v>122</v>
      </c>
      <c r="AP112" s="3" t="s">
        <v>1321</v>
      </c>
      <c r="AQ112" s="3" t="s">
        <v>122</v>
      </c>
      <c r="AR112" s="3" t="s">
        <v>136</v>
      </c>
      <c r="AS112" s="3" t="s">
        <v>1157</v>
      </c>
      <c r="AT112" s="3" t="s">
        <v>350</v>
      </c>
      <c r="AU112" s="3" t="s">
        <v>138</v>
      </c>
    </row>
    <row r="113" spans="1:47" ht="45" customHeight="1" x14ac:dyDescent="0.25">
      <c r="A113" s="3" t="s">
        <v>1322</v>
      </c>
      <c r="B113" s="3" t="s">
        <v>109</v>
      </c>
      <c r="C113" s="3" t="s">
        <v>1142</v>
      </c>
      <c r="D113" s="3" t="s">
        <v>350</v>
      </c>
      <c r="E113" s="3" t="s">
        <v>112</v>
      </c>
      <c r="F113" s="3" t="s">
        <v>113</v>
      </c>
      <c r="G113" s="3" t="s">
        <v>1323</v>
      </c>
      <c r="H113" s="3" t="s">
        <v>451</v>
      </c>
      <c r="I113" s="3" t="s">
        <v>1324</v>
      </c>
      <c r="J113" s="3" t="s">
        <v>1325</v>
      </c>
      <c r="K113" s="3" t="s">
        <v>1326</v>
      </c>
      <c r="L113" s="3" t="s">
        <v>122</v>
      </c>
      <c r="M113" s="3" t="s">
        <v>122</v>
      </c>
      <c r="N113" s="3" t="s">
        <v>122</v>
      </c>
      <c r="O113" s="3" t="s">
        <v>1327</v>
      </c>
      <c r="P113" s="3" t="s">
        <v>1328</v>
      </c>
      <c r="Q113" s="3" t="s">
        <v>146</v>
      </c>
      <c r="R113" s="3" t="s">
        <v>124</v>
      </c>
      <c r="S113" s="3" t="s">
        <v>1323</v>
      </c>
      <c r="T113" s="3" t="s">
        <v>1320</v>
      </c>
      <c r="U113" s="3" t="s">
        <v>1329</v>
      </c>
      <c r="V113" s="3" t="s">
        <v>1330</v>
      </c>
      <c r="W113" s="3" t="s">
        <v>1330</v>
      </c>
      <c r="X113" s="3" t="s">
        <v>1331</v>
      </c>
      <c r="Y113" s="3" t="s">
        <v>129</v>
      </c>
      <c r="Z113" s="3" t="s">
        <v>1154</v>
      </c>
      <c r="AA113" s="3" t="s">
        <v>130</v>
      </c>
      <c r="AB113" s="3" t="s">
        <v>1325</v>
      </c>
      <c r="AC113" s="3" t="s">
        <v>122</v>
      </c>
      <c r="AD113" s="3" t="s">
        <v>1320</v>
      </c>
      <c r="AE113" s="3" t="s">
        <v>1332</v>
      </c>
      <c r="AF113" s="3" t="s">
        <v>1324</v>
      </c>
      <c r="AG113" s="3" t="s">
        <v>122</v>
      </c>
      <c r="AH113" s="3" t="s">
        <v>461</v>
      </c>
      <c r="AI113" s="3" t="s">
        <v>462</v>
      </c>
      <c r="AJ113" s="3" t="s">
        <v>1326</v>
      </c>
      <c r="AK113" s="3" t="s">
        <v>463</v>
      </c>
      <c r="AL113" s="3" t="s">
        <v>1326</v>
      </c>
      <c r="AM113" s="3" t="s">
        <v>134</v>
      </c>
      <c r="AN113" s="3" t="s">
        <v>122</v>
      </c>
      <c r="AO113" s="3" t="s">
        <v>122</v>
      </c>
      <c r="AP113" s="3" t="s">
        <v>1333</v>
      </c>
      <c r="AQ113" s="3" t="s">
        <v>122</v>
      </c>
      <c r="AR113" s="3" t="s">
        <v>136</v>
      </c>
      <c r="AS113" s="3" t="s">
        <v>1157</v>
      </c>
      <c r="AT113" s="3" t="s">
        <v>350</v>
      </c>
      <c r="AU113" s="3" t="s">
        <v>138</v>
      </c>
    </row>
    <row r="114" spans="1:47" ht="45" customHeight="1" x14ac:dyDescent="0.25">
      <c r="A114" s="3" t="s">
        <v>1334</v>
      </c>
      <c r="B114" s="3" t="s">
        <v>109</v>
      </c>
      <c r="C114" s="3" t="s">
        <v>1142</v>
      </c>
      <c r="D114" s="3" t="s">
        <v>350</v>
      </c>
      <c r="E114" s="3" t="s">
        <v>112</v>
      </c>
      <c r="F114" s="3" t="s">
        <v>113</v>
      </c>
      <c r="G114" s="3" t="s">
        <v>1335</v>
      </c>
      <c r="H114" s="3" t="s">
        <v>451</v>
      </c>
      <c r="I114" s="3" t="s">
        <v>1144</v>
      </c>
      <c r="J114" s="3" t="s">
        <v>1336</v>
      </c>
      <c r="K114" s="3" t="s">
        <v>1337</v>
      </c>
      <c r="L114" s="3" t="s">
        <v>122</v>
      </c>
      <c r="M114" s="3" t="s">
        <v>122</v>
      </c>
      <c r="N114" s="3" t="s">
        <v>122</v>
      </c>
      <c r="O114" s="3" t="s">
        <v>210</v>
      </c>
      <c r="P114" s="3" t="s">
        <v>211</v>
      </c>
      <c r="Q114" s="3" t="s">
        <v>212</v>
      </c>
      <c r="R114" s="3" t="s">
        <v>124</v>
      </c>
      <c r="S114" s="3" t="s">
        <v>1335</v>
      </c>
      <c r="T114" s="3" t="s">
        <v>1197</v>
      </c>
      <c r="U114" s="3" t="s">
        <v>1338</v>
      </c>
      <c r="V114" s="3" t="s">
        <v>1339</v>
      </c>
      <c r="W114" s="3" t="s">
        <v>1339</v>
      </c>
      <c r="X114" s="3" t="s">
        <v>1340</v>
      </c>
      <c r="Y114" s="3" t="s">
        <v>129</v>
      </c>
      <c r="Z114" s="3" t="s">
        <v>1154</v>
      </c>
      <c r="AA114" s="3" t="s">
        <v>130</v>
      </c>
      <c r="AB114" s="3" t="s">
        <v>1336</v>
      </c>
      <c r="AC114" s="3" t="s">
        <v>122</v>
      </c>
      <c r="AD114" s="3" t="s">
        <v>1197</v>
      </c>
      <c r="AE114" s="3" t="s">
        <v>1304</v>
      </c>
      <c r="AF114" s="3" t="s">
        <v>1144</v>
      </c>
      <c r="AG114" s="3" t="s">
        <v>122</v>
      </c>
      <c r="AH114" s="3" t="s">
        <v>461</v>
      </c>
      <c r="AI114" s="3" t="s">
        <v>462</v>
      </c>
      <c r="AJ114" s="3" t="s">
        <v>1337</v>
      </c>
      <c r="AK114" s="3" t="s">
        <v>463</v>
      </c>
      <c r="AL114" s="3" t="s">
        <v>1337</v>
      </c>
      <c r="AM114" s="3" t="s">
        <v>134</v>
      </c>
      <c r="AN114" s="3" t="s">
        <v>122</v>
      </c>
      <c r="AO114" s="3" t="s">
        <v>122</v>
      </c>
      <c r="AP114" s="3" t="s">
        <v>1341</v>
      </c>
      <c r="AQ114" s="3" t="s">
        <v>122</v>
      </c>
      <c r="AR114" s="3" t="s">
        <v>136</v>
      </c>
      <c r="AS114" s="3" t="s">
        <v>1157</v>
      </c>
      <c r="AT114" s="3" t="s">
        <v>350</v>
      </c>
      <c r="AU114" s="3" t="s">
        <v>138</v>
      </c>
    </row>
    <row r="115" spans="1:47" ht="45" customHeight="1" x14ac:dyDescent="0.25">
      <c r="A115" s="3" t="s">
        <v>1342</v>
      </c>
      <c r="B115" s="3" t="s">
        <v>109</v>
      </c>
      <c r="C115" s="3" t="s">
        <v>1142</v>
      </c>
      <c r="D115" s="3" t="s">
        <v>350</v>
      </c>
      <c r="E115" s="3" t="s">
        <v>112</v>
      </c>
      <c r="F115" s="3" t="s">
        <v>113</v>
      </c>
      <c r="G115" s="3" t="s">
        <v>1343</v>
      </c>
      <c r="H115" s="3" t="s">
        <v>451</v>
      </c>
      <c r="I115" s="3" t="s">
        <v>1344</v>
      </c>
      <c r="J115" s="3" t="s">
        <v>1345</v>
      </c>
      <c r="K115" s="3" t="s">
        <v>1346</v>
      </c>
      <c r="L115" s="3" t="s">
        <v>1065</v>
      </c>
      <c r="M115" s="3" t="s">
        <v>1066</v>
      </c>
      <c r="N115" s="3" t="s">
        <v>1067</v>
      </c>
      <c r="O115" s="3" t="s">
        <v>122</v>
      </c>
      <c r="P115" s="4" t="s">
        <v>2667</v>
      </c>
      <c r="Q115" s="3" t="s">
        <v>123</v>
      </c>
      <c r="R115" s="3" t="s">
        <v>124</v>
      </c>
      <c r="S115" s="3" t="s">
        <v>1343</v>
      </c>
      <c r="T115" s="3" t="s">
        <v>1347</v>
      </c>
      <c r="U115" s="3" t="s">
        <v>1348</v>
      </c>
      <c r="V115" s="3" t="s">
        <v>1349</v>
      </c>
      <c r="W115" s="3" t="s">
        <v>1349</v>
      </c>
      <c r="X115" s="3" t="s">
        <v>1350</v>
      </c>
      <c r="Y115" s="3" t="s">
        <v>129</v>
      </c>
      <c r="Z115" s="3" t="s">
        <v>1154</v>
      </c>
      <c r="AA115" s="3" t="s">
        <v>130</v>
      </c>
      <c r="AB115" s="3" t="s">
        <v>1345</v>
      </c>
      <c r="AC115" s="3" t="s">
        <v>122</v>
      </c>
      <c r="AD115" s="3" t="s">
        <v>1347</v>
      </c>
      <c r="AE115" s="3" t="s">
        <v>1351</v>
      </c>
      <c r="AF115" s="3" t="s">
        <v>1344</v>
      </c>
      <c r="AG115" s="3" t="s">
        <v>122</v>
      </c>
      <c r="AH115" s="3" t="s">
        <v>461</v>
      </c>
      <c r="AI115" s="3" t="s">
        <v>462</v>
      </c>
      <c r="AJ115" s="3" t="s">
        <v>1346</v>
      </c>
      <c r="AK115" s="3" t="s">
        <v>463</v>
      </c>
      <c r="AL115" s="3" t="s">
        <v>1346</v>
      </c>
      <c r="AM115" s="3" t="s">
        <v>134</v>
      </c>
      <c r="AN115" s="3" t="s">
        <v>122</v>
      </c>
      <c r="AO115" s="3" t="s">
        <v>122</v>
      </c>
      <c r="AP115" s="3" t="s">
        <v>1308</v>
      </c>
      <c r="AQ115" s="3" t="s">
        <v>122</v>
      </c>
      <c r="AR115" s="3" t="s">
        <v>136</v>
      </c>
      <c r="AS115" s="3" t="s">
        <v>1157</v>
      </c>
      <c r="AT115" s="3" t="s">
        <v>350</v>
      </c>
      <c r="AU115" s="3" t="s">
        <v>138</v>
      </c>
    </row>
    <row r="116" spans="1:47" ht="45" customHeight="1" x14ac:dyDescent="0.25">
      <c r="A116" s="3" t="s">
        <v>1352</v>
      </c>
      <c r="B116" s="3" t="s">
        <v>109</v>
      </c>
      <c r="C116" s="3" t="s">
        <v>1142</v>
      </c>
      <c r="D116" s="3" t="s">
        <v>350</v>
      </c>
      <c r="E116" s="3" t="s">
        <v>112</v>
      </c>
      <c r="F116" s="3" t="s">
        <v>113</v>
      </c>
      <c r="G116" s="3" t="s">
        <v>1353</v>
      </c>
      <c r="H116" s="3" t="s">
        <v>451</v>
      </c>
      <c r="I116" s="3" t="s">
        <v>1354</v>
      </c>
      <c r="J116" s="3" t="s">
        <v>1355</v>
      </c>
      <c r="K116" s="3" t="s">
        <v>1356</v>
      </c>
      <c r="L116" s="3" t="s">
        <v>1065</v>
      </c>
      <c r="M116" s="3" t="s">
        <v>1066</v>
      </c>
      <c r="N116" s="3" t="s">
        <v>1067</v>
      </c>
      <c r="O116" s="3" t="s">
        <v>122</v>
      </c>
      <c r="P116" s="4" t="s">
        <v>2667</v>
      </c>
      <c r="Q116" s="3" t="s">
        <v>212</v>
      </c>
      <c r="R116" s="3" t="s">
        <v>124</v>
      </c>
      <c r="S116" s="3" t="s">
        <v>1353</v>
      </c>
      <c r="T116" s="3" t="s">
        <v>1262</v>
      </c>
      <c r="U116" s="3" t="s">
        <v>1357</v>
      </c>
      <c r="V116" s="3" t="s">
        <v>1358</v>
      </c>
      <c r="W116" s="3" t="s">
        <v>1358</v>
      </c>
      <c r="X116" s="3" t="s">
        <v>1359</v>
      </c>
      <c r="Y116" s="3" t="s">
        <v>129</v>
      </c>
      <c r="Z116" s="3" t="s">
        <v>1154</v>
      </c>
      <c r="AA116" s="3" t="s">
        <v>130</v>
      </c>
      <c r="AB116" s="3" t="s">
        <v>1355</v>
      </c>
      <c r="AC116" s="3" t="s">
        <v>122</v>
      </c>
      <c r="AD116" s="3" t="s">
        <v>1262</v>
      </c>
      <c r="AE116" s="3" t="s">
        <v>1243</v>
      </c>
      <c r="AF116" s="3" t="s">
        <v>1354</v>
      </c>
      <c r="AG116" s="3" t="s">
        <v>122</v>
      </c>
      <c r="AH116" s="3" t="s">
        <v>461</v>
      </c>
      <c r="AI116" s="3" t="s">
        <v>462</v>
      </c>
      <c r="AJ116" s="3" t="s">
        <v>1356</v>
      </c>
      <c r="AK116" s="3" t="s">
        <v>463</v>
      </c>
      <c r="AL116" s="3" t="s">
        <v>1356</v>
      </c>
      <c r="AM116" s="3" t="s">
        <v>134</v>
      </c>
      <c r="AN116" s="3" t="s">
        <v>122</v>
      </c>
      <c r="AO116" s="3" t="s">
        <v>122</v>
      </c>
      <c r="AP116" s="3" t="s">
        <v>1360</v>
      </c>
      <c r="AQ116" s="3" t="s">
        <v>122</v>
      </c>
      <c r="AR116" s="3" t="s">
        <v>136</v>
      </c>
      <c r="AS116" s="3" t="s">
        <v>1157</v>
      </c>
      <c r="AT116" s="3" t="s">
        <v>350</v>
      </c>
      <c r="AU116" s="3" t="s">
        <v>138</v>
      </c>
    </row>
    <row r="117" spans="1:47" ht="45" customHeight="1" x14ac:dyDescent="0.25">
      <c r="A117" s="3" t="s">
        <v>1361</v>
      </c>
      <c r="B117" s="3" t="s">
        <v>109</v>
      </c>
      <c r="C117" s="3" t="s">
        <v>1142</v>
      </c>
      <c r="D117" s="3" t="s">
        <v>350</v>
      </c>
      <c r="E117" s="3" t="s">
        <v>112</v>
      </c>
      <c r="F117" s="3" t="s">
        <v>113</v>
      </c>
      <c r="G117" s="3" t="s">
        <v>1362</v>
      </c>
      <c r="H117" s="3" t="s">
        <v>451</v>
      </c>
      <c r="I117" s="3" t="s">
        <v>1363</v>
      </c>
      <c r="J117" s="3" t="s">
        <v>1364</v>
      </c>
      <c r="K117" s="3" t="s">
        <v>1365</v>
      </c>
      <c r="L117" s="3" t="s">
        <v>122</v>
      </c>
      <c r="M117" s="3" t="s">
        <v>122</v>
      </c>
      <c r="N117" s="3" t="s">
        <v>122</v>
      </c>
      <c r="O117" s="3" t="s">
        <v>1366</v>
      </c>
      <c r="P117" s="3" t="s">
        <v>1367</v>
      </c>
      <c r="Q117" s="3" t="s">
        <v>212</v>
      </c>
      <c r="R117" s="3" t="s">
        <v>124</v>
      </c>
      <c r="S117" s="3" t="s">
        <v>1362</v>
      </c>
      <c r="T117" s="3" t="s">
        <v>1368</v>
      </c>
      <c r="U117" s="3" t="s">
        <v>1369</v>
      </c>
      <c r="V117" s="3" t="s">
        <v>1370</v>
      </c>
      <c r="W117" s="3" t="s">
        <v>1370</v>
      </c>
      <c r="X117" s="3" t="s">
        <v>1371</v>
      </c>
      <c r="Y117" s="3" t="s">
        <v>129</v>
      </c>
      <c r="Z117" s="3" t="s">
        <v>1154</v>
      </c>
      <c r="AA117" s="3" t="s">
        <v>130</v>
      </c>
      <c r="AB117" s="3" t="s">
        <v>1364</v>
      </c>
      <c r="AC117" s="3" t="s">
        <v>122</v>
      </c>
      <c r="AD117" s="3" t="s">
        <v>1368</v>
      </c>
      <c r="AE117" s="3" t="s">
        <v>1372</v>
      </c>
      <c r="AF117" s="3" t="s">
        <v>1363</v>
      </c>
      <c r="AG117" s="3" t="s">
        <v>122</v>
      </c>
      <c r="AH117" s="3" t="s">
        <v>461</v>
      </c>
      <c r="AI117" s="3" t="s">
        <v>462</v>
      </c>
      <c r="AJ117" s="3" t="s">
        <v>1365</v>
      </c>
      <c r="AK117" s="3" t="s">
        <v>463</v>
      </c>
      <c r="AL117" s="3" t="s">
        <v>1365</v>
      </c>
      <c r="AM117" s="3" t="s">
        <v>134</v>
      </c>
      <c r="AN117" s="3" t="s">
        <v>122</v>
      </c>
      <c r="AO117" s="3" t="s">
        <v>122</v>
      </c>
      <c r="AP117" s="3" t="s">
        <v>1373</v>
      </c>
      <c r="AQ117" s="3" t="s">
        <v>122</v>
      </c>
      <c r="AR117" s="3" t="s">
        <v>136</v>
      </c>
      <c r="AS117" s="3" t="s">
        <v>1157</v>
      </c>
      <c r="AT117" s="3" t="s">
        <v>350</v>
      </c>
      <c r="AU117" s="3" t="s">
        <v>138</v>
      </c>
    </row>
    <row r="118" spans="1:47" ht="45" customHeight="1" x14ac:dyDescent="0.25">
      <c r="A118" s="3" t="s">
        <v>1374</v>
      </c>
      <c r="B118" s="3" t="s">
        <v>109</v>
      </c>
      <c r="C118" s="3" t="s">
        <v>1142</v>
      </c>
      <c r="D118" s="3" t="s">
        <v>350</v>
      </c>
      <c r="E118" s="3" t="s">
        <v>112</v>
      </c>
      <c r="F118" s="3" t="s">
        <v>113</v>
      </c>
      <c r="G118" s="3" t="s">
        <v>1375</v>
      </c>
      <c r="H118" s="3" t="s">
        <v>451</v>
      </c>
      <c r="I118" s="3" t="s">
        <v>1376</v>
      </c>
      <c r="J118" s="3" t="s">
        <v>1377</v>
      </c>
      <c r="K118" s="3" t="s">
        <v>1378</v>
      </c>
      <c r="L118" s="3" t="s">
        <v>122</v>
      </c>
      <c r="M118" s="3" t="s">
        <v>122</v>
      </c>
      <c r="N118" s="3" t="s">
        <v>122</v>
      </c>
      <c r="O118" s="3" t="s">
        <v>301</v>
      </c>
      <c r="P118" s="3" t="s">
        <v>224</v>
      </c>
      <c r="Q118" s="3" t="s">
        <v>212</v>
      </c>
      <c r="R118" s="3" t="s">
        <v>124</v>
      </c>
      <c r="S118" s="3" t="s">
        <v>1375</v>
      </c>
      <c r="T118" s="3" t="s">
        <v>762</v>
      </c>
      <c r="U118" s="3" t="s">
        <v>1379</v>
      </c>
      <c r="V118" s="3" t="s">
        <v>1380</v>
      </c>
      <c r="W118" s="3" t="s">
        <v>1381</v>
      </c>
      <c r="X118" s="3" t="s">
        <v>1382</v>
      </c>
      <c r="Y118" s="3" t="s">
        <v>129</v>
      </c>
      <c r="Z118" s="3" t="s">
        <v>1154</v>
      </c>
      <c r="AA118" s="3" t="s">
        <v>130</v>
      </c>
      <c r="AB118" s="3" t="s">
        <v>1377</v>
      </c>
      <c r="AC118" s="3" t="s">
        <v>122</v>
      </c>
      <c r="AD118" s="3" t="s">
        <v>762</v>
      </c>
      <c r="AE118" s="3" t="s">
        <v>1383</v>
      </c>
      <c r="AF118" s="3" t="s">
        <v>1376</v>
      </c>
      <c r="AG118" s="3" t="s">
        <v>122</v>
      </c>
      <c r="AH118" s="3" t="s">
        <v>461</v>
      </c>
      <c r="AI118" s="3" t="s">
        <v>462</v>
      </c>
      <c r="AJ118" s="3" t="s">
        <v>1378</v>
      </c>
      <c r="AK118" s="3" t="s">
        <v>463</v>
      </c>
      <c r="AL118" s="3" t="s">
        <v>1378</v>
      </c>
      <c r="AM118" s="3" t="s">
        <v>134</v>
      </c>
      <c r="AN118" s="3" t="s">
        <v>122</v>
      </c>
      <c r="AO118" s="3" t="s">
        <v>122</v>
      </c>
      <c r="AP118" s="3" t="s">
        <v>1384</v>
      </c>
      <c r="AQ118" s="3" t="s">
        <v>122</v>
      </c>
      <c r="AR118" s="3" t="s">
        <v>136</v>
      </c>
      <c r="AS118" s="3" t="s">
        <v>1157</v>
      </c>
      <c r="AT118" s="3" t="s">
        <v>350</v>
      </c>
      <c r="AU118" s="3" t="s">
        <v>138</v>
      </c>
    </row>
    <row r="119" spans="1:47" ht="45" customHeight="1" x14ac:dyDescent="0.25">
      <c r="A119" s="3" t="s">
        <v>1385</v>
      </c>
      <c r="B119" s="3" t="s">
        <v>109</v>
      </c>
      <c r="C119" s="3" t="s">
        <v>1142</v>
      </c>
      <c r="D119" s="3" t="s">
        <v>350</v>
      </c>
      <c r="E119" s="3" t="s">
        <v>112</v>
      </c>
      <c r="F119" s="3" t="s">
        <v>341</v>
      </c>
      <c r="G119" s="3" t="s">
        <v>1386</v>
      </c>
      <c r="H119" s="3" t="s">
        <v>451</v>
      </c>
      <c r="I119" s="3" t="s">
        <v>1387</v>
      </c>
      <c r="J119" s="3" t="s">
        <v>1388</v>
      </c>
      <c r="K119" s="3" t="s">
        <v>1389</v>
      </c>
      <c r="L119" s="3" t="s">
        <v>1390</v>
      </c>
      <c r="M119" s="3" t="s">
        <v>1391</v>
      </c>
      <c r="N119" s="3" t="s">
        <v>1392</v>
      </c>
      <c r="O119" s="3" t="s">
        <v>122</v>
      </c>
      <c r="P119" s="4" t="s">
        <v>2670</v>
      </c>
      <c r="Q119" s="3" t="s">
        <v>212</v>
      </c>
      <c r="R119" s="3" t="s">
        <v>124</v>
      </c>
      <c r="S119" s="3" t="s">
        <v>1386</v>
      </c>
      <c r="T119" s="3" t="s">
        <v>762</v>
      </c>
      <c r="U119" s="3" t="s">
        <v>1170</v>
      </c>
      <c r="V119" s="3" t="s">
        <v>1393</v>
      </c>
      <c r="W119" s="3" t="s">
        <v>1393</v>
      </c>
      <c r="X119" s="3" t="s">
        <v>1394</v>
      </c>
      <c r="Y119" s="3" t="s">
        <v>129</v>
      </c>
      <c r="Z119" s="3" t="s">
        <v>1154</v>
      </c>
      <c r="AA119" s="3" t="s">
        <v>130</v>
      </c>
      <c r="AB119" s="3" t="s">
        <v>1388</v>
      </c>
      <c r="AC119" s="3" t="s">
        <v>122</v>
      </c>
      <c r="AD119" s="3" t="s">
        <v>762</v>
      </c>
      <c r="AE119" s="3" t="s">
        <v>1273</v>
      </c>
      <c r="AF119" s="3" t="s">
        <v>1387</v>
      </c>
      <c r="AG119" s="3" t="s">
        <v>122</v>
      </c>
      <c r="AH119" s="3" t="s">
        <v>461</v>
      </c>
      <c r="AI119" s="3" t="s">
        <v>462</v>
      </c>
      <c r="AJ119" s="3" t="s">
        <v>1389</v>
      </c>
      <c r="AK119" s="3" t="s">
        <v>463</v>
      </c>
      <c r="AL119" s="3" t="s">
        <v>1389</v>
      </c>
      <c r="AM119" s="3" t="s">
        <v>134</v>
      </c>
      <c r="AN119" s="3" t="s">
        <v>122</v>
      </c>
      <c r="AO119" s="3" t="s">
        <v>122</v>
      </c>
      <c r="AP119" s="3" t="s">
        <v>1387</v>
      </c>
      <c r="AQ119" s="3" t="s">
        <v>122</v>
      </c>
      <c r="AR119" s="3" t="s">
        <v>136</v>
      </c>
      <c r="AS119" s="3" t="s">
        <v>1157</v>
      </c>
      <c r="AT119" s="3" t="s">
        <v>350</v>
      </c>
      <c r="AU119" s="3" t="s">
        <v>138</v>
      </c>
    </row>
    <row r="120" spans="1:47" ht="45" customHeight="1" x14ac:dyDescent="0.25">
      <c r="A120" s="3" t="s">
        <v>1395</v>
      </c>
      <c r="B120" s="3" t="s">
        <v>109</v>
      </c>
      <c r="C120" s="3" t="s">
        <v>1142</v>
      </c>
      <c r="D120" s="3" t="s">
        <v>350</v>
      </c>
      <c r="E120" s="3" t="s">
        <v>112</v>
      </c>
      <c r="F120" s="3" t="s">
        <v>341</v>
      </c>
      <c r="G120" s="3" t="s">
        <v>1396</v>
      </c>
      <c r="H120" s="3" t="s">
        <v>451</v>
      </c>
      <c r="I120" s="3" t="s">
        <v>1397</v>
      </c>
      <c r="J120" s="3" t="s">
        <v>1398</v>
      </c>
      <c r="K120" s="3" t="s">
        <v>1399</v>
      </c>
      <c r="L120" s="3" t="s">
        <v>122</v>
      </c>
      <c r="M120" s="3" t="s">
        <v>122</v>
      </c>
      <c r="N120" s="3" t="s">
        <v>122</v>
      </c>
      <c r="O120" s="3" t="s">
        <v>368</v>
      </c>
      <c r="P120" s="3" t="s">
        <v>369</v>
      </c>
      <c r="Q120" s="3" t="s">
        <v>212</v>
      </c>
      <c r="R120" s="3" t="s">
        <v>124</v>
      </c>
      <c r="S120" s="3" t="s">
        <v>1396</v>
      </c>
      <c r="T120" s="3" t="s">
        <v>1320</v>
      </c>
      <c r="U120" s="3" t="s">
        <v>1400</v>
      </c>
      <c r="V120" s="3" t="s">
        <v>1401</v>
      </c>
      <c r="W120" s="3" t="s">
        <v>1401</v>
      </c>
      <c r="X120" s="3" t="s">
        <v>1401</v>
      </c>
      <c r="Y120" s="3" t="s">
        <v>129</v>
      </c>
      <c r="Z120" s="3" t="s">
        <v>1154</v>
      </c>
      <c r="AA120" s="3" t="s">
        <v>130</v>
      </c>
      <c r="AB120" s="3" t="s">
        <v>1398</v>
      </c>
      <c r="AC120" s="3" t="s">
        <v>122</v>
      </c>
      <c r="AD120" s="3" t="s">
        <v>1320</v>
      </c>
      <c r="AE120" s="3" t="s">
        <v>1320</v>
      </c>
      <c r="AF120" s="3" t="s">
        <v>1397</v>
      </c>
      <c r="AG120" s="3" t="s">
        <v>122</v>
      </c>
      <c r="AH120" s="3" t="s">
        <v>461</v>
      </c>
      <c r="AI120" s="3" t="s">
        <v>462</v>
      </c>
      <c r="AJ120" s="3" t="s">
        <v>1399</v>
      </c>
      <c r="AK120" s="3" t="s">
        <v>463</v>
      </c>
      <c r="AL120" s="3" t="s">
        <v>1399</v>
      </c>
      <c r="AM120" s="3" t="s">
        <v>134</v>
      </c>
      <c r="AN120" s="3" t="s">
        <v>122</v>
      </c>
      <c r="AO120" s="3" t="s">
        <v>122</v>
      </c>
      <c r="AP120" s="3" t="s">
        <v>1402</v>
      </c>
      <c r="AQ120" s="3" t="s">
        <v>122</v>
      </c>
      <c r="AR120" s="3" t="s">
        <v>136</v>
      </c>
      <c r="AS120" s="3" t="s">
        <v>1157</v>
      </c>
      <c r="AT120" s="3" t="s">
        <v>350</v>
      </c>
      <c r="AU120" s="3" t="s">
        <v>138</v>
      </c>
    </row>
    <row r="121" spans="1:47" ht="45" customHeight="1" x14ac:dyDescent="0.25">
      <c r="A121" s="3" t="s">
        <v>1403</v>
      </c>
      <c r="B121" s="3" t="s">
        <v>109</v>
      </c>
      <c r="C121" s="3" t="s">
        <v>1142</v>
      </c>
      <c r="D121" s="3" t="s">
        <v>350</v>
      </c>
      <c r="E121" s="3" t="s">
        <v>112</v>
      </c>
      <c r="F121" s="3" t="s">
        <v>341</v>
      </c>
      <c r="G121" s="3" t="s">
        <v>1404</v>
      </c>
      <c r="H121" s="3" t="s">
        <v>451</v>
      </c>
      <c r="I121" s="3" t="s">
        <v>1405</v>
      </c>
      <c r="J121" s="3" t="s">
        <v>1406</v>
      </c>
      <c r="K121" s="3" t="s">
        <v>1407</v>
      </c>
      <c r="L121" s="3" t="s">
        <v>122</v>
      </c>
      <c r="M121" s="3" t="s">
        <v>122</v>
      </c>
      <c r="N121" s="3" t="s">
        <v>122</v>
      </c>
      <c r="O121" s="3" t="s">
        <v>401</v>
      </c>
      <c r="P121" s="3" t="s">
        <v>402</v>
      </c>
      <c r="Q121" s="3" t="s">
        <v>160</v>
      </c>
      <c r="R121" s="3" t="s">
        <v>124</v>
      </c>
      <c r="S121" s="3" t="s">
        <v>1404</v>
      </c>
      <c r="T121" s="3" t="s">
        <v>1304</v>
      </c>
      <c r="U121" s="3" t="s">
        <v>1408</v>
      </c>
      <c r="V121" s="3" t="s">
        <v>1409</v>
      </c>
      <c r="W121" s="3" t="s">
        <v>1409</v>
      </c>
      <c r="X121" s="3" t="s">
        <v>1409</v>
      </c>
      <c r="Y121" s="3" t="s">
        <v>129</v>
      </c>
      <c r="Z121" s="3" t="s">
        <v>1154</v>
      </c>
      <c r="AA121" s="3" t="s">
        <v>130</v>
      </c>
      <c r="AB121" s="3" t="s">
        <v>1406</v>
      </c>
      <c r="AC121" s="3" t="s">
        <v>122</v>
      </c>
      <c r="AD121" s="3" t="s">
        <v>1304</v>
      </c>
      <c r="AE121" s="3" t="s">
        <v>1320</v>
      </c>
      <c r="AF121" s="3" t="s">
        <v>1405</v>
      </c>
      <c r="AG121" s="3" t="s">
        <v>122</v>
      </c>
      <c r="AH121" s="3" t="s">
        <v>461</v>
      </c>
      <c r="AI121" s="3" t="s">
        <v>462</v>
      </c>
      <c r="AJ121" s="3" t="s">
        <v>1407</v>
      </c>
      <c r="AK121" s="3" t="s">
        <v>463</v>
      </c>
      <c r="AL121" s="3" t="s">
        <v>1407</v>
      </c>
      <c r="AM121" s="3" t="s">
        <v>134</v>
      </c>
      <c r="AN121" s="3" t="s">
        <v>122</v>
      </c>
      <c r="AO121" s="3" t="s">
        <v>122</v>
      </c>
      <c r="AP121" s="3" t="s">
        <v>1410</v>
      </c>
      <c r="AQ121" s="3" t="s">
        <v>122</v>
      </c>
      <c r="AR121" s="3" t="s">
        <v>136</v>
      </c>
      <c r="AS121" s="3" t="s">
        <v>1157</v>
      </c>
      <c r="AT121" s="3" t="s">
        <v>350</v>
      </c>
      <c r="AU121" s="3" t="s">
        <v>138</v>
      </c>
    </row>
    <row r="122" spans="1:47" ht="45" customHeight="1" x14ac:dyDescent="0.25">
      <c r="A122" s="3" t="s">
        <v>1411</v>
      </c>
      <c r="B122" s="3" t="s">
        <v>109</v>
      </c>
      <c r="C122" s="3" t="s">
        <v>1142</v>
      </c>
      <c r="D122" s="3" t="s">
        <v>350</v>
      </c>
      <c r="E122" s="3" t="s">
        <v>112</v>
      </c>
      <c r="F122" s="3" t="s">
        <v>341</v>
      </c>
      <c r="G122" s="3" t="s">
        <v>1412</v>
      </c>
      <c r="H122" s="3" t="s">
        <v>451</v>
      </c>
      <c r="I122" s="3" t="s">
        <v>1413</v>
      </c>
      <c r="J122" s="3" t="s">
        <v>1414</v>
      </c>
      <c r="K122" s="3" t="s">
        <v>1415</v>
      </c>
      <c r="L122" s="3" t="s">
        <v>122</v>
      </c>
      <c r="M122" s="3" t="s">
        <v>122</v>
      </c>
      <c r="N122" s="3" t="s">
        <v>122</v>
      </c>
      <c r="O122" s="3" t="s">
        <v>401</v>
      </c>
      <c r="P122" s="3" t="s">
        <v>402</v>
      </c>
      <c r="Q122" s="3" t="s">
        <v>212</v>
      </c>
      <c r="R122" s="3" t="s">
        <v>124</v>
      </c>
      <c r="S122" s="3" t="s">
        <v>1412</v>
      </c>
      <c r="T122" s="3" t="s">
        <v>1320</v>
      </c>
      <c r="U122" s="3" t="s">
        <v>1416</v>
      </c>
      <c r="V122" s="3" t="s">
        <v>1417</v>
      </c>
      <c r="W122" s="3" t="s">
        <v>1417</v>
      </c>
      <c r="X122" s="3" t="s">
        <v>1417</v>
      </c>
      <c r="Y122" s="3" t="s">
        <v>129</v>
      </c>
      <c r="Z122" s="3" t="s">
        <v>1154</v>
      </c>
      <c r="AA122" s="3" t="s">
        <v>130</v>
      </c>
      <c r="AB122" s="3" t="s">
        <v>1414</v>
      </c>
      <c r="AC122" s="3" t="s">
        <v>122</v>
      </c>
      <c r="AD122" s="3" t="s">
        <v>1320</v>
      </c>
      <c r="AE122" s="3" t="s">
        <v>1243</v>
      </c>
      <c r="AF122" s="3" t="s">
        <v>1413</v>
      </c>
      <c r="AG122" s="3" t="s">
        <v>122</v>
      </c>
      <c r="AH122" s="3" t="s">
        <v>461</v>
      </c>
      <c r="AI122" s="3" t="s">
        <v>462</v>
      </c>
      <c r="AJ122" s="3" t="s">
        <v>1415</v>
      </c>
      <c r="AK122" s="3" t="s">
        <v>463</v>
      </c>
      <c r="AL122" s="3" t="s">
        <v>1415</v>
      </c>
      <c r="AM122" s="3" t="s">
        <v>134</v>
      </c>
      <c r="AN122" s="3" t="s">
        <v>122</v>
      </c>
      <c r="AO122" s="3" t="s">
        <v>122</v>
      </c>
      <c r="AP122" s="3" t="s">
        <v>1418</v>
      </c>
      <c r="AQ122" s="3" t="s">
        <v>122</v>
      </c>
      <c r="AR122" s="3" t="s">
        <v>136</v>
      </c>
      <c r="AS122" s="3" t="s">
        <v>1157</v>
      </c>
      <c r="AT122" s="3" t="s">
        <v>350</v>
      </c>
      <c r="AU122" s="3" t="s">
        <v>138</v>
      </c>
    </row>
    <row r="123" spans="1:47" ht="45" customHeight="1" x14ac:dyDescent="0.25">
      <c r="A123" s="3" t="s">
        <v>1419</v>
      </c>
      <c r="B123" s="3" t="s">
        <v>109</v>
      </c>
      <c r="C123" s="3" t="s">
        <v>1142</v>
      </c>
      <c r="D123" s="3" t="s">
        <v>350</v>
      </c>
      <c r="E123" s="3" t="s">
        <v>112</v>
      </c>
      <c r="F123" s="3" t="s">
        <v>341</v>
      </c>
      <c r="G123" s="3" t="s">
        <v>1420</v>
      </c>
      <c r="H123" s="3" t="s">
        <v>451</v>
      </c>
      <c r="I123" s="3" t="s">
        <v>1421</v>
      </c>
      <c r="J123" s="3" t="s">
        <v>1422</v>
      </c>
      <c r="K123" s="3" t="s">
        <v>1423</v>
      </c>
      <c r="L123" s="3" t="s">
        <v>122</v>
      </c>
      <c r="M123" s="3" t="s">
        <v>122</v>
      </c>
      <c r="N123" s="3" t="s">
        <v>122</v>
      </c>
      <c r="O123" s="3" t="s">
        <v>1136</v>
      </c>
      <c r="P123" s="3" t="s">
        <v>1137</v>
      </c>
      <c r="Q123" s="3" t="s">
        <v>212</v>
      </c>
      <c r="R123" s="3" t="s">
        <v>124</v>
      </c>
      <c r="S123" s="3" t="s">
        <v>1420</v>
      </c>
      <c r="T123" s="3" t="s">
        <v>1243</v>
      </c>
      <c r="U123" s="3" t="s">
        <v>1424</v>
      </c>
      <c r="V123" s="3" t="s">
        <v>1425</v>
      </c>
      <c r="W123" s="3" t="s">
        <v>1425</v>
      </c>
      <c r="X123" s="3" t="s">
        <v>1425</v>
      </c>
      <c r="Y123" s="3" t="s">
        <v>129</v>
      </c>
      <c r="Z123" s="3" t="s">
        <v>1154</v>
      </c>
      <c r="AA123" s="3" t="s">
        <v>130</v>
      </c>
      <c r="AB123" s="3" t="s">
        <v>1422</v>
      </c>
      <c r="AC123" s="3" t="s">
        <v>122</v>
      </c>
      <c r="AD123" s="3" t="s">
        <v>1243</v>
      </c>
      <c r="AE123" s="3" t="s">
        <v>1332</v>
      </c>
      <c r="AF123" s="3" t="s">
        <v>1421</v>
      </c>
      <c r="AG123" s="3" t="s">
        <v>122</v>
      </c>
      <c r="AH123" s="3" t="s">
        <v>461</v>
      </c>
      <c r="AI123" s="3" t="s">
        <v>462</v>
      </c>
      <c r="AJ123" s="3" t="s">
        <v>1423</v>
      </c>
      <c r="AK123" s="3" t="s">
        <v>463</v>
      </c>
      <c r="AL123" s="3" t="s">
        <v>1423</v>
      </c>
      <c r="AM123" s="3" t="s">
        <v>134</v>
      </c>
      <c r="AN123" s="3" t="s">
        <v>122</v>
      </c>
      <c r="AO123" s="3" t="s">
        <v>122</v>
      </c>
      <c r="AP123" s="3" t="s">
        <v>1426</v>
      </c>
      <c r="AQ123" s="3" t="s">
        <v>122</v>
      </c>
      <c r="AR123" s="3" t="s">
        <v>136</v>
      </c>
      <c r="AS123" s="3" t="s">
        <v>1157</v>
      </c>
      <c r="AT123" s="3" t="s">
        <v>350</v>
      </c>
      <c r="AU123" s="3" t="s">
        <v>138</v>
      </c>
    </row>
    <row r="124" spans="1:47" ht="45" customHeight="1" x14ac:dyDescent="0.25">
      <c r="A124" s="3" t="s">
        <v>1427</v>
      </c>
      <c r="B124" s="3" t="s">
        <v>109</v>
      </c>
      <c r="C124" s="3" t="s">
        <v>1142</v>
      </c>
      <c r="D124" s="3" t="s">
        <v>350</v>
      </c>
      <c r="E124" s="3" t="s">
        <v>112</v>
      </c>
      <c r="F124" s="3" t="s">
        <v>341</v>
      </c>
      <c r="G124" s="3" t="s">
        <v>1428</v>
      </c>
      <c r="H124" s="3" t="s">
        <v>451</v>
      </c>
      <c r="I124" s="3" t="s">
        <v>1429</v>
      </c>
      <c r="J124" s="3" t="s">
        <v>1430</v>
      </c>
      <c r="K124" s="3" t="s">
        <v>1431</v>
      </c>
      <c r="L124" s="3" t="s">
        <v>1432</v>
      </c>
      <c r="M124" s="3" t="s">
        <v>1433</v>
      </c>
      <c r="N124" s="3" t="s">
        <v>1434</v>
      </c>
      <c r="O124" s="3" t="s">
        <v>122</v>
      </c>
      <c r="P124" s="4" t="s">
        <v>2671</v>
      </c>
      <c r="Q124" s="3" t="s">
        <v>123</v>
      </c>
      <c r="R124" s="3" t="s">
        <v>124</v>
      </c>
      <c r="S124" s="3" t="s">
        <v>1428</v>
      </c>
      <c r="T124" s="3" t="s">
        <v>1435</v>
      </c>
      <c r="U124" s="3" t="s">
        <v>1436</v>
      </c>
      <c r="V124" s="3" t="s">
        <v>1437</v>
      </c>
      <c r="W124" s="3" t="s">
        <v>1437</v>
      </c>
      <c r="X124" s="3" t="s">
        <v>1438</v>
      </c>
      <c r="Y124" s="3" t="s">
        <v>129</v>
      </c>
      <c r="Z124" s="3" t="s">
        <v>1154</v>
      </c>
      <c r="AA124" s="3" t="s">
        <v>130</v>
      </c>
      <c r="AB124" s="3" t="s">
        <v>1430</v>
      </c>
      <c r="AC124" s="3" t="s">
        <v>122</v>
      </c>
      <c r="AD124" s="3" t="s">
        <v>1435</v>
      </c>
      <c r="AE124" s="3" t="s">
        <v>1273</v>
      </c>
      <c r="AF124" s="3" t="s">
        <v>1429</v>
      </c>
      <c r="AG124" s="3" t="s">
        <v>122</v>
      </c>
      <c r="AH124" s="3" t="s">
        <v>461</v>
      </c>
      <c r="AI124" s="3" t="s">
        <v>462</v>
      </c>
      <c r="AJ124" s="3" t="s">
        <v>1431</v>
      </c>
      <c r="AK124" s="3" t="s">
        <v>463</v>
      </c>
      <c r="AL124" s="3" t="s">
        <v>1431</v>
      </c>
      <c r="AM124" s="3" t="s">
        <v>134</v>
      </c>
      <c r="AN124" s="3" t="s">
        <v>122</v>
      </c>
      <c r="AO124" s="3" t="s">
        <v>122</v>
      </c>
      <c r="AP124" s="3" t="s">
        <v>1439</v>
      </c>
      <c r="AQ124" s="3" t="s">
        <v>122</v>
      </c>
      <c r="AR124" s="3" t="s">
        <v>136</v>
      </c>
      <c r="AS124" s="3" t="s">
        <v>1157</v>
      </c>
      <c r="AT124" s="3" t="s">
        <v>350</v>
      </c>
      <c r="AU124" s="3" t="s">
        <v>138</v>
      </c>
    </row>
    <row r="125" spans="1:47" ht="45" customHeight="1" x14ac:dyDescent="0.25">
      <c r="A125" s="3" t="s">
        <v>1440</v>
      </c>
      <c r="B125" s="3" t="s">
        <v>109</v>
      </c>
      <c r="C125" s="3" t="s">
        <v>1142</v>
      </c>
      <c r="D125" s="3" t="s">
        <v>350</v>
      </c>
      <c r="E125" s="3" t="s">
        <v>112</v>
      </c>
      <c r="F125" s="3" t="s">
        <v>341</v>
      </c>
      <c r="G125" s="3" t="s">
        <v>1441</v>
      </c>
      <c r="H125" s="3" t="s">
        <v>451</v>
      </c>
      <c r="I125" s="3" t="s">
        <v>1442</v>
      </c>
      <c r="J125" s="3" t="s">
        <v>1443</v>
      </c>
      <c r="K125" s="3" t="s">
        <v>1444</v>
      </c>
      <c r="L125" s="3" t="s">
        <v>122</v>
      </c>
      <c r="M125" s="3" t="s">
        <v>122</v>
      </c>
      <c r="N125" s="3" t="s">
        <v>122</v>
      </c>
      <c r="O125" s="3" t="s">
        <v>1445</v>
      </c>
      <c r="P125" s="3" t="s">
        <v>1446</v>
      </c>
      <c r="Q125" s="3" t="s">
        <v>123</v>
      </c>
      <c r="R125" s="3" t="s">
        <v>124</v>
      </c>
      <c r="S125" s="3" t="s">
        <v>1441</v>
      </c>
      <c r="T125" s="3" t="s">
        <v>1435</v>
      </c>
      <c r="U125" s="3" t="s">
        <v>1447</v>
      </c>
      <c r="V125" s="3" t="s">
        <v>1448</v>
      </c>
      <c r="W125" s="3" t="s">
        <v>1448</v>
      </c>
      <c r="X125" s="3" t="s">
        <v>1449</v>
      </c>
      <c r="Y125" s="3" t="s">
        <v>129</v>
      </c>
      <c r="Z125" s="3" t="s">
        <v>1154</v>
      </c>
      <c r="AA125" s="3" t="s">
        <v>130</v>
      </c>
      <c r="AB125" s="3" t="s">
        <v>1443</v>
      </c>
      <c r="AC125" s="3" t="s">
        <v>122</v>
      </c>
      <c r="AD125" s="3" t="s">
        <v>1435</v>
      </c>
      <c r="AE125" s="3" t="s">
        <v>1450</v>
      </c>
      <c r="AF125" s="3" t="s">
        <v>1442</v>
      </c>
      <c r="AG125" s="3" t="s">
        <v>122</v>
      </c>
      <c r="AH125" s="3" t="s">
        <v>461</v>
      </c>
      <c r="AI125" s="3" t="s">
        <v>462</v>
      </c>
      <c r="AJ125" s="3" t="s">
        <v>1444</v>
      </c>
      <c r="AK125" s="3" t="s">
        <v>463</v>
      </c>
      <c r="AL125" s="3" t="s">
        <v>1444</v>
      </c>
      <c r="AM125" s="3" t="s">
        <v>134</v>
      </c>
      <c r="AN125" s="3" t="s">
        <v>122</v>
      </c>
      <c r="AO125" s="3" t="s">
        <v>122</v>
      </c>
      <c r="AP125" s="3" t="s">
        <v>1451</v>
      </c>
      <c r="AQ125" s="3" t="s">
        <v>122</v>
      </c>
      <c r="AR125" s="3" t="s">
        <v>136</v>
      </c>
      <c r="AS125" s="3" t="s">
        <v>1157</v>
      </c>
      <c r="AT125" s="3" t="s">
        <v>350</v>
      </c>
      <c r="AU125" s="3" t="s">
        <v>138</v>
      </c>
    </row>
    <row r="126" spans="1:47" ht="45" customHeight="1" x14ac:dyDescent="0.25">
      <c r="A126" s="3" t="s">
        <v>1452</v>
      </c>
      <c r="B126" s="3" t="s">
        <v>109</v>
      </c>
      <c r="C126" s="3" t="s">
        <v>1142</v>
      </c>
      <c r="D126" s="3" t="s">
        <v>350</v>
      </c>
      <c r="E126" s="3" t="s">
        <v>112</v>
      </c>
      <c r="F126" s="3" t="s">
        <v>341</v>
      </c>
      <c r="G126" s="3" t="s">
        <v>1453</v>
      </c>
      <c r="H126" s="3" t="s">
        <v>451</v>
      </c>
      <c r="I126" s="3" t="s">
        <v>1454</v>
      </c>
      <c r="J126" s="3" t="s">
        <v>1455</v>
      </c>
      <c r="K126" s="3" t="s">
        <v>1456</v>
      </c>
      <c r="L126" s="3" t="s">
        <v>122</v>
      </c>
      <c r="M126" s="3" t="s">
        <v>122</v>
      </c>
      <c r="N126" s="3" t="s">
        <v>122</v>
      </c>
      <c r="O126" s="3" t="s">
        <v>401</v>
      </c>
      <c r="P126" s="3" t="s">
        <v>402</v>
      </c>
      <c r="Q126" s="3" t="s">
        <v>123</v>
      </c>
      <c r="R126" s="3" t="s">
        <v>124</v>
      </c>
      <c r="S126" s="3" t="s">
        <v>1453</v>
      </c>
      <c r="T126" s="3" t="s">
        <v>1304</v>
      </c>
      <c r="U126" s="3" t="s">
        <v>1457</v>
      </c>
      <c r="V126" s="3" t="s">
        <v>1458</v>
      </c>
      <c r="W126" s="3" t="s">
        <v>1458</v>
      </c>
      <c r="X126" s="3" t="s">
        <v>1458</v>
      </c>
      <c r="Y126" s="3" t="s">
        <v>129</v>
      </c>
      <c r="Z126" s="3" t="s">
        <v>1154</v>
      </c>
      <c r="AA126" s="3" t="s">
        <v>130</v>
      </c>
      <c r="AB126" s="3" t="s">
        <v>1455</v>
      </c>
      <c r="AC126" s="3" t="s">
        <v>122</v>
      </c>
      <c r="AD126" s="3" t="s">
        <v>1304</v>
      </c>
      <c r="AE126" s="3" t="s">
        <v>1459</v>
      </c>
      <c r="AF126" s="3" t="s">
        <v>1454</v>
      </c>
      <c r="AG126" s="3" t="s">
        <v>122</v>
      </c>
      <c r="AH126" s="3" t="s">
        <v>461</v>
      </c>
      <c r="AI126" s="3" t="s">
        <v>462</v>
      </c>
      <c r="AJ126" s="3" t="s">
        <v>1456</v>
      </c>
      <c r="AK126" s="3" t="s">
        <v>463</v>
      </c>
      <c r="AL126" s="3" t="s">
        <v>1456</v>
      </c>
      <c r="AM126" s="3" t="s">
        <v>134</v>
      </c>
      <c r="AN126" s="3" t="s">
        <v>122</v>
      </c>
      <c r="AO126" s="3" t="s">
        <v>122</v>
      </c>
      <c r="AP126" s="3" t="s">
        <v>1460</v>
      </c>
      <c r="AQ126" s="3" t="s">
        <v>122</v>
      </c>
      <c r="AR126" s="3" t="s">
        <v>136</v>
      </c>
      <c r="AS126" s="3" t="s">
        <v>1157</v>
      </c>
      <c r="AT126" s="3" t="s">
        <v>350</v>
      </c>
      <c r="AU126" s="3" t="s">
        <v>138</v>
      </c>
    </row>
    <row r="127" spans="1:47" ht="45" customHeight="1" x14ac:dyDescent="0.25">
      <c r="A127" s="3" t="s">
        <v>1461</v>
      </c>
      <c r="B127" s="3" t="s">
        <v>109</v>
      </c>
      <c r="C127" s="3" t="s">
        <v>1142</v>
      </c>
      <c r="D127" s="3" t="s">
        <v>350</v>
      </c>
      <c r="E127" s="3" t="s">
        <v>112</v>
      </c>
      <c r="F127" s="3" t="s">
        <v>341</v>
      </c>
      <c r="G127" s="3" t="s">
        <v>1462</v>
      </c>
      <c r="H127" s="3" t="s">
        <v>451</v>
      </c>
      <c r="I127" s="3" t="s">
        <v>1463</v>
      </c>
      <c r="J127" s="3" t="s">
        <v>1464</v>
      </c>
      <c r="K127" s="3" t="s">
        <v>1465</v>
      </c>
      <c r="L127" s="3" t="s">
        <v>1390</v>
      </c>
      <c r="M127" s="3" t="s">
        <v>1391</v>
      </c>
      <c r="N127" s="3" t="s">
        <v>1392</v>
      </c>
      <c r="O127" s="3" t="s">
        <v>122</v>
      </c>
      <c r="P127" s="4" t="s">
        <v>2670</v>
      </c>
      <c r="Q127" s="3" t="s">
        <v>212</v>
      </c>
      <c r="R127" s="3" t="s">
        <v>124</v>
      </c>
      <c r="S127" s="3" t="s">
        <v>1462</v>
      </c>
      <c r="T127" s="3" t="s">
        <v>1304</v>
      </c>
      <c r="U127" s="3" t="s">
        <v>1466</v>
      </c>
      <c r="V127" s="3" t="s">
        <v>1467</v>
      </c>
      <c r="W127" s="3" t="s">
        <v>1467</v>
      </c>
      <c r="X127" s="3" t="s">
        <v>1468</v>
      </c>
      <c r="Y127" s="3" t="s">
        <v>129</v>
      </c>
      <c r="Z127" s="3" t="s">
        <v>1154</v>
      </c>
      <c r="AA127" s="3" t="s">
        <v>130</v>
      </c>
      <c r="AB127" s="3" t="s">
        <v>1464</v>
      </c>
      <c r="AC127" s="3" t="s">
        <v>122</v>
      </c>
      <c r="AD127" s="3" t="s">
        <v>1304</v>
      </c>
      <c r="AE127" s="3" t="s">
        <v>1304</v>
      </c>
      <c r="AF127" s="3" t="s">
        <v>1463</v>
      </c>
      <c r="AG127" s="3" t="s">
        <v>122</v>
      </c>
      <c r="AH127" s="3" t="s">
        <v>461</v>
      </c>
      <c r="AI127" s="3" t="s">
        <v>462</v>
      </c>
      <c r="AJ127" s="3" t="s">
        <v>1465</v>
      </c>
      <c r="AK127" s="3" t="s">
        <v>463</v>
      </c>
      <c r="AL127" s="3" t="s">
        <v>1465</v>
      </c>
      <c r="AM127" s="3" t="s">
        <v>134</v>
      </c>
      <c r="AN127" s="3" t="s">
        <v>122</v>
      </c>
      <c r="AO127" s="3" t="s">
        <v>122</v>
      </c>
      <c r="AP127" s="3" t="s">
        <v>1469</v>
      </c>
      <c r="AQ127" s="3" t="s">
        <v>122</v>
      </c>
      <c r="AR127" s="3" t="s">
        <v>136</v>
      </c>
      <c r="AS127" s="3" t="s">
        <v>1157</v>
      </c>
      <c r="AT127" s="3" t="s">
        <v>350</v>
      </c>
      <c r="AU127" s="3" t="s">
        <v>138</v>
      </c>
    </row>
    <row r="128" spans="1:47" ht="45" customHeight="1" x14ac:dyDescent="0.25">
      <c r="A128" s="3" t="s">
        <v>1470</v>
      </c>
      <c r="B128" s="3" t="s">
        <v>109</v>
      </c>
      <c r="C128" s="3" t="s">
        <v>1142</v>
      </c>
      <c r="D128" s="3" t="s">
        <v>350</v>
      </c>
      <c r="E128" s="3" t="s">
        <v>112</v>
      </c>
      <c r="F128" s="3" t="s">
        <v>341</v>
      </c>
      <c r="G128" s="3" t="s">
        <v>1471</v>
      </c>
      <c r="H128" s="3" t="s">
        <v>451</v>
      </c>
      <c r="I128" s="3" t="s">
        <v>1472</v>
      </c>
      <c r="J128" s="3" t="s">
        <v>1473</v>
      </c>
      <c r="K128" s="3" t="s">
        <v>1474</v>
      </c>
      <c r="L128" s="3" t="s">
        <v>1032</v>
      </c>
      <c r="M128" s="3" t="s">
        <v>1033</v>
      </c>
      <c r="N128" s="3" t="s">
        <v>1034</v>
      </c>
      <c r="O128" s="3" t="s">
        <v>122</v>
      </c>
      <c r="P128" s="4" t="s">
        <v>2663</v>
      </c>
      <c r="Q128" s="3" t="s">
        <v>212</v>
      </c>
      <c r="R128" s="3" t="s">
        <v>124</v>
      </c>
      <c r="S128" s="3" t="s">
        <v>1471</v>
      </c>
      <c r="T128" s="3" t="s">
        <v>786</v>
      </c>
      <c r="U128" s="3" t="s">
        <v>1475</v>
      </c>
      <c r="V128" s="3" t="s">
        <v>1476</v>
      </c>
      <c r="W128" s="3" t="s">
        <v>1476</v>
      </c>
      <c r="X128" s="3" t="s">
        <v>1477</v>
      </c>
      <c r="Y128" s="3" t="s">
        <v>129</v>
      </c>
      <c r="Z128" s="3" t="s">
        <v>1154</v>
      </c>
      <c r="AA128" s="3" t="s">
        <v>130</v>
      </c>
      <c r="AB128" s="3" t="s">
        <v>1473</v>
      </c>
      <c r="AC128" s="3" t="s">
        <v>122</v>
      </c>
      <c r="AD128" s="3" t="s">
        <v>786</v>
      </c>
      <c r="AE128" s="3" t="s">
        <v>1478</v>
      </c>
      <c r="AF128" s="3" t="s">
        <v>1472</v>
      </c>
      <c r="AG128" s="3" t="s">
        <v>122</v>
      </c>
      <c r="AH128" s="3" t="s">
        <v>461</v>
      </c>
      <c r="AI128" s="3" t="s">
        <v>462</v>
      </c>
      <c r="AJ128" s="3" t="s">
        <v>1474</v>
      </c>
      <c r="AK128" s="3" t="s">
        <v>463</v>
      </c>
      <c r="AL128" s="3" t="s">
        <v>1474</v>
      </c>
      <c r="AM128" s="3" t="s">
        <v>134</v>
      </c>
      <c r="AN128" s="3" t="s">
        <v>122</v>
      </c>
      <c r="AO128" s="3" t="s">
        <v>122</v>
      </c>
      <c r="AP128" s="3" t="s">
        <v>1479</v>
      </c>
      <c r="AQ128" s="3" t="s">
        <v>122</v>
      </c>
      <c r="AR128" s="3" t="s">
        <v>136</v>
      </c>
      <c r="AS128" s="3" t="s">
        <v>1157</v>
      </c>
      <c r="AT128" s="3" t="s">
        <v>350</v>
      </c>
      <c r="AU128" s="3" t="s">
        <v>138</v>
      </c>
    </row>
    <row r="129" spans="1:47" ht="45" customHeight="1" x14ac:dyDescent="0.25">
      <c r="A129" s="3" t="s">
        <v>1480</v>
      </c>
      <c r="B129" s="3" t="s">
        <v>109</v>
      </c>
      <c r="C129" s="3" t="s">
        <v>1142</v>
      </c>
      <c r="D129" s="3" t="s">
        <v>350</v>
      </c>
      <c r="E129" s="3" t="s">
        <v>112</v>
      </c>
      <c r="F129" s="3" t="s">
        <v>341</v>
      </c>
      <c r="G129" s="3" t="s">
        <v>1481</v>
      </c>
      <c r="H129" s="3" t="s">
        <v>451</v>
      </c>
      <c r="I129" s="3" t="s">
        <v>1482</v>
      </c>
      <c r="J129" s="3" t="s">
        <v>1483</v>
      </c>
      <c r="K129" s="3" t="s">
        <v>1484</v>
      </c>
      <c r="L129" s="3" t="s">
        <v>122</v>
      </c>
      <c r="M129" s="3" t="s">
        <v>122</v>
      </c>
      <c r="N129" s="3" t="s">
        <v>122</v>
      </c>
      <c r="O129" s="3" t="s">
        <v>705</v>
      </c>
      <c r="P129" s="3" t="s">
        <v>706</v>
      </c>
      <c r="Q129" s="3" t="s">
        <v>212</v>
      </c>
      <c r="R129" s="3" t="s">
        <v>124</v>
      </c>
      <c r="S129" s="3" t="s">
        <v>1481</v>
      </c>
      <c r="T129" s="3" t="s">
        <v>1347</v>
      </c>
      <c r="U129" s="3" t="s">
        <v>1485</v>
      </c>
      <c r="V129" s="3" t="s">
        <v>1486</v>
      </c>
      <c r="W129" s="3" t="s">
        <v>1486</v>
      </c>
      <c r="X129" s="3" t="s">
        <v>1487</v>
      </c>
      <c r="Y129" s="3" t="s">
        <v>129</v>
      </c>
      <c r="Z129" s="3" t="s">
        <v>1154</v>
      </c>
      <c r="AA129" s="3" t="s">
        <v>130</v>
      </c>
      <c r="AB129" s="3" t="s">
        <v>1483</v>
      </c>
      <c r="AC129" s="3" t="s">
        <v>122</v>
      </c>
      <c r="AD129" s="3" t="s">
        <v>1347</v>
      </c>
      <c r="AE129" s="3" t="s">
        <v>1368</v>
      </c>
      <c r="AF129" s="3" t="s">
        <v>1482</v>
      </c>
      <c r="AG129" s="3" t="s">
        <v>122</v>
      </c>
      <c r="AH129" s="3" t="s">
        <v>461</v>
      </c>
      <c r="AI129" s="3" t="s">
        <v>462</v>
      </c>
      <c r="AJ129" s="3" t="s">
        <v>1484</v>
      </c>
      <c r="AK129" s="3" t="s">
        <v>463</v>
      </c>
      <c r="AL129" s="3" t="s">
        <v>1484</v>
      </c>
      <c r="AM129" s="3" t="s">
        <v>134</v>
      </c>
      <c r="AN129" s="3" t="s">
        <v>122</v>
      </c>
      <c r="AO129" s="3" t="s">
        <v>122</v>
      </c>
      <c r="AP129" s="3" t="s">
        <v>1488</v>
      </c>
      <c r="AQ129" s="3" t="s">
        <v>122</v>
      </c>
      <c r="AR129" s="3" t="s">
        <v>136</v>
      </c>
      <c r="AS129" s="3" t="s">
        <v>1157</v>
      </c>
      <c r="AT129" s="3" t="s">
        <v>350</v>
      </c>
      <c r="AU129" s="3" t="s">
        <v>138</v>
      </c>
    </row>
    <row r="130" spans="1:47" ht="45" customHeight="1" x14ac:dyDescent="0.25">
      <c r="A130" s="3" t="s">
        <v>1489</v>
      </c>
      <c r="B130" s="3" t="s">
        <v>109</v>
      </c>
      <c r="C130" s="3" t="s">
        <v>1142</v>
      </c>
      <c r="D130" s="3" t="s">
        <v>350</v>
      </c>
      <c r="E130" s="3" t="s">
        <v>112</v>
      </c>
      <c r="F130" s="3" t="s">
        <v>341</v>
      </c>
      <c r="G130" s="3" t="s">
        <v>1490</v>
      </c>
      <c r="H130" s="3" t="s">
        <v>451</v>
      </c>
      <c r="I130" s="3" t="s">
        <v>1491</v>
      </c>
      <c r="J130" s="3" t="s">
        <v>1492</v>
      </c>
      <c r="K130" s="3" t="s">
        <v>1493</v>
      </c>
      <c r="L130" s="3" t="s">
        <v>122</v>
      </c>
      <c r="M130" s="3" t="s">
        <v>122</v>
      </c>
      <c r="N130" s="3" t="s">
        <v>122</v>
      </c>
      <c r="O130" s="3" t="s">
        <v>1494</v>
      </c>
      <c r="P130" s="3" t="s">
        <v>1495</v>
      </c>
      <c r="Q130" s="3" t="s">
        <v>684</v>
      </c>
      <c r="R130" s="3" t="s">
        <v>124</v>
      </c>
      <c r="S130" s="3" t="s">
        <v>1490</v>
      </c>
      <c r="T130" s="3" t="s">
        <v>762</v>
      </c>
      <c r="U130" s="3" t="s">
        <v>1496</v>
      </c>
      <c r="V130" s="3" t="s">
        <v>1497</v>
      </c>
      <c r="W130" s="3" t="s">
        <v>1497</v>
      </c>
      <c r="X130" s="3" t="s">
        <v>1498</v>
      </c>
      <c r="Y130" s="3" t="s">
        <v>129</v>
      </c>
      <c r="Z130" s="3" t="s">
        <v>1154</v>
      </c>
      <c r="AA130" s="3" t="s">
        <v>130</v>
      </c>
      <c r="AB130" s="3" t="s">
        <v>1492</v>
      </c>
      <c r="AC130" s="3" t="s">
        <v>122</v>
      </c>
      <c r="AD130" s="3" t="s">
        <v>762</v>
      </c>
      <c r="AE130" s="3" t="s">
        <v>1368</v>
      </c>
      <c r="AF130" s="3" t="s">
        <v>1491</v>
      </c>
      <c r="AG130" s="3" t="s">
        <v>122</v>
      </c>
      <c r="AH130" s="3" t="s">
        <v>461</v>
      </c>
      <c r="AI130" s="3" t="s">
        <v>462</v>
      </c>
      <c r="AJ130" s="3" t="s">
        <v>1493</v>
      </c>
      <c r="AK130" s="3" t="s">
        <v>463</v>
      </c>
      <c r="AL130" s="3" t="s">
        <v>1493</v>
      </c>
      <c r="AM130" s="3" t="s">
        <v>134</v>
      </c>
      <c r="AN130" s="3" t="s">
        <v>122</v>
      </c>
      <c r="AO130" s="3" t="s">
        <v>122</v>
      </c>
      <c r="AP130" s="3" t="s">
        <v>1499</v>
      </c>
      <c r="AQ130" s="3" t="s">
        <v>122</v>
      </c>
      <c r="AR130" s="3" t="s">
        <v>136</v>
      </c>
      <c r="AS130" s="3" t="s">
        <v>1157</v>
      </c>
      <c r="AT130" s="3" t="s">
        <v>350</v>
      </c>
      <c r="AU130" s="3" t="s">
        <v>138</v>
      </c>
    </row>
    <row r="131" spans="1:47" ht="45" customHeight="1" x14ac:dyDescent="0.25">
      <c r="A131" s="3" t="s">
        <v>1500</v>
      </c>
      <c r="B131" s="3" t="s">
        <v>109</v>
      </c>
      <c r="C131" s="3" t="s">
        <v>1142</v>
      </c>
      <c r="D131" s="3" t="s">
        <v>350</v>
      </c>
      <c r="E131" s="3" t="s">
        <v>112</v>
      </c>
      <c r="F131" s="3" t="s">
        <v>341</v>
      </c>
      <c r="G131" s="3" t="s">
        <v>1501</v>
      </c>
      <c r="H131" s="3" t="s">
        <v>451</v>
      </c>
      <c r="I131" s="3" t="s">
        <v>1502</v>
      </c>
      <c r="J131" s="3" t="s">
        <v>1503</v>
      </c>
      <c r="K131" s="3" t="s">
        <v>1504</v>
      </c>
      <c r="L131" s="3" t="s">
        <v>122</v>
      </c>
      <c r="M131" s="3" t="s">
        <v>122</v>
      </c>
      <c r="N131" s="3" t="s">
        <v>122</v>
      </c>
      <c r="O131" s="3" t="s">
        <v>390</v>
      </c>
      <c r="P131" s="3" t="s">
        <v>391</v>
      </c>
      <c r="Q131" s="3" t="s">
        <v>123</v>
      </c>
      <c r="R131" s="3" t="s">
        <v>124</v>
      </c>
      <c r="S131" s="3" t="s">
        <v>1501</v>
      </c>
      <c r="T131" s="3" t="s">
        <v>1347</v>
      </c>
      <c r="U131" s="3" t="s">
        <v>1505</v>
      </c>
      <c r="V131" s="3" t="s">
        <v>1506</v>
      </c>
      <c r="W131" s="3" t="s">
        <v>1506</v>
      </c>
      <c r="X131" s="3" t="s">
        <v>1507</v>
      </c>
      <c r="Y131" s="3" t="s">
        <v>129</v>
      </c>
      <c r="Z131" s="3" t="s">
        <v>1154</v>
      </c>
      <c r="AA131" s="3" t="s">
        <v>130</v>
      </c>
      <c r="AB131" s="3" t="s">
        <v>1503</v>
      </c>
      <c r="AC131" s="3" t="s">
        <v>122</v>
      </c>
      <c r="AD131" s="3" t="s">
        <v>1347</v>
      </c>
      <c r="AE131" s="3" t="s">
        <v>1508</v>
      </c>
      <c r="AF131" s="3" t="s">
        <v>1502</v>
      </c>
      <c r="AG131" s="3" t="s">
        <v>122</v>
      </c>
      <c r="AH131" s="3" t="s">
        <v>461</v>
      </c>
      <c r="AI131" s="3" t="s">
        <v>462</v>
      </c>
      <c r="AJ131" s="3" t="s">
        <v>1504</v>
      </c>
      <c r="AK131" s="3" t="s">
        <v>463</v>
      </c>
      <c r="AL131" s="3" t="s">
        <v>1504</v>
      </c>
      <c r="AM131" s="3" t="s">
        <v>134</v>
      </c>
      <c r="AN131" s="3" t="s">
        <v>122</v>
      </c>
      <c r="AO131" s="3" t="s">
        <v>122</v>
      </c>
      <c r="AP131" s="3" t="s">
        <v>1509</v>
      </c>
      <c r="AQ131" s="3" t="s">
        <v>122</v>
      </c>
      <c r="AR131" s="3" t="s">
        <v>136</v>
      </c>
      <c r="AS131" s="3" t="s">
        <v>1157</v>
      </c>
      <c r="AT131" s="3" t="s">
        <v>350</v>
      </c>
      <c r="AU131" s="3" t="s">
        <v>138</v>
      </c>
    </row>
    <row r="132" spans="1:47" ht="45" customHeight="1" x14ac:dyDescent="0.25">
      <c r="A132" s="3" t="s">
        <v>1510</v>
      </c>
      <c r="B132" s="3" t="s">
        <v>109</v>
      </c>
      <c r="C132" s="3" t="s">
        <v>1142</v>
      </c>
      <c r="D132" s="3" t="s">
        <v>350</v>
      </c>
      <c r="E132" s="3" t="s">
        <v>112</v>
      </c>
      <c r="F132" s="3" t="s">
        <v>341</v>
      </c>
      <c r="G132" s="3" t="s">
        <v>1511</v>
      </c>
      <c r="H132" s="3" t="s">
        <v>451</v>
      </c>
      <c r="I132" s="3" t="s">
        <v>1512</v>
      </c>
      <c r="J132" s="3" t="s">
        <v>1513</v>
      </c>
      <c r="K132" s="3" t="s">
        <v>1514</v>
      </c>
      <c r="L132" s="3" t="s">
        <v>122</v>
      </c>
      <c r="M132" s="3" t="s">
        <v>122</v>
      </c>
      <c r="N132" s="3" t="s">
        <v>122</v>
      </c>
      <c r="O132" s="3" t="s">
        <v>1302</v>
      </c>
      <c r="P132" s="3" t="s">
        <v>1303</v>
      </c>
      <c r="Q132" s="3" t="s">
        <v>212</v>
      </c>
      <c r="R132" s="3" t="s">
        <v>124</v>
      </c>
      <c r="S132" s="3" t="s">
        <v>1511</v>
      </c>
      <c r="T132" s="3" t="s">
        <v>1243</v>
      </c>
      <c r="U132" s="3" t="s">
        <v>1515</v>
      </c>
      <c r="V132" s="3" t="s">
        <v>1516</v>
      </c>
      <c r="W132" s="3" t="s">
        <v>1516</v>
      </c>
      <c r="X132" s="3" t="s">
        <v>1517</v>
      </c>
      <c r="Y132" s="3" t="s">
        <v>129</v>
      </c>
      <c r="Z132" s="3" t="s">
        <v>1154</v>
      </c>
      <c r="AA132" s="3" t="s">
        <v>130</v>
      </c>
      <c r="AB132" s="3" t="s">
        <v>1513</v>
      </c>
      <c r="AC132" s="3" t="s">
        <v>122</v>
      </c>
      <c r="AD132" s="3" t="s">
        <v>1243</v>
      </c>
      <c r="AE132" s="3" t="s">
        <v>1518</v>
      </c>
      <c r="AF132" s="3" t="s">
        <v>1512</v>
      </c>
      <c r="AG132" s="3" t="s">
        <v>122</v>
      </c>
      <c r="AH132" s="3" t="s">
        <v>461</v>
      </c>
      <c r="AI132" s="3" t="s">
        <v>462</v>
      </c>
      <c r="AJ132" s="3" t="s">
        <v>1514</v>
      </c>
      <c r="AK132" s="3" t="s">
        <v>463</v>
      </c>
      <c r="AL132" s="3" t="s">
        <v>1514</v>
      </c>
      <c r="AM132" s="3" t="s">
        <v>134</v>
      </c>
      <c r="AN132" s="3" t="s">
        <v>122</v>
      </c>
      <c r="AO132" s="3" t="s">
        <v>122</v>
      </c>
      <c r="AP132" s="3" t="s">
        <v>1519</v>
      </c>
      <c r="AQ132" s="3" t="s">
        <v>122</v>
      </c>
      <c r="AR132" s="3" t="s">
        <v>136</v>
      </c>
      <c r="AS132" s="3" t="s">
        <v>1157</v>
      </c>
      <c r="AT132" s="3" t="s">
        <v>350</v>
      </c>
      <c r="AU132" s="3" t="s">
        <v>138</v>
      </c>
    </row>
    <row r="133" spans="1:47" ht="45" customHeight="1" x14ac:dyDescent="0.25">
      <c r="A133" s="3" t="s">
        <v>1520</v>
      </c>
      <c r="B133" s="3" t="s">
        <v>109</v>
      </c>
      <c r="C133" s="3" t="s">
        <v>1142</v>
      </c>
      <c r="D133" s="3" t="s">
        <v>350</v>
      </c>
      <c r="E133" s="3" t="s">
        <v>112</v>
      </c>
      <c r="F133" s="3" t="s">
        <v>341</v>
      </c>
      <c r="G133" s="3" t="s">
        <v>1521</v>
      </c>
      <c r="H133" s="3" t="s">
        <v>451</v>
      </c>
      <c r="I133" s="3" t="s">
        <v>1522</v>
      </c>
      <c r="J133" s="3" t="s">
        <v>1523</v>
      </c>
      <c r="K133" s="3" t="s">
        <v>1524</v>
      </c>
      <c r="L133" s="3" t="s">
        <v>1525</v>
      </c>
      <c r="M133" s="3" t="s">
        <v>1391</v>
      </c>
      <c r="N133" s="3" t="s">
        <v>592</v>
      </c>
      <c r="O133" s="3" t="s">
        <v>122</v>
      </c>
      <c r="P133" s="4" t="s">
        <v>2672</v>
      </c>
      <c r="Q133" s="3" t="s">
        <v>212</v>
      </c>
      <c r="R133" s="3" t="s">
        <v>124</v>
      </c>
      <c r="S133" s="3" t="s">
        <v>1521</v>
      </c>
      <c r="T133" s="3" t="s">
        <v>1508</v>
      </c>
      <c r="U133" s="3" t="s">
        <v>1526</v>
      </c>
      <c r="V133" s="3" t="s">
        <v>1527</v>
      </c>
      <c r="W133" s="3" t="s">
        <v>1527</v>
      </c>
      <c r="X133" s="3" t="s">
        <v>954</v>
      </c>
      <c r="Y133" s="3" t="s">
        <v>129</v>
      </c>
      <c r="Z133" s="3" t="s">
        <v>1154</v>
      </c>
      <c r="AA133" s="3" t="s">
        <v>130</v>
      </c>
      <c r="AB133" s="3" t="s">
        <v>1523</v>
      </c>
      <c r="AC133" s="3" t="s">
        <v>122</v>
      </c>
      <c r="AD133" s="3" t="s">
        <v>1508</v>
      </c>
      <c r="AE133" s="3" t="s">
        <v>1518</v>
      </c>
      <c r="AF133" s="3" t="s">
        <v>1522</v>
      </c>
      <c r="AG133" s="3" t="s">
        <v>122</v>
      </c>
      <c r="AH133" s="3" t="s">
        <v>461</v>
      </c>
      <c r="AI133" s="3" t="s">
        <v>462</v>
      </c>
      <c r="AJ133" s="3" t="s">
        <v>1524</v>
      </c>
      <c r="AK133" s="3" t="s">
        <v>463</v>
      </c>
      <c r="AL133" s="3" t="s">
        <v>1524</v>
      </c>
      <c r="AM133" s="3" t="s">
        <v>134</v>
      </c>
      <c r="AN133" s="3" t="s">
        <v>122</v>
      </c>
      <c r="AO133" s="3" t="s">
        <v>122</v>
      </c>
      <c r="AP133" s="3" t="s">
        <v>1528</v>
      </c>
      <c r="AQ133" s="3" t="s">
        <v>122</v>
      </c>
      <c r="AR133" s="3" t="s">
        <v>136</v>
      </c>
      <c r="AS133" s="3" t="s">
        <v>1157</v>
      </c>
      <c r="AT133" s="3" t="s">
        <v>350</v>
      </c>
      <c r="AU133" s="3" t="s">
        <v>138</v>
      </c>
    </row>
    <row r="134" spans="1:47" ht="45" customHeight="1" x14ac:dyDescent="0.25">
      <c r="A134" s="3" t="s">
        <v>1529</v>
      </c>
      <c r="B134" s="3" t="s">
        <v>109</v>
      </c>
      <c r="C134" s="3" t="s">
        <v>1142</v>
      </c>
      <c r="D134" s="3" t="s">
        <v>350</v>
      </c>
      <c r="E134" s="3" t="s">
        <v>112</v>
      </c>
      <c r="F134" s="3" t="s">
        <v>113</v>
      </c>
      <c r="G134" s="3" t="s">
        <v>1530</v>
      </c>
      <c r="H134" s="3" t="s">
        <v>451</v>
      </c>
      <c r="I134" s="3" t="s">
        <v>1531</v>
      </c>
      <c r="J134" s="3" t="s">
        <v>1532</v>
      </c>
      <c r="K134" s="3" t="s">
        <v>1533</v>
      </c>
      <c r="L134" s="3" t="s">
        <v>122</v>
      </c>
      <c r="M134" s="3" t="s">
        <v>122</v>
      </c>
      <c r="N134" s="3" t="s">
        <v>122</v>
      </c>
      <c r="O134" s="3" t="s">
        <v>567</v>
      </c>
      <c r="P134" s="3" t="s">
        <v>568</v>
      </c>
      <c r="Q134" s="3" t="s">
        <v>212</v>
      </c>
      <c r="R134" s="3" t="s">
        <v>124</v>
      </c>
      <c r="S134" s="3" t="s">
        <v>1530</v>
      </c>
      <c r="T134" s="3" t="s">
        <v>1534</v>
      </c>
      <c r="U134" s="3" t="s">
        <v>1535</v>
      </c>
      <c r="V134" s="3" t="s">
        <v>1536</v>
      </c>
      <c r="W134" s="3" t="s">
        <v>1536</v>
      </c>
      <c r="X134" s="3" t="s">
        <v>1537</v>
      </c>
      <c r="Y134" s="3" t="s">
        <v>129</v>
      </c>
      <c r="Z134" s="3" t="s">
        <v>1154</v>
      </c>
      <c r="AA134" s="3" t="s">
        <v>130</v>
      </c>
      <c r="AB134" s="3" t="s">
        <v>1532</v>
      </c>
      <c r="AC134" s="3" t="s">
        <v>122</v>
      </c>
      <c r="AD134" s="3" t="s">
        <v>1534</v>
      </c>
      <c r="AE134" s="3" t="s">
        <v>1538</v>
      </c>
      <c r="AF134" s="3" t="s">
        <v>1531</v>
      </c>
      <c r="AG134" s="3" t="s">
        <v>122</v>
      </c>
      <c r="AH134" s="3" t="s">
        <v>461</v>
      </c>
      <c r="AI134" s="3" t="s">
        <v>462</v>
      </c>
      <c r="AJ134" s="3" t="s">
        <v>1533</v>
      </c>
      <c r="AK134" s="3" t="s">
        <v>463</v>
      </c>
      <c r="AL134" s="3" t="s">
        <v>1533</v>
      </c>
      <c r="AM134" s="3" t="s">
        <v>134</v>
      </c>
      <c r="AN134" s="3" t="s">
        <v>122</v>
      </c>
      <c r="AO134" s="3" t="s">
        <v>122</v>
      </c>
      <c r="AP134" s="3" t="s">
        <v>1539</v>
      </c>
      <c r="AQ134" s="3" t="s">
        <v>122</v>
      </c>
      <c r="AR134" s="3" t="s">
        <v>136</v>
      </c>
      <c r="AS134" s="3" t="s">
        <v>1157</v>
      </c>
      <c r="AT134" s="3" t="s">
        <v>350</v>
      </c>
      <c r="AU134" s="3" t="s">
        <v>138</v>
      </c>
    </row>
    <row r="135" spans="1:47" ht="45" customHeight="1" x14ac:dyDescent="0.25">
      <c r="A135" s="3" t="s">
        <v>1540</v>
      </c>
      <c r="B135" s="3" t="s">
        <v>109</v>
      </c>
      <c r="C135" s="3" t="s">
        <v>1142</v>
      </c>
      <c r="D135" s="3" t="s">
        <v>350</v>
      </c>
      <c r="E135" s="3" t="s">
        <v>112</v>
      </c>
      <c r="F135" s="3" t="s">
        <v>113</v>
      </c>
      <c r="G135" s="3" t="s">
        <v>1541</v>
      </c>
      <c r="H135" s="3" t="s">
        <v>451</v>
      </c>
      <c r="I135" s="3" t="s">
        <v>1542</v>
      </c>
      <c r="J135" s="3" t="s">
        <v>1543</v>
      </c>
      <c r="K135" s="3" t="s">
        <v>1544</v>
      </c>
      <c r="L135" s="3" t="s">
        <v>122</v>
      </c>
      <c r="M135" s="3" t="s">
        <v>122</v>
      </c>
      <c r="N135" s="3" t="s">
        <v>122</v>
      </c>
      <c r="O135" s="3" t="s">
        <v>1545</v>
      </c>
      <c r="P135" s="3" t="s">
        <v>1546</v>
      </c>
      <c r="Q135" s="3" t="s">
        <v>212</v>
      </c>
      <c r="R135" s="3" t="s">
        <v>124</v>
      </c>
      <c r="S135" s="3" t="s">
        <v>1541</v>
      </c>
      <c r="T135" s="3" t="s">
        <v>1383</v>
      </c>
      <c r="U135" s="3" t="s">
        <v>1547</v>
      </c>
      <c r="V135" s="3" t="s">
        <v>1009</v>
      </c>
      <c r="W135" s="3" t="s">
        <v>1009</v>
      </c>
      <c r="X135" s="3" t="s">
        <v>1548</v>
      </c>
      <c r="Y135" s="3" t="s">
        <v>129</v>
      </c>
      <c r="Z135" s="3" t="s">
        <v>1154</v>
      </c>
      <c r="AA135" s="3" t="s">
        <v>130</v>
      </c>
      <c r="AB135" s="3" t="s">
        <v>1543</v>
      </c>
      <c r="AC135" s="3" t="s">
        <v>122</v>
      </c>
      <c r="AD135" s="3" t="s">
        <v>1383</v>
      </c>
      <c r="AE135" s="3" t="s">
        <v>1549</v>
      </c>
      <c r="AF135" s="3" t="s">
        <v>1542</v>
      </c>
      <c r="AG135" s="3" t="s">
        <v>122</v>
      </c>
      <c r="AH135" s="3" t="s">
        <v>461</v>
      </c>
      <c r="AI135" s="3" t="s">
        <v>462</v>
      </c>
      <c r="AJ135" s="3" t="s">
        <v>1544</v>
      </c>
      <c r="AK135" s="3" t="s">
        <v>463</v>
      </c>
      <c r="AL135" s="3" t="s">
        <v>1544</v>
      </c>
      <c r="AM135" s="3" t="s">
        <v>134</v>
      </c>
      <c r="AN135" s="3" t="s">
        <v>122</v>
      </c>
      <c r="AO135" s="3" t="s">
        <v>122</v>
      </c>
      <c r="AP135" s="3" t="s">
        <v>1550</v>
      </c>
      <c r="AQ135" s="3" t="s">
        <v>122</v>
      </c>
      <c r="AR135" s="3" t="s">
        <v>136</v>
      </c>
      <c r="AS135" s="3" t="s">
        <v>1157</v>
      </c>
      <c r="AT135" s="3" t="s">
        <v>350</v>
      </c>
      <c r="AU135" s="3" t="s">
        <v>138</v>
      </c>
    </row>
    <row r="136" spans="1:47" ht="45" customHeight="1" x14ac:dyDescent="0.25">
      <c r="A136" s="3" t="s">
        <v>1551</v>
      </c>
      <c r="B136" s="3" t="s">
        <v>109</v>
      </c>
      <c r="C136" s="3" t="s">
        <v>1142</v>
      </c>
      <c r="D136" s="3" t="s">
        <v>350</v>
      </c>
      <c r="E136" s="3" t="s">
        <v>112</v>
      </c>
      <c r="F136" s="3" t="s">
        <v>113</v>
      </c>
      <c r="G136" s="3" t="s">
        <v>1552</v>
      </c>
      <c r="H136" s="3" t="s">
        <v>451</v>
      </c>
      <c r="I136" s="3" t="s">
        <v>1553</v>
      </c>
      <c r="J136" s="3" t="s">
        <v>1554</v>
      </c>
      <c r="K136" s="3" t="s">
        <v>1555</v>
      </c>
      <c r="L136" s="3" t="s">
        <v>122</v>
      </c>
      <c r="M136" s="3" t="s">
        <v>122</v>
      </c>
      <c r="N136" s="3" t="s">
        <v>122</v>
      </c>
      <c r="O136" s="3" t="s">
        <v>1556</v>
      </c>
      <c r="P136" s="3" t="s">
        <v>1557</v>
      </c>
      <c r="Q136" s="3" t="s">
        <v>212</v>
      </c>
      <c r="R136" s="3" t="s">
        <v>124</v>
      </c>
      <c r="S136" s="3" t="s">
        <v>1552</v>
      </c>
      <c r="T136" s="3" t="s">
        <v>1372</v>
      </c>
      <c r="U136" s="3" t="s">
        <v>1558</v>
      </c>
      <c r="V136" s="3" t="s">
        <v>1559</v>
      </c>
      <c r="W136" s="3" t="s">
        <v>1559</v>
      </c>
      <c r="X136" s="3" t="s">
        <v>1560</v>
      </c>
      <c r="Y136" s="3" t="s">
        <v>129</v>
      </c>
      <c r="Z136" s="3" t="s">
        <v>1154</v>
      </c>
      <c r="AA136" s="3" t="s">
        <v>130</v>
      </c>
      <c r="AB136" s="3" t="s">
        <v>1554</v>
      </c>
      <c r="AC136" s="3" t="s">
        <v>122</v>
      </c>
      <c r="AD136" s="3" t="s">
        <v>1372</v>
      </c>
      <c r="AE136" s="3" t="s">
        <v>1561</v>
      </c>
      <c r="AF136" s="3" t="s">
        <v>1553</v>
      </c>
      <c r="AG136" s="3" t="s">
        <v>122</v>
      </c>
      <c r="AH136" s="3" t="s">
        <v>461</v>
      </c>
      <c r="AI136" s="3" t="s">
        <v>462</v>
      </c>
      <c r="AJ136" s="3" t="s">
        <v>1555</v>
      </c>
      <c r="AK136" s="3" t="s">
        <v>463</v>
      </c>
      <c r="AL136" s="3" t="s">
        <v>1555</v>
      </c>
      <c r="AM136" s="3" t="s">
        <v>134</v>
      </c>
      <c r="AN136" s="3" t="s">
        <v>122</v>
      </c>
      <c r="AO136" s="3" t="s">
        <v>122</v>
      </c>
      <c r="AP136" s="3" t="s">
        <v>1562</v>
      </c>
      <c r="AQ136" s="3" t="s">
        <v>122</v>
      </c>
      <c r="AR136" s="3" t="s">
        <v>136</v>
      </c>
      <c r="AS136" s="3" t="s">
        <v>1157</v>
      </c>
      <c r="AT136" s="3" t="s">
        <v>350</v>
      </c>
      <c r="AU136" s="3" t="s">
        <v>138</v>
      </c>
    </row>
    <row r="137" spans="1:47" ht="45" customHeight="1" x14ac:dyDescent="0.25">
      <c r="A137" s="3" t="s">
        <v>1563</v>
      </c>
      <c r="B137" s="3" t="s">
        <v>109</v>
      </c>
      <c r="C137" s="3" t="s">
        <v>1142</v>
      </c>
      <c r="D137" s="3" t="s">
        <v>350</v>
      </c>
      <c r="E137" s="3" t="s">
        <v>112</v>
      </c>
      <c r="F137" s="3" t="s">
        <v>113</v>
      </c>
      <c r="G137" s="3" t="s">
        <v>1564</v>
      </c>
      <c r="H137" s="3" t="s">
        <v>451</v>
      </c>
      <c r="I137" s="3" t="s">
        <v>1565</v>
      </c>
      <c r="J137" s="3" t="s">
        <v>1566</v>
      </c>
      <c r="K137" s="3" t="s">
        <v>1567</v>
      </c>
      <c r="L137" s="3" t="s">
        <v>122</v>
      </c>
      <c r="M137" s="3" t="s">
        <v>122</v>
      </c>
      <c r="N137" s="3" t="s">
        <v>122</v>
      </c>
      <c r="O137" s="3" t="s">
        <v>1568</v>
      </c>
      <c r="P137" s="3" t="s">
        <v>1569</v>
      </c>
      <c r="Q137" s="3" t="s">
        <v>212</v>
      </c>
      <c r="R137" s="3" t="s">
        <v>124</v>
      </c>
      <c r="S137" s="3" t="s">
        <v>1564</v>
      </c>
      <c r="T137" s="3" t="s">
        <v>1508</v>
      </c>
      <c r="U137" s="3" t="s">
        <v>1515</v>
      </c>
      <c r="V137" s="3" t="s">
        <v>1516</v>
      </c>
      <c r="W137" s="3" t="s">
        <v>1516</v>
      </c>
      <c r="X137" s="3" t="s">
        <v>1570</v>
      </c>
      <c r="Y137" s="3" t="s">
        <v>129</v>
      </c>
      <c r="Z137" s="3" t="s">
        <v>1154</v>
      </c>
      <c r="AA137" s="3" t="s">
        <v>130</v>
      </c>
      <c r="AB137" s="3" t="s">
        <v>1566</v>
      </c>
      <c r="AC137" s="3" t="s">
        <v>122</v>
      </c>
      <c r="AD137" s="3" t="s">
        <v>1508</v>
      </c>
      <c r="AE137" s="3" t="s">
        <v>1571</v>
      </c>
      <c r="AF137" s="3" t="s">
        <v>1565</v>
      </c>
      <c r="AG137" s="3" t="s">
        <v>122</v>
      </c>
      <c r="AH137" s="3" t="s">
        <v>461</v>
      </c>
      <c r="AI137" s="3" t="s">
        <v>462</v>
      </c>
      <c r="AJ137" s="3" t="s">
        <v>1567</v>
      </c>
      <c r="AK137" s="3" t="s">
        <v>463</v>
      </c>
      <c r="AL137" s="3" t="s">
        <v>1567</v>
      </c>
      <c r="AM137" s="3" t="s">
        <v>134</v>
      </c>
      <c r="AN137" s="3" t="s">
        <v>122</v>
      </c>
      <c r="AO137" s="3" t="s">
        <v>122</v>
      </c>
      <c r="AP137" s="3" t="s">
        <v>1572</v>
      </c>
      <c r="AQ137" s="3" t="s">
        <v>122</v>
      </c>
      <c r="AR137" s="3" t="s">
        <v>136</v>
      </c>
      <c r="AS137" s="3" t="s">
        <v>1157</v>
      </c>
      <c r="AT137" s="3" t="s">
        <v>350</v>
      </c>
      <c r="AU137" s="3" t="s">
        <v>138</v>
      </c>
    </row>
    <row r="138" spans="1:47" ht="45" customHeight="1" x14ac:dyDescent="0.25">
      <c r="A138" s="3" t="s">
        <v>1573</v>
      </c>
      <c r="B138" s="3" t="s">
        <v>109</v>
      </c>
      <c r="C138" s="3" t="s">
        <v>1142</v>
      </c>
      <c r="D138" s="3" t="s">
        <v>350</v>
      </c>
      <c r="E138" s="3" t="s">
        <v>112</v>
      </c>
      <c r="F138" s="3" t="s">
        <v>113</v>
      </c>
      <c r="G138" s="3" t="s">
        <v>1574</v>
      </c>
      <c r="H138" s="3" t="s">
        <v>451</v>
      </c>
      <c r="I138" s="3" t="s">
        <v>1575</v>
      </c>
      <c r="J138" s="3" t="s">
        <v>1576</v>
      </c>
      <c r="K138" s="3" t="s">
        <v>1577</v>
      </c>
      <c r="L138" s="3" t="s">
        <v>122</v>
      </c>
      <c r="M138" s="3" t="s">
        <v>122</v>
      </c>
      <c r="N138" s="3" t="s">
        <v>122</v>
      </c>
      <c r="O138" s="3" t="s">
        <v>1578</v>
      </c>
      <c r="P138" s="3" t="s">
        <v>1579</v>
      </c>
      <c r="Q138" s="3" t="s">
        <v>212</v>
      </c>
      <c r="R138" s="3" t="s">
        <v>124</v>
      </c>
      <c r="S138" s="3" t="s">
        <v>1574</v>
      </c>
      <c r="T138" s="3" t="s">
        <v>1580</v>
      </c>
      <c r="U138" s="3" t="s">
        <v>1581</v>
      </c>
      <c r="V138" s="3" t="s">
        <v>1582</v>
      </c>
      <c r="W138" s="3" t="s">
        <v>1582</v>
      </c>
      <c r="X138" s="3" t="s">
        <v>1583</v>
      </c>
      <c r="Y138" s="3" t="s">
        <v>129</v>
      </c>
      <c r="Z138" s="3" t="s">
        <v>1154</v>
      </c>
      <c r="AA138" s="3" t="s">
        <v>130</v>
      </c>
      <c r="AB138" s="3" t="s">
        <v>1576</v>
      </c>
      <c r="AC138" s="3" t="s">
        <v>122</v>
      </c>
      <c r="AD138" s="3" t="s">
        <v>1580</v>
      </c>
      <c r="AE138" s="3" t="s">
        <v>1584</v>
      </c>
      <c r="AF138" s="3" t="s">
        <v>1575</v>
      </c>
      <c r="AG138" s="3" t="s">
        <v>122</v>
      </c>
      <c r="AH138" s="3" t="s">
        <v>461</v>
      </c>
      <c r="AI138" s="3" t="s">
        <v>462</v>
      </c>
      <c r="AJ138" s="3" t="s">
        <v>1577</v>
      </c>
      <c r="AK138" s="3" t="s">
        <v>463</v>
      </c>
      <c r="AL138" s="3" t="s">
        <v>1577</v>
      </c>
      <c r="AM138" s="3" t="s">
        <v>134</v>
      </c>
      <c r="AN138" s="3" t="s">
        <v>122</v>
      </c>
      <c r="AO138" s="3" t="s">
        <v>122</v>
      </c>
      <c r="AP138" s="3" t="s">
        <v>1585</v>
      </c>
      <c r="AQ138" s="3" t="s">
        <v>122</v>
      </c>
      <c r="AR138" s="3" t="s">
        <v>136</v>
      </c>
      <c r="AS138" s="3" t="s">
        <v>1157</v>
      </c>
      <c r="AT138" s="3" t="s">
        <v>350</v>
      </c>
      <c r="AU138" s="3" t="s">
        <v>138</v>
      </c>
    </row>
    <row r="139" spans="1:47" ht="45" customHeight="1" x14ac:dyDescent="0.25">
      <c r="A139" s="3" t="s">
        <v>1586</v>
      </c>
      <c r="B139" s="3" t="s">
        <v>109</v>
      </c>
      <c r="C139" s="3" t="s">
        <v>1142</v>
      </c>
      <c r="D139" s="3" t="s">
        <v>350</v>
      </c>
      <c r="E139" s="3" t="s">
        <v>112</v>
      </c>
      <c r="F139" s="3" t="s">
        <v>341</v>
      </c>
      <c r="G139" s="3" t="s">
        <v>1587</v>
      </c>
      <c r="H139" s="3" t="s">
        <v>451</v>
      </c>
      <c r="I139" s="3" t="s">
        <v>1588</v>
      </c>
      <c r="J139" s="3" t="s">
        <v>1589</v>
      </c>
      <c r="K139" s="3" t="s">
        <v>1590</v>
      </c>
      <c r="L139" s="3" t="s">
        <v>122</v>
      </c>
      <c r="M139" s="3" t="s">
        <v>122</v>
      </c>
      <c r="N139" s="3" t="s">
        <v>122</v>
      </c>
      <c r="O139" s="3" t="s">
        <v>401</v>
      </c>
      <c r="P139" s="3" t="s">
        <v>402</v>
      </c>
      <c r="Q139" s="3" t="s">
        <v>160</v>
      </c>
      <c r="R139" s="3" t="s">
        <v>124</v>
      </c>
      <c r="S139" s="3" t="s">
        <v>1587</v>
      </c>
      <c r="T139" s="3" t="s">
        <v>1304</v>
      </c>
      <c r="U139" s="3" t="s">
        <v>1591</v>
      </c>
      <c r="V139" s="3" t="s">
        <v>1592</v>
      </c>
      <c r="W139" s="3" t="s">
        <v>1592</v>
      </c>
      <c r="X139" s="3" t="s">
        <v>1592</v>
      </c>
      <c r="Y139" s="3" t="s">
        <v>129</v>
      </c>
      <c r="Z139" s="3" t="s">
        <v>1154</v>
      </c>
      <c r="AA139" s="3" t="s">
        <v>130</v>
      </c>
      <c r="AB139" s="3" t="s">
        <v>1589</v>
      </c>
      <c r="AC139" s="3" t="s">
        <v>122</v>
      </c>
      <c r="AD139" s="3" t="s">
        <v>1304</v>
      </c>
      <c r="AE139" s="3" t="s">
        <v>1243</v>
      </c>
      <c r="AF139" s="3" t="s">
        <v>1588</v>
      </c>
      <c r="AG139" s="3" t="s">
        <v>122</v>
      </c>
      <c r="AH139" s="3" t="s">
        <v>461</v>
      </c>
      <c r="AI139" s="3" t="s">
        <v>462</v>
      </c>
      <c r="AJ139" s="3" t="s">
        <v>1590</v>
      </c>
      <c r="AK139" s="3" t="s">
        <v>463</v>
      </c>
      <c r="AL139" s="3" t="s">
        <v>1590</v>
      </c>
      <c r="AM139" s="3" t="s">
        <v>134</v>
      </c>
      <c r="AN139" s="3" t="s">
        <v>122</v>
      </c>
      <c r="AO139" s="3" t="s">
        <v>122</v>
      </c>
      <c r="AP139" s="3" t="s">
        <v>1593</v>
      </c>
      <c r="AQ139" s="3" t="s">
        <v>122</v>
      </c>
      <c r="AR139" s="3" t="s">
        <v>136</v>
      </c>
      <c r="AS139" s="3" t="s">
        <v>1157</v>
      </c>
      <c r="AT139" s="3" t="s">
        <v>350</v>
      </c>
      <c r="AU139" s="3" t="s">
        <v>138</v>
      </c>
    </row>
    <row r="140" spans="1:47" ht="45" customHeight="1" x14ac:dyDescent="0.25">
      <c r="A140" s="3" t="s">
        <v>1594</v>
      </c>
      <c r="B140" s="3" t="s">
        <v>109</v>
      </c>
      <c r="C140" s="3" t="s">
        <v>1142</v>
      </c>
      <c r="D140" s="3" t="s">
        <v>350</v>
      </c>
      <c r="E140" s="3" t="s">
        <v>112</v>
      </c>
      <c r="F140" s="3" t="s">
        <v>341</v>
      </c>
      <c r="G140" s="3" t="s">
        <v>1595</v>
      </c>
      <c r="H140" s="3" t="s">
        <v>451</v>
      </c>
      <c r="I140" s="3" t="s">
        <v>1596</v>
      </c>
      <c r="J140" s="3" t="s">
        <v>1597</v>
      </c>
      <c r="K140" s="3" t="s">
        <v>1598</v>
      </c>
      <c r="L140" s="3" t="s">
        <v>122</v>
      </c>
      <c r="M140" s="3" t="s">
        <v>122</v>
      </c>
      <c r="N140" s="3" t="s">
        <v>122</v>
      </c>
      <c r="O140" s="3" t="s">
        <v>401</v>
      </c>
      <c r="P140" s="3" t="s">
        <v>402</v>
      </c>
      <c r="Q140" s="3" t="s">
        <v>160</v>
      </c>
      <c r="R140" s="3" t="s">
        <v>124</v>
      </c>
      <c r="S140" s="3" t="s">
        <v>1595</v>
      </c>
      <c r="T140" s="3" t="s">
        <v>1518</v>
      </c>
      <c r="U140" s="3" t="s">
        <v>673</v>
      </c>
      <c r="V140" s="3" t="s">
        <v>674</v>
      </c>
      <c r="W140" s="3" t="s">
        <v>674</v>
      </c>
      <c r="X140" s="3" t="s">
        <v>674</v>
      </c>
      <c r="Y140" s="3" t="s">
        <v>129</v>
      </c>
      <c r="Z140" s="3" t="s">
        <v>1154</v>
      </c>
      <c r="AA140" s="3" t="s">
        <v>130</v>
      </c>
      <c r="AB140" s="3" t="s">
        <v>1597</v>
      </c>
      <c r="AC140" s="3" t="s">
        <v>122</v>
      </c>
      <c r="AD140" s="3" t="s">
        <v>1518</v>
      </c>
      <c r="AE140" s="3" t="s">
        <v>1599</v>
      </c>
      <c r="AF140" s="3" t="s">
        <v>1596</v>
      </c>
      <c r="AG140" s="3" t="s">
        <v>122</v>
      </c>
      <c r="AH140" s="3" t="s">
        <v>461</v>
      </c>
      <c r="AI140" s="3" t="s">
        <v>462</v>
      </c>
      <c r="AJ140" s="3" t="s">
        <v>1598</v>
      </c>
      <c r="AK140" s="3" t="s">
        <v>463</v>
      </c>
      <c r="AL140" s="3" t="s">
        <v>1598</v>
      </c>
      <c r="AM140" s="3" t="s">
        <v>134</v>
      </c>
      <c r="AN140" s="3" t="s">
        <v>122</v>
      </c>
      <c r="AO140" s="3" t="s">
        <v>122</v>
      </c>
      <c r="AP140" s="3" t="s">
        <v>1600</v>
      </c>
      <c r="AQ140" s="3" t="s">
        <v>122</v>
      </c>
      <c r="AR140" s="3" t="s">
        <v>136</v>
      </c>
      <c r="AS140" s="3" t="s">
        <v>1157</v>
      </c>
      <c r="AT140" s="3" t="s">
        <v>350</v>
      </c>
      <c r="AU140" s="3" t="s">
        <v>138</v>
      </c>
    </row>
    <row r="141" spans="1:47" ht="45" customHeight="1" x14ac:dyDescent="0.25">
      <c r="A141" s="3" t="s">
        <v>1601</v>
      </c>
      <c r="B141" s="3" t="s">
        <v>109</v>
      </c>
      <c r="C141" s="3" t="s">
        <v>1142</v>
      </c>
      <c r="D141" s="3" t="s">
        <v>350</v>
      </c>
      <c r="E141" s="3" t="s">
        <v>112</v>
      </c>
      <c r="F141" s="3" t="s">
        <v>341</v>
      </c>
      <c r="G141" s="3" t="s">
        <v>1602</v>
      </c>
      <c r="H141" s="3" t="s">
        <v>451</v>
      </c>
      <c r="I141" s="3" t="s">
        <v>1603</v>
      </c>
      <c r="J141" s="3" t="s">
        <v>1604</v>
      </c>
      <c r="K141" s="3" t="s">
        <v>1605</v>
      </c>
      <c r="L141" s="3" t="s">
        <v>122</v>
      </c>
      <c r="M141" s="3" t="s">
        <v>122</v>
      </c>
      <c r="N141" s="3" t="s">
        <v>122</v>
      </c>
      <c r="O141" s="3" t="s">
        <v>1217</v>
      </c>
      <c r="P141" s="3" t="s">
        <v>1218</v>
      </c>
      <c r="Q141" s="3" t="s">
        <v>123</v>
      </c>
      <c r="R141" s="3" t="s">
        <v>124</v>
      </c>
      <c r="S141" s="3" t="s">
        <v>1602</v>
      </c>
      <c r="T141" s="3" t="s">
        <v>1606</v>
      </c>
      <c r="U141" s="3" t="s">
        <v>1607</v>
      </c>
      <c r="V141" s="3" t="s">
        <v>1608</v>
      </c>
      <c r="W141" s="3" t="s">
        <v>1608</v>
      </c>
      <c r="X141" s="3" t="s">
        <v>1609</v>
      </c>
      <c r="Y141" s="3" t="s">
        <v>129</v>
      </c>
      <c r="Z141" s="3" t="s">
        <v>1154</v>
      </c>
      <c r="AA141" s="3" t="s">
        <v>130</v>
      </c>
      <c r="AB141" s="3" t="s">
        <v>1604</v>
      </c>
      <c r="AC141" s="3" t="s">
        <v>122</v>
      </c>
      <c r="AD141" s="3" t="s">
        <v>1606</v>
      </c>
      <c r="AE141" s="3" t="s">
        <v>1610</v>
      </c>
      <c r="AF141" s="3" t="s">
        <v>1603</v>
      </c>
      <c r="AG141" s="3" t="s">
        <v>122</v>
      </c>
      <c r="AH141" s="3" t="s">
        <v>461</v>
      </c>
      <c r="AI141" s="3" t="s">
        <v>462</v>
      </c>
      <c r="AJ141" s="3" t="s">
        <v>1605</v>
      </c>
      <c r="AK141" s="3" t="s">
        <v>463</v>
      </c>
      <c r="AL141" s="3" t="s">
        <v>1605</v>
      </c>
      <c r="AM141" s="3" t="s">
        <v>134</v>
      </c>
      <c r="AN141" s="3" t="s">
        <v>122</v>
      </c>
      <c r="AO141" s="3" t="s">
        <v>122</v>
      </c>
      <c r="AP141" s="3" t="s">
        <v>1611</v>
      </c>
      <c r="AQ141" s="3" t="s">
        <v>122</v>
      </c>
      <c r="AR141" s="3" t="s">
        <v>136</v>
      </c>
      <c r="AS141" s="3" t="s">
        <v>1157</v>
      </c>
      <c r="AT141" s="3" t="s">
        <v>350</v>
      </c>
      <c r="AU141" s="3" t="s">
        <v>138</v>
      </c>
    </row>
    <row r="142" spans="1:47" ht="45" customHeight="1" x14ac:dyDescent="0.25">
      <c r="A142" s="3" t="s">
        <v>1612</v>
      </c>
      <c r="B142" s="3" t="s">
        <v>109</v>
      </c>
      <c r="C142" s="3" t="s">
        <v>1142</v>
      </c>
      <c r="D142" s="3" t="s">
        <v>350</v>
      </c>
      <c r="E142" s="3" t="s">
        <v>112</v>
      </c>
      <c r="F142" s="3" t="s">
        <v>341</v>
      </c>
      <c r="G142" s="3" t="s">
        <v>1613</v>
      </c>
      <c r="H142" s="3" t="s">
        <v>563</v>
      </c>
      <c r="I142" s="3" t="s">
        <v>1614</v>
      </c>
      <c r="J142" s="3" t="s">
        <v>1615</v>
      </c>
      <c r="K142" s="3" t="s">
        <v>1616</v>
      </c>
      <c r="L142" s="3" t="s">
        <v>122</v>
      </c>
      <c r="M142" s="3" t="s">
        <v>122</v>
      </c>
      <c r="N142" s="3" t="s">
        <v>122</v>
      </c>
      <c r="O142" s="3" t="s">
        <v>1180</v>
      </c>
      <c r="P142" s="3" t="s">
        <v>1181</v>
      </c>
      <c r="Q142" s="3" t="s">
        <v>212</v>
      </c>
      <c r="R142" s="3" t="s">
        <v>124</v>
      </c>
      <c r="S142" s="3" t="s">
        <v>1613</v>
      </c>
      <c r="T142" s="3" t="s">
        <v>1238</v>
      </c>
      <c r="U142" s="3" t="s">
        <v>1617</v>
      </c>
      <c r="V142" s="3" t="s">
        <v>1618</v>
      </c>
      <c r="W142" s="3" t="s">
        <v>1618</v>
      </c>
      <c r="X142" s="3" t="s">
        <v>1619</v>
      </c>
      <c r="Y142" s="3" t="s">
        <v>129</v>
      </c>
      <c r="Z142" s="3" t="s">
        <v>1154</v>
      </c>
      <c r="AA142" s="3" t="s">
        <v>130</v>
      </c>
      <c r="AB142" s="3" t="s">
        <v>1615</v>
      </c>
      <c r="AC142" s="3" t="s">
        <v>122</v>
      </c>
      <c r="AD142" s="3" t="s">
        <v>1620</v>
      </c>
      <c r="AE142" s="3" t="s">
        <v>1621</v>
      </c>
      <c r="AF142" s="3" t="s">
        <v>1614</v>
      </c>
      <c r="AG142" s="3" t="s">
        <v>122</v>
      </c>
      <c r="AH142" s="3" t="s">
        <v>461</v>
      </c>
      <c r="AI142" s="3" t="s">
        <v>462</v>
      </c>
      <c r="AJ142" s="3" t="s">
        <v>1616</v>
      </c>
      <c r="AK142" s="3" t="s">
        <v>463</v>
      </c>
      <c r="AL142" s="3" t="s">
        <v>1616</v>
      </c>
      <c r="AM142" s="3" t="s">
        <v>134</v>
      </c>
      <c r="AN142" s="3" t="s">
        <v>122</v>
      </c>
      <c r="AO142" s="3" t="s">
        <v>122</v>
      </c>
      <c r="AP142" s="3" t="s">
        <v>1622</v>
      </c>
      <c r="AQ142" s="3" t="s">
        <v>122</v>
      </c>
      <c r="AR142" s="3" t="s">
        <v>136</v>
      </c>
      <c r="AS142" s="3" t="s">
        <v>1157</v>
      </c>
      <c r="AT142" s="3" t="s">
        <v>350</v>
      </c>
      <c r="AU142" s="3" t="s">
        <v>138</v>
      </c>
    </row>
    <row r="143" spans="1:47" ht="45" customHeight="1" x14ac:dyDescent="0.25">
      <c r="A143" s="3" t="s">
        <v>1623</v>
      </c>
      <c r="B143" s="3" t="s">
        <v>1624</v>
      </c>
      <c r="C143" s="3" t="s">
        <v>1625</v>
      </c>
      <c r="D143" s="3" t="s">
        <v>1626</v>
      </c>
      <c r="E143" s="3" t="s">
        <v>112</v>
      </c>
      <c r="F143" s="3" t="s">
        <v>341</v>
      </c>
      <c r="G143" s="3" t="s">
        <v>342</v>
      </c>
      <c r="H143" s="3" t="s">
        <v>451</v>
      </c>
      <c r="I143" s="3" t="s">
        <v>1627</v>
      </c>
      <c r="J143" s="3" t="s">
        <v>1628</v>
      </c>
      <c r="K143" s="3" t="s">
        <v>1629</v>
      </c>
      <c r="L143" s="3" t="s">
        <v>346</v>
      </c>
      <c r="M143" s="3" t="s">
        <v>347</v>
      </c>
      <c r="N143" s="3" t="s">
        <v>347</v>
      </c>
      <c r="O143" s="3" t="s">
        <v>122</v>
      </c>
      <c r="P143" s="3" t="s">
        <v>2662</v>
      </c>
      <c r="Q143" s="3" t="s">
        <v>160</v>
      </c>
      <c r="R143" s="3" t="s">
        <v>124</v>
      </c>
      <c r="S143" s="3" t="s">
        <v>342</v>
      </c>
      <c r="T143" s="3" t="s">
        <v>1630</v>
      </c>
      <c r="U143" s="3" t="s">
        <v>1631</v>
      </c>
      <c r="V143" s="3" t="s">
        <v>1631</v>
      </c>
      <c r="W143" s="3" t="s">
        <v>1631</v>
      </c>
      <c r="X143" s="3" t="s">
        <v>1632</v>
      </c>
      <c r="Y143" s="3" t="s">
        <v>129</v>
      </c>
      <c r="Z143" s="3" t="s">
        <v>1154</v>
      </c>
      <c r="AA143" s="3" t="s">
        <v>130</v>
      </c>
      <c r="AB143" s="3" t="s">
        <v>1628</v>
      </c>
      <c r="AC143" s="3" t="s">
        <v>122</v>
      </c>
      <c r="AD143" s="3" t="s">
        <v>1625</v>
      </c>
      <c r="AE143" s="3" t="s">
        <v>1633</v>
      </c>
      <c r="AF143" s="3" t="s">
        <v>1627</v>
      </c>
      <c r="AG143" s="3" t="s">
        <v>122</v>
      </c>
      <c r="AH143" s="3" t="s">
        <v>461</v>
      </c>
      <c r="AI143" s="3" t="s">
        <v>462</v>
      </c>
      <c r="AJ143" s="3" t="s">
        <v>1629</v>
      </c>
      <c r="AK143" s="3" t="s">
        <v>463</v>
      </c>
      <c r="AL143" s="3" t="s">
        <v>1629</v>
      </c>
      <c r="AM143" s="3" t="s">
        <v>134</v>
      </c>
      <c r="AN143" s="3" t="s">
        <v>122</v>
      </c>
      <c r="AO143" s="3" t="s">
        <v>122</v>
      </c>
      <c r="AP143" s="3" t="s">
        <v>1634</v>
      </c>
      <c r="AQ143" s="3" t="s">
        <v>122</v>
      </c>
      <c r="AR143" s="3" t="s">
        <v>136</v>
      </c>
      <c r="AS143" s="3" t="s">
        <v>1635</v>
      </c>
      <c r="AT143" s="3" t="s">
        <v>1626</v>
      </c>
      <c r="AU143" s="3" t="s">
        <v>138</v>
      </c>
    </row>
    <row r="144" spans="1:47" ht="45" customHeight="1" x14ac:dyDescent="0.25">
      <c r="A144" s="3" t="s">
        <v>1636</v>
      </c>
      <c r="B144" s="3" t="s">
        <v>1624</v>
      </c>
      <c r="C144" s="3" t="s">
        <v>1625</v>
      </c>
      <c r="D144" s="3" t="s">
        <v>1626</v>
      </c>
      <c r="E144" s="3" t="s">
        <v>112</v>
      </c>
      <c r="F144" s="3" t="s">
        <v>341</v>
      </c>
      <c r="G144" s="3" t="s">
        <v>353</v>
      </c>
      <c r="H144" s="3" t="s">
        <v>451</v>
      </c>
      <c r="I144" s="3" t="s">
        <v>1637</v>
      </c>
      <c r="J144" s="3" t="s">
        <v>1398</v>
      </c>
      <c r="K144" s="3" t="s">
        <v>1638</v>
      </c>
      <c r="L144" s="3" t="s">
        <v>122</v>
      </c>
      <c r="M144" s="3" t="s">
        <v>122</v>
      </c>
      <c r="N144" s="3" t="s">
        <v>122</v>
      </c>
      <c r="O144" s="3" t="s">
        <v>368</v>
      </c>
      <c r="P144" s="3" t="s">
        <v>369</v>
      </c>
      <c r="Q144" s="3" t="s">
        <v>212</v>
      </c>
      <c r="R144" s="3" t="s">
        <v>124</v>
      </c>
      <c r="S144" s="3" t="s">
        <v>353</v>
      </c>
      <c r="T144" s="3" t="s">
        <v>1639</v>
      </c>
      <c r="U144" s="3" t="s">
        <v>1640</v>
      </c>
      <c r="V144" s="3" t="s">
        <v>1641</v>
      </c>
      <c r="W144" s="3" t="s">
        <v>1641</v>
      </c>
      <c r="X144" s="3" t="s">
        <v>1641</v>
      </c>
      <c r="Y144" s="3" t="s">
        <v>129</v>
      </c>
      <c r="Z144" s="3" t="s">
        <v>1154</v>
      </c>
      <c r="AA144" s="3" t="s">
        <v>130</v>
      </c>
      <c r="AB144" s="3" t="s">
        <v>1398</v>
      </c>
      <c r="AC144" s="3" t="s">
        <v>122</v>
      </c>
      <c r="AD144" s="3" t="s">
        <v>1639</v>
      </c>
      <c r="AE144" s="3" t="s">
        <v>1639</v>
      </c>
      <c r="AF144" s="3" t="s">
        <v>1637</v>
      </c>
      <c r="AG144" s="3" t="s">
        <v>122</v>
      </c>
      <c r="AH144" s="3" t="s">
        <v>461</v>
      </c>
      <c r="AI144" s="3" t="s">
        <v>462</v>
      </c>
      <c r="AJ144" s="3" t="s">
        <v>1638</v>
      </c>
      <c r="AK144" s="3" t="s">
        <v>463</v>
      </c>
      <c r="AL144" s="3" t="s">
        <v>1638</v>
      </c>
      <c r="AM144" s="3" t="s">
        <v>134</v>
      </c>
      <c r="AN144" s="3" t="s">
        <v>122</v>
      </c>
      <c r="AO144" s="3" t="s">
        <v>122</v>
      </c>
      <c r="AP144" s="3" t="s">
        <v>1642</v>
      </c>
      <c r="AQ144" s="3" t="s">
        <v>122</v>
      </c>
      <c r="AR144" s="3" t="s">
        <v>136</v>
      </c>
      <c r="AS144" s="3" t="s">
        <v>1635</v>
      </c>
      <c r="AT144" s="3" t="s">
        <v>1626</v>
      </c>
      <c r="AU144" s="3" t="s">
        <v>138</v>
      </c>
    </row>
    <row r="145" spans="1:47" ht="45" customHeight="1" x14ac:dyDescent="0.25">
      <c r="A145" s="3" t="s">
        <v>1643</v>
      </c>
      <c r="B145" s="3" t="s">
        <v>1624</v>
      </c>
      <c r="C145" s="3" t="s">
        <v>1625</v>
      </c>
      <c r="D145" s="3" t="s">
        <v>1626</v>
      </c>
      <c r="E145" s="3" t="s">
        <v>112</v>
      </c>
      <c r="F145" s="3" t="s">
        <v>113</v>
      </c>
      <c r="G145" s="3" t="s">
        <v>114</v>
      </c>
      <c r="H145" s="3" t="s">
        <v>451</v>
      </c>
      <c r="I145" s="3" t="s">
        <v>1644</v>
      </c>
      <c r="J145" s="3" t="s">
        <v>234</v>
      </c>
      <c r="K145" s="3" t="s">
        <v>1645</v>
      </c>
      <c r="L145" s="3" t="s">
        <v>236</v>
      </c>
      <c r="M145" s="3" t="s">
        <v>237</v>
      </c>
      <c r="N145" s="3" t="s">
        <v>238</v>
      </c>
      <c r="O145" s="3" t="s">
        <v>122</v>
      </c>
      <c r="P145" s="3" t="s">
        <v>2657</v>
      </c>
      <c r="Q145" s="3" t="s">
        <v>212</v>
      </c>
      <c r="R145" s="3" t="s">
        <v>124</v>
      </c>
      <c r="S145" s="3" t="s">
        <v>114</v>
      </c>
      <c r="T145" s="3" t="s">
        <v>1630</v>
      </c>
      <c r="U145" s="3" t="s">
        <v>1646</v>
      </c>
      <c r="V145" s="3" t="s">
        <v>1647</v>
      </c>
      <c r="W145" s="3" t="s">
        <v>1647</v>
      </c>
      <c r="X145" s="3" t="s">
        <v>176</v>
      </c>
      <c r="Y145" s="3" t="s">
        <v>129</v>
      </c>
      <c r="Z145" s="3" t="s">
        <v>1154</v>
      </c>
      <c r="AA145" s="3" t="s">
        <v>130</v>
      </c>
      <c r="AB145" s="3" t="s">
        <v>234</v>
      </c>
      <c r="AC145" s="3" t="s">
        <v>122</v>
      </c>
      <c r="AD145" s="3" t="s">
        <v>1630</v>
      </c>
      <c r="AE145" s="3" t="s">
        <v>1648</v>
      </c>
      <c r="AF145" s="3" t="s">
        <v>1644</v>
      </c>
      <c r="AG145" s="3" t="s">
        <v>122</v>
      </c>
      <c r="AH145" s="3" t="s">
        <v>461</v>
      </c>
      <c r="AI145" s="3" t="s">
        <v>462</v>
      </c>
      <c r="AJ145" s="3" t="s">
        <v>1645</v>
      </c>
      <c r="AK145" s="3" t="s">
        <v>463</v>
      </c>
      <c r="AL145" s="3" t="s">
        <v>1645</v>
      </c>
      <c r="AM145" s="3" t="s">
        <v>134</v>
      </c>
      <c r="AN145" s="3" t="s">
        <v>122</v>
      </c>
      <c r="AO145" s="3" t="s">
        <v>122</v>
      </c>
      <c r="AP145" s="3" t="s">
        <v>1649</v>
      </c>
      <c r="AQ145" s="3" t="s">
        <v>122</v>
      </c>
      <c r="AR145" s="3" t="s">
        <v>136</v>
      </c>
      <c r="AS145" s="3" t="s">
        <v>1635</v>
      </c>
      <c r="AT145" s="3" t="s">
        <v>1626</v>
      </c>
      <c r="AU145" s="3" t="s">
        <v>138</v>
      </c>
    </row>
    <row r="146" spans="1:47" ht="45" customHeight="1" x14ac:dyDescent="0.25">
      <c r="A146" s="3" t="s">
        <v>1650</v>
      </c>
      <c r="B146" s="3" t="s">
        <v>1624</v>
      </c>
      <c r="C146" s="3" t="s">
        <v>1625</v>
      </c>
      <c r="D146" s="3" t="s">
        <v>1626</v>
      </c>
      <c r="E146" s="3" t="s">
        <v>112</v>
      </c>
      <c r="F146" s="3" t="s">
        <v>113</v>
      </c>
      <c r="G146" s="3" t="s">
        <v>140</v>
      </c>
      <c r="H146" s="3" t="s">
        <v>451</v>
      </c>
      <c r="I146" s="3" t="s">
        <v>1651</v>
      </c>
      <c r="J146" s="3" t="s">
        <v>1652</v>
      </c>
      <c r="K146" s="3" t="s">
        <v>1653</v>
      </c>
      <c r="L146" s="3" t="s">
        <v>122</v>
      </c>
      <c r="M146" s="3" t="s">
        <v>122</v>
      </c>
      <c r="N146" s="3" t="s">
        <v>122</v>
      </c>
      <c r="O146" s="3" t="s">
        <v>1654</v>
      </c>
      <c r="P146" s="3" t="s">
        <v>1655</v>
      </c>
      <c r="Q146" s="3" t="s">
        <v>212</v>
      </c>
      <c r="R146" s="3" t="s">
        <v>124</v>
      </c>
      <c r="S146" s="3" t="s">
        <v>140</v>
      </c>
      <c r="T146" s="3" t="s">
        <v>1639</v>
      </c>
      <c r="U146" s="3" t="s">
        <v>1656</v>
      </c>
      <c r="V146" s="3" t="s">
        <v>1657</v>
      </c>
      <c r="W146" s="3" t="s">
        <v>1657</v>
      </c>
      <c r="X146" s="3" t="s">
        <v>1658</v>
      </c>
      <c r="Y146" s="3" t="s">
        <v>129</v>
      </c>
      <c r="Z146" s="3" t="s">
        <v>1154</v>
      </c>
      <c r="AA146" s="3" t="s">
        <v>130</v>
      </c>
      <c r="AB146" s="3" t="s">
        <v>1652</v>
      </c>
      <c r="AC146" s="3" t="s">
        <v>122</v>
      </c>
      <c r="AD146" s="3" t="s">
        <v>1639</v>
      </c>
      <c r="AE146" s="3" t="s">
        <v>1659</v>
      </c>
      <c r="AF146" s="3" t="s">
        <v>1651</v>
      </c>
      <c r="AG146" s="3" t="s">
        <v>122</v>
      </c>
      <c r="AH146" s="3" t="s">
        <v>461</v>
      </c>
      <c r="AI146" s="3" t="s">
        <v>462</v>
      </c>
      <c r="AJ146" s="3" t="s">
        <v>1653</v>
      </c>
      <c r="AK146" s="3" t="s">
        <v>463</v>
      </c>
      <c r="AL146" s="3" t="s">
        <v>1653</v>
      </c>
      <c r="AM146" s="3" t="s">
        <v>134</v>
      </c>
      <c r="AN146" s="3" t="s">
        <v>122</v>
      </c>
      <c r="AO146" s="3" t="s">
        <v>122</v>
      </c>
      <c r="AP146" s="3" t="s">
        <v>1660</v>
      </c>
      <c r="AQ146" s="3" t="s">
        <v>122</v>
      </c>
      <c r="AR146" s="3" t="s">
        <v>136</v>
      </c>
      <c r="AS146" s="3" t="s">
        <v>1635</v>
      </c>
      <c r="AT146" s="3" t="s">
        <v>1626</v>
      </c>
      <c r="AU146" s="3" t="s">
        <v>138</v>
      </c>
    </row>
    <row r="147" spans="1:47" ht="45" customHeight="1" x14ac:dyDescent="0.25">
      <c r="A147" s="3" t="s">
        <v>1661</v>
      </c>
      <c r="B147" s="3" t="s">
        <v>1624</v>
      </c>
      <c r="C147" s="3" t="s">
        <v>1625</v>
      </c>
      <c r="D147" s="3" t="s">
        <v>1626</v>
      </c>
      <c r="E147" s="3" t="s">
        <v>112</v>
      </c>
      <c r="F147" s="3" t="s">
        <v>113</v>
      </c>
      <c r="G147" s="3" t="s">
        <v>154</v>
      </c>
      <c r="H147" s="3" t="s">
        <v>451</v>
      </c>
      <c r="I147" s="3" t="s">
        <v>1662</v>
      </c>
      <c r="J147" s="3" t="s">
        <v>1663</v>
      </c>
      <c r="K147" s="3" t="s">
        <v>1664</v>
      </c>
      <c r="L147" s="3" t="s">
        <v>1032</v>
      </c>
      <c r="M147" s="3" t="s">
        <v>1033</v>
      </c>
      <c r="N147" s="3" t="s">
        <v>1034</v>
      </c>
      <c r="O147" s="3" t="s">
        <v>122</v>
      </c>
      <c r="P147" s="3" t="s">
        <v>2663</v>
      </c>
      <c r="Q147" s="3" t="s">
        <v>212</v>
      </c>
      <c r="R147" s="3" t="s">
        <v>124</v>
      </c>
      <c r="S147" s="3" t="s">
        <v>154</v>
      </c>
      <c r="T147" s="3" t="s">
        <v>1665</v>
      </c>
      <c r="U147" s="3" t="s">
        <v>1666</v>
      </c>
      <c r="V147" s="3" t="s">
        <v>1667</v>
      </c>
      <c r="W147" s="3" t="s">
        <v>1667</v>
      </c>
      <c r="X147" s="3" t="s">
        <v>1668</v>
      </c>
      <c r="Y147" s="3" t="s">
        <v>129</v>
      </c>
      <c r="Z147" s="3" t="s">
        <v>1154</v>
      </c>
      <c r="AA147" s="3" t="s">
        <v>130</v>
      </c>
      <c r="AB147" s="3" t="s">
        <v>1663</v>
      </c>
      <c r="AC147" s="3" t="s">
        <v>122</v>
      </c>
      <c r="AD147" s="3" t="s">
        <v>1665</v>
      </c>
      <c r="AE147" s="3" t="s">
        <v>1669</v>
      </c>
      <c r="AF147" s="3" t="s">
        <v>1662</v>
      </c>
      <c r="AG147" s="3" t="s">
        <v>122</v>
      </c>
      <c r="AH147" s="3" t="s">
        <v>461</v>
      </c>
      <c r="AI147" s="3" t="s">
        <v>462</v>
      </c>
      <c r="AJ147" s="3" t="s">
        <v>1664</v>
      </c>
      <c r="AK147" s="3" t="s">
        <v>463</v>
      </c>
      <c r="AL147" s="3" t="s">
        <v>1664</v>
      </c>
      <c r="AM147" s="3" t="s">
        <v>134</v>
      </c>
      <c r="AN147" s="3" t="s">
        <v>122</v>
      </c>
      <c r="AO147" s="3" t="s">
        <v>122</v>
      </c>
      <c r="AP147" s="3" t="s">
        <v>1670</v>
      </c>
      <c r="AQ147" s="3" t="s">
        <v>122</v>
      </c>
      <c r="AR147" s="3" t="s">
        <v>136</v>
      </c>
      <c r="AS147" s="3" t="s">
        <v>1635</v>
      </c>
      <c r="AT147" s="3" t="s">
        <v>1626</v>
      </c>
      <c r="AU147" s="3" t="s">
        <v>138</v>
      </c>
    </row>
    <row r="148" spans="1:47" ht="45" customHeight="1" x14ac:dyDescent="0.25">
      <c r="A148" s="3" t="s">
        <v>1671</v>
      </c>
      <c r="B148" s="3" t="s">
        <v>1624</v>
      </c>
      <c r="C148" s="3" t="s">
        <v>1625</v>
      </c>
      <c r="D148" s="3" t="s">
        <v>1626</v>
      </c>
      <c r="E148" s="3" t="s">
        <v>112</v>
      </c>
      <c r="F148" s="3" t="s">
        <v>113</v>
      </c>
      <c r="G148" s="3" t="s">
        <v>167</v>
      </c>
      <c r="H148" s="3" t="s">
        <v>451</v>
      </c>
      <c r="I148" s="3" t="s">
        <v>1672</v>
      </c>
      <c r="J148" s="3" t="s">
        <v>1673</v>
      </c>
      <c r="K148" s="3" t="s">
        <v>1674</v>
      </c>
      <c r="L148" s="3" t="s">
        <v>1032</v>
      </c>
      <c r="M148" s="3" t="s">
        <v>1033</v>
      </c>
      <c r="N148" s="3" t="s">
        <v>1034</v>
      </c>
      <c r="O148" s="3" t="s">
        <v>122</v>
      </c>
      <c r="P148" s="3" t="s">
        <v>2663</v>
      </c>
      <c r="Q148" s="3" t="s">
        <v>212</v>
      </c>
      <c r="R148" s="3" t="s">
        <v>124</v>
      </c>
      <c r="S148" s="3" t="s">
        <v>167</v>
      </c>
      <c r="T148" s="3" t="s">
        <v>1665</v>
      </c>
      <c r="U148" s="3" t="s">
        <v>1675</v>
      </c>
      <c r="V148" s="3" t="s">
        <v>1676</v>
      </c>
      <c r="W148" s="3" t="s">
        <v>1676</v>
      </c>
      <c r="X148" s="3" t="s">
        <v>1677</v>
      </c>
      <c r="Y148" s="3" t="s">
        <v>129</v>
      </c>
      <c r="Z148" s="3" t="s">
        <v>1154</v>
      </c>
      <c r="AA148" s="3" t="s">
        <v>130</v>
      </c>
      <c r="AB148" s="3" t="s">
        <v>1673</v>
      </c>
      <c r="AC148" s="3" t="s">
        <v>122</v>
      </c>
      <c r="AD148" s="3" t="s">
        <v>1665</v>
      </c>
      <c r="AE148" s="3" t="s">
        <v>1669</v>
      </c>
      <c r="AF148" s="3" t="s">
        <v>1672</v>
      </c>
      <c r="AG148" s="3" t="s">
        <v>122</v>
      </c>
      <c r="AH148" s="3" t="s">
        <v>461</v>
      </c>
      <c r="AI148" s="3" t="s">
        <v>462</v>
      </c>
      <c r="AJ148" s="3" t="s">
        <v>1674</v>
      </c>
      <c r="AK148" s="3" t="s">
        <v>463</v>
      </c>
      <c r="AL148" s="3" t="s">
        <v>1674</v>
      </c>
      <c r="AM148" s="3" t="s">
        <v>134</v>
      </c>
      <c r="AN148" s="3" t="s">
        <v>122</v>
      </c>
      <c r="AO148" s="3" t="s">
        <v>122</v>
      </c>
      <c r="AP148" s="3" t="s">
        <v>1678</v>
      </c>
      <c r="AQ148" s="3" t="s">
        <v>122</v>
      </c>
      <c r="AR148" s="3" t="s">
        <v>136</v>
      </c>
      <c r="AS148" s="3" t="s">
        <v>1635</v>
      </c>
      <c r="AT148" s="3" t="s">
        <v>1626</v>
      </c>
      <c r="AU148" s="3" t="s">
        <v>138</v>
      </c>
    </row>
    <row r="149" spans="1:47" ht="45" customHeight="1" x14ac:dyDescent="0.25">
      <c r="A149" s="3" t="s">
        <v>1679</v>
      </c>
      <c r="B149" s="3" t="s">
        <v>1624</v>
      </c>
      <c r="C149" s="3" t="s">
        <v>1625</v>
      </c>
      <c r="D149" s="3" t="s">
        <v>1626</v>
      </c>
      <c r="E149" s="3" t="s">
        <v>112</v>
      </c>
      <c r="F149" s="3" t="s">
        <v>341</v>
      </c>
      <c r="G149" s="3" t="s">
        <v>364</v>
      </c>
      <c r="H149" s="3" t="s">
        <v>451</v>
      </c>
      <c r="I149" s="3" t="s">
        <v>1680</v>
      </c>
      <c r="J149" s="3" t="s">
        <v>1681</v>
      </c>
      <c r="K149" s="3" t="s">
        <v>1682</v>
      </c>
      <c r="L149" s="3" t="s">
        <v>122</v>
      </c>
      <c r="M149" s="3" t="s">
        <v>122</v>
      </c>
      <c r="N149" s="3" t="s">
        <v>122</v>
      </c>
      <c r="O149" s="3" t="s">
        <v>705</v>
      </c>
      <c r="P149" s="3" t="s">
        <v>706</v>
      </c>
      <c r="Q149" s="3" t="s">
        <v>212</v>
      </c>
      <c r="R149" s="3" t="s">
        <v>124</v>
      </c>
      <c r="S149" s="3" t="s">
        <v>364</v>
      </c>
      <c r="T149" s="3" t="s">
        <v>1683</v>
      </c>
      <c r="U149" s="3" t="s">
        <v>1684</v>
      </c>
      <c r="V149" s="3" t="s">
        <v>1685</v>
      </c>
      <c r="W149" s="3" t="s">
        <v>1685</v>
      </c>
      <c r="X149" s="3" t="s">
        <v>1686</v>
      </c>
      <c r="Y149" s="3" t="s">
        <v>129</v>
      </c>
      <c r="Z149" s="3" t="s">
        <v>1154</v>
      </c>
      <c r="AA149" s="3" t="s">
        <v>130</v>
      </c>
      <c r="AB149" s="3" t="s">
        <v>1681</v>
      </c>
      <c r="AC149" s="3" t="s">
        <v>122</v>
      </c>
      <c r="AD149" s="3" t="s">
        <v>1683</v>
      </c>
      <c r="AE149" s="3" t="s">
        <v>1687</v>
      </c>
      <c r="AF149" s="3" t="s">
        <v>1680</v>
      </c>
      <c r="AG149" s="3" t="s">
        <v>122</v>
      </c>
      <c r="AH149" s="3" t="s">
        <v>461</v>
      </c>
      <c r="AI149" s="3" t="s">
        <v>462</v>
      </c>
      <c r="AJ149" s="3" t="s">
        <v>1682</v>
      </c>
      <c r="AK149" s="3" t="s">
        <v>463</v>
      </c>
      <c r="AL149" s="3" t="s">
        <v>1682</v>
      </c>
      <c r="AM149" s="3" t="s">
        <v>134</v>
      </c>
      <c r="AN149" s="3" t="s">
        <v>122</v>
      </c>
      <c r="AO149" s="3" t="s">
        <v>122</v>
      </c>
      <c r="AP149" s="3" t="s">
        <v>1688</v>
      </c>
      <c r="AQ149" s="3" t="s">
        <v>122</v>
      </c>
      <c r="AR149" s="3" t="s">
        <v>136</v>
      </c>
      <c r="AS149" s="3" t="s">
        <v>1635</v>
      </c>
      <c r="AT149" s="3" t="s">
        <v>1626</v>
      </c>
      <c r="AU149" s="3" t="s">
        <v>138</v>
      </c>
    </row>
    <row r="150" spans="1:47" ht="45" customHeight="1" x14ac:dyDescent="0.25">
      <c r="A150" s="3" t="s">
        <v>1689</v>
      </c>
      <c r="B150" s="3" t="s">
        <v>1624</v>
      </c>
      <c r="C150" s="3" t="s">
        <v>1625</v>
      </c>
      <c r="D150" s="3" t="s">
        <v>1626</v>
      </c>
      <c r="E150" s="3" t="s">
        <v>112</v>
      </c>
      <c r="F150" s="3" t="s">
        <v>341</v>
      </c>
      <c r="G150" s="3" t="s">
        <v>376</v>
      </c>
      <c r="H150" s="3" t="s">
        <v>451</v>
      </c>
      <c r="I150" s="3" t="s">
        <v>1690</v>
      </c>
      <c r="J150" s="3" t="s">
        <v>1691</v>
      </c>
      <c r="K150" s="3" t="s">
        <v>1692</v>
      </c>
      <c r="L150" s="3" t="s">
        <v>122</v>
      </c>
      <c r="M150" s="3" t="s">
        <v>122</v>
      </c>
      <c r="N150" s="3" t="s">
        <v>122</v>
      </c>
      <c r="O150" s="3" t="s">
        <v>1693</v>
      </c>
      <c r="P150" s="3" t="s">
        <v>1694</v>
      </c>
      <c r="Q150" s="3" t="s">
        <v>212</v>
      </c>
      <c r="R150" s="3" t="s">
        <v>124</v>
      </c>
      <c r="S150" s="3" t="s">
        <v>376</v>
      </c>
      <c r="T150" s="3" t="s">
        <v>1683</v>
      </c>
      <c r="U150" s="3" t="s">
        <v>1695</v>
      </c>
      <c r="V150" s="3" t="s">
        <v>1696</v>
      </c>
      <c r="W150" s="3" t="s">
        <v>1696</v>
      </c>
      <c r="X150" s="3" t="s">
        <v>1697</v>
      </c>
      <c r="Y150" s="3" t="s">
        <v>129</v>
      </c>
      <c r="Z150" s="3" t="s">
        <v>1154</v>
      </c>
      <c r="AA150" s="3" t="s">
        <v>130</v>
      </c>
      <c r="AB150" s="3" t="s">
        <v>1691</v>
      </c>
      <c r="AC150" s="3" t="s">
        <v>122</v>
      </c>
      <c r="AD150" s="3" t="s">
        <v>1683</v>
      </c>
      <c r="AE150" s="3" t="s">
        <v>1698</v>
      </c>
      <c r="AF150" s="3" t="s">
        <v>1690</v>
      </c>
      <c r="AG150" s="3" t="s">
        <v>122</v>
      </c>
      <c r="AH150" s="3" t="s">
        <v>461</v>
      </c>
      <c r="AI150" s="3" t="s">
        <v>462</v>
      </c>
      <c r="AJ150" s="3" t="s">
        <v>1692</v>
      </c>
      <c r="AK150" s="3" t="s">
        <v>463</v>
      </c>
      <c r="AL150" s="3" t="s">
        <v>1692</v>
      </c>
      <c r="AM150" s="3" t="s">
        <v>134</v>
      </c>
      <c r="AN150" s="3" t="s">
        <v>122</v>
      </c>
      <c r="AO150" s="3" t="s">
        <v>122</v>
      </c>
      <c r="AP150" s="3" t="s">
        <v>1699</v>
      </c>
      <c r="AQ150" s="3" t="s">
        <v>122</v>
      </c>
      <c r="AR150" s="3" t="s">
        <v>136</v>
      </c>
      <c r="AS150" s="3" t="s">
        <v>1635</v>
      </c>
      <c r="AT150" s="3" t="s">
        <v>1626</v>
      </c>
      <c r="AU150" s="3" t="s">
        <v>138</v>
      </c>
    </row>
    <row r="151" spans="1:47" ht="45" customHeight="1" x14ac:dyDescent="0.25">
      <c r="A151" s="3" t="s">
        <v>1700</v>
      </c>
      <c r="B151" s="3" t="s">
        <v>1624</v>
      </c>
      <c r="C151" s="3" t="s">
        <v>1625</v>
      </c>
      <c r="D151" s="3" t="s">
        <v>1626</v>
      </c>
      <c r="E151" s="3" t="s">
        <v>112</v>
      </c>
      <c r="F151" s="3" t="s">
        <v>341</v>
      </c>
      <c r="G151" s="3" t="s">
        <v>386</v>
      </c>
      <c r="H151" s="3" t="s">
        <v>451</v>
      </c>
      <c r="I151" s="3" t="s">
        <v>1701</v>
      </c>
      <c r="J151" s="3" t="s">
        <v>1702</v>
      </c>
      <c r="K151" s="3" t="s">
        <v>1703</v>
      </c>
      <c r="L151" s="3" t="s">
        <v>122</v>
      </c>
      <c r="M151" s="3" t="s">
        <v>122</v>
      </c>
      <c r="N151" s="3" t="s">
        <v>122</v>
      </c>
      <c r="O151" s="3" t="s">
        <v>618</v>
      </c>
      <c r="P151" s="3" t="s">
        <v>619</v>
      </c>
      <c r="Q151" s="3" t="s">
        <v>212</v>
      </c>
      <c r="R151" s="3" t="s">
        <v>124</v>
      </c>
      <c r="S151" s="3" t="s">
        <v>386</v>
      </c>
      <c r="T151" s="3" t="s">
        <v>1704</v>
      </c>
      <c r="U151" s="3" t="s">
        <v>1705</v>
      </c>
      <c r="V151" s="3" t="s">
        <v>1706</v>
      </c>
      <c r="W151" s="3" t="s">
        <v>1706</v>
      </c>
      <c r="X151" s="3" t="s">
        <v>1706</v>
      </c>
      <c r="Y151" s="3" t="s">
        <v>129</v>
      </c>
      <c r="Z151" s="3" t="s">
        <v>1154</v>
      </c>
      <c r="AA151" s="3" t="s">
        <v>130</v>
      </c>
      <c r="AB151" s="3" t="s">
        <v>1702</v>
      </c>
      <c r="AC151" s="3" t="s">
        <v>122</v>
      </c>
      <c r="AD151" s="3" t="s">
        <v>1704</v>
      </c>
      <c r="AE151" s="3" t="s">
        <v>1707</v>
      </c>
      <c r="AF151" s="3" t="s">
        <v>1701</v>
      </c>
      <c r="AG151" s="3" t="s">
        <v>122</v>
      </c>
      <c r="AH151" s="3" t="s">
        <v>461</v>
      </c>
      <c r="AI151" s="3" t="s">
        <v>462</v>
      </c>
      <c r="AJ151" s="3" t="s">
        <v>1703</v>
      </c>
      <c r="AK151" s="3" t="s">
        <v>463</v>
      </c>
      <c r="AL151" s="3" t="s">
        <v>1703</v>
      </c>
      <c r="AM151" s="3" t="s">
        <v>134</v>
      </c>
      <c r="AN151" s="3" t="s">
        <v>122</v>
      </c>
      <c r="AO151" s="3" t="s">
        <v>122</v>
      </c>
      <c r="AP151" s="3" t="s">
        <v>1708</v>
      </c>
      <c r="AQ151" s="3" t="s">
        <v>122</v>
      </c>
      <c r="AR151" s="3" t="s">
        <v>136</v>
      </c>
      <c r="AS151" s="3" t="s">
        <v>1635</v>
      </c>
      <c r="AT151" s="3" t="s">
        <v>1626</v>
      </c>
      <c r="AU151" s="3" t="s">
        <v>138</v>
      </c>
    </row>
    <row r="152" spans="1:47" ht="45" customHeight="1" x14ac:dyDescent="0.25">
      <c r="A152" s="3" t="s">
        <v>1709</v>
      </c>
      <c r="B152" s="3" t="s">
        <v>1624</v>
      </c>
      <c r="C152" s="3" t="s">
        <v>1625</v>
      </c>
      <c r="D152" s="3" t="s">
        <v>1626</v>
      </c>
      <c r="E152" s="3" t="s">
        <v>112</v>
      </c>
      <c r="F152" s="3" t="s">
        <v>341</v>
      </c>
      <c r="G152" s="3" t="s">
        <v>397</v>
      </c>
      <c r="H152" s="3" t="s">
        <v>451</v>
      </c>
      <c r="I152" s="3" t="s">
        <v>1710</v>
      </c>
      <c r="J152" s="3" t="s">
        <v>1711</v>
      </c>
      <c r="K152" s="3" t="s">
        <v>1712</v>
      </c>
      <c r="L152" s="3" t="s">
        <v>122</v>
      </c>
      <c r="M152" s="3" t="s">
        <v>122</v>
      </c>
      <c r="N152" s="3" t="s">
        <v>122</v>
      </c>
      <c r="O152" s="3" t="s">
        <v>401</v>
      </c>
      <c r="P152" s="3" t="s">
        <v>402</v>
      </c>
      <c r="Q152" s="3" t="s">
        <v>212</v>
      </c>
      <c r="R152" s="3" t="s">
        <v>124</v>
      </c>
      <c r="S152" s="3" t="s">
        <v>397</v>
      </c>
      <c r="T152" s="3" t="s">
        <v>1704</v>
      </c>
      <c r="U152" s="3" t="s">
        <v>1713</v>
      </c>
      <c r="V152" s="3" t="s">
        <v>1714</v>
      </c>
      <c r="W152" s="3" t="s">
        <v>1714</v>
      </c>
      <c r="X152" s="3" t="s">
        <v>1714</v>
      </c>
      <c r="Y152" s="3" t="s">
        <v>129</v>
      </c>
      <c r="Z152" s="3" t="s">
        <v>1154</v>
      </c>
      <c r="AA152" s="3" t="s">
        <v>130</v>
      </c>
      <c r="AB152" s="3" t="s">
        <v>1711</v>
      </c>
      <c r="AC152" s="3" t="s">
        <v>122</v>
      </c>
      <c r="AD152" s="3" t="s">
        <v>1704</v>
      </c>
      <c r="AE152" s="3" t="s">
        <v>1669</v>
      </c>
      <c r="AF152" s="3" t="s">
        <v>1710</v>
      </c>
      <c r="AG152" s="3" t="s">
        <v>122</v>
      </c>
      <c r="AH152" s="3" t="s">
        <v>461</v>
      </c>
      <c r="AI152" s="3" t="s">
        <v>462</v>
      </c>
      <c r="AJ152" s="3" t="s">
        <v>1712</v>
      </c>
      <c r="AK152" s="3" t="s">
        <v>463</v>
      </c>
      <c r="AL152" s="3" t="s">
        <v>1712</v>
      </c>
      <c r="AM152" s="3" t="s">
        <v>134</v>
      </c>
      <c r="AN152" s="3" t="s">
        <v>122</v>
      </c>
      <c r="AO152" s="3" t="s">
        <v>122</v>
      </c>
      <c r="AP152" s="3" t="s">
        <v>1715</v>
      </c>
      <c r="AQ152" s="3" t="s">
        <v>122</v>
      </c>
      <c r="AR152" s="3" t="s">
        <v>136</v>
      </c>
      <c r="AS152" s="3" t="s">
        <v>1635</v>
      </c>
      <c r="AT152" s="3" t="s">
        <v>1626</v>
      </c>
      <c r="AU152" s="3" t="s">
        <v>138</v>
      </c>
    </row>
    <row r="153" spans="1:47" ht="45" customHeight="1" x14ac:dyDescent="0.25">
      <c r="A153" s="3" t="s">
        <v>1716</v>
      </c>
      <c r="B153" s="3" t="s">
        <v>1624</v>
      </c>
      <c r="C153" s="3" t="s">
        <v>1625</v>
      </c>
      <c r="D153" s="3" t="s">
        <v>1626</v>
      </c>
      <c r="E153" s="3" t="s">
        <v>112</v>
      </c>
      <c r="F153" s="3" t="s">
        <v>341</v>
      </c>
      <c r="G153" s="3" t="s">
        <v>1717</v>
      </c>
      <c r="H153" s="3" t="s">
        <v>451</v>
      </c>
      <c r="I153" s="3" t="s">
        <v>1718</v>
      </c>
      <c r="J153" s="3" t="s">
        <v>1719</v>
      </c>
      <c r="K153" s="3" t="s">
        <v>1720</v>
      </c>
      <c r="L153" s="3" t="s">
        <v>122</v>
      </c>
      <c r="M153" s="3" t="s">
        <v>122</v>
      </c>
      <c r="N153" s="3" t="s">
        <v>122</v>
      </c>
      <c r="O153" s="3" t="s">
        <v>401</v>
      </c>
      <c r="P153" s="3" t="s">
        <v>402</v>
      </c>
      <c r="Q153" s="3" t="s">
        <v>212</v>
      </c>
      <c r="R153" s="3" t="s">
        <v>124</v>
      </c>
      <c r="S153" s="3" t="s">
        <v>1717</v>
      </c>
      <c r="T153" s="3" t="s">
        <v>1704</v>
      </c>
      <c r="U153" s="3" t="s">
        <v>1721</v>
      </c>
      <c r="V153" s="3" t="s">
        <v>1722</v>
      </c>
      <c r="W153" s="3" t="s">
        <v>1722</v>
      </c>
      <c r="X153" s="3" t="s">
        <v>1722</v>
      </c>
      <c r="Y153" s="3" t="s">
        <v>129</v>
      </c>
      <c r="Z153" s="3" t="s">
        <v>1154</v>
      </c>
      <c r="AA153" s="3" t="s">
        <v>130</v>
      </c>
      <c r="AB153" s="3" t="s">
        <v>1719</v>
      </c>
      <c r="AC153" s="3" t="s">
        <v>122</v>
      </c>
      <c r="AD153" s="3" t="s">
        <v>1704</v>
      </c>
      <c r="AE153" s="3" t="s">
        <v>1669</v>
      </c>
      <c r="AF153" s="3" t="s">
        <v>1718</v>
      </c>
      <c r="AG153" s="3" t="s">
        <v>122</v>
      </c>
      <c r="AH153" s="3" t="s">
        <v>461</v>
      </c>
      <c r="AI153" s="3" t="s">
        <v>462</v>
      </c>
      <c r="AJ153" s="3" t="s">
        <v>1720</v>
      </c>
      <c r="AK153" s="3" t="s">
        <v>463</v>
      </c>
      <c r="AL153" s="3" t="s">
        <v>1720</v>
      </c>
      <c r="AM153" s="3" t="s">
        <v>134</v>
      </c>
      <c r="AN153" s="3" t="s">
        <v>122</v>
      </c>
      <c r="AO153" s="3" t="s">
        <v>122</v>
      </c>
      <c r="AP153" s="3" t="s">
        <v>1723</v>
      </c>
      <c r="AQ153" s="3" t="s">
        <v>122</v>
      </c>
      <c r="AR153" s="3" t="s">
        <v>136</v>
      </c>
      <c r="AS153" s="3" t="s">
        <v>1635</v>
      </c>
      <c r="AT153" s="3" t="s">
        <v>1626</v>
      </c>
      <c r="AU153" s="3" t="s">
        <v>138</v>
      </c>
    </row>
    <row r="154" spans="1:47" ht="45" customHeight="1" x14ac:dyDescent="0.25">
      <c r="A154" s="3" t="s">
        <v>1724</v>
      </c>
      <c r="B154" s="3" t="s">
        <v>1624</v>
      </c>
      <c r="C154" s="3" t="s">
        <v>1625</v>
      </c>
      <c r="D154" s="3" t="s">
        <v>1626</v>
      </c>
      <c r="E154" s="3" t="s">
        <v>112</v>
      </c>
      <c r="F154" s="3" t="s">
        <v>341</v>
      </c>
      <c r="G154" s="3" t="s">
        <v>416</v>
      </c>
      <c r="H154" s="3" t="s">
        <v>451</v>
      </c>
      <c r="I154" s="3" t="s">
        <v>1725</v>
      </c>
      <c r="J154" s="3" t="s">
        <v>1726</v>
      </c>
      <c r="K154" s="3" t="s">
        <v>1727</v>
      </c>
      <c r="L154" s="3" t="s">
        <v>122</v>
      </c>
      <c r="M154" s="3" t="s">
        <v>122</v>
      </c>
      <c r="N154" s="3" t="s">
        <v>122</v>
      </c>
      <c r="O154" s="3" t="s">
        <v>401</v>
      </c>
      <c r="P154" s="3" t="s">
        <v>402</v>
      </c>
      <c r="Q154" s="3" t="s">
        <v>212</v>
      </c>
      <c r="R154" s="3" t="s">
        <v>124</v>
      </c>
      <c r="S154" s="3" t="s">
        <v>416</v>
      </c>
      <c r="T154" s="3" t="s">
        <v>1728</v>
      </c>
      <c r="U154" s="3" t="s">
        <v>1729</v>
      </c>
      <c r="V154" s="3" t="s">
        <v>1730</v>
      </c>
      <c r="W154" s="3" t="s">
        <v>1730</v>
      </c>
      <c r="X154" s="3" t="s">
        <v>1730</v>
      </c>
      <c r="Y154" s="3" t="s">
        <v>129</v>
      </c>
      <c r="Z154" s="3" t="s">
        <v>1154</v>
      </c>
      <c r="AA154" s="3" t="s">
        <v>130</v>
      </c>
      <c r="AB154" s="3" t="s">
        <v>1726</v>
      </c>
      <c r="AC154" s="3" t="s">
        <v>122</v>
      </c>
      <c r="AD154" s="3" t="s">
        <v>1728</v>
      </c>
      <c r="AE154" s="3" t="s">
        <v>1707</v>
      </c>
      <c r="AF154" s="3" t="s">
        <v>1725</v>
      </c>
      <c r="AG154" s="3" t="s">
        <v>122</v>
      </c>
      <c r="AH154" s="3" t="s">
        <v>461</v>
      </c>
      <c r="AI154" s="3" t="s">
        <v>462</v>
      </c>
      <c r="AJ154" s="3" t="s">
        <v>1727</v>
      </c>
      <c r="AK154" s="3" t="s">
        <v>463</v>
      </c>
      <c r="AL154" s="3" t="s">
        <v>1727</v>
      </c>
      <c r="AM154" s="3" t="s">
        <v>134</v>
      </c>
      <c r="AN154" s="3" t="s">
        <v>122</v>
      </c>
      <c r="AO154" s="3" t="s">
        <v>122</v>
      </c>
      <c r="AP154" s="3" t="s">
        <v>1731</v>
      </c>
      <c r="AQ154" s="3" t="s">
        <v>122</v>
      </c>
      <c r="AR154" s="3" t="s">
        <v>136</v>
      </c>
      <c r="AS154" s="3" t="s">
        <v>1635</v>
      </c>
      <c r="AT154" s="3" t="s">
        <v>1626</v>
      </c>
      <c r="AU154" s="3" t="s">
        <v>138</v>
      </c>
    </row>
    <row r="155" spans="1:47" ht="45" customHeight="1" x14ac:dyDescent="0.25">
      <c r="A155" s="3" t="s">
        <v>1732</v>
      </c>
      <c r="B155" s="3" t="s">
        <v>1624</v>
      </c>
      <c r="C155" s="3" t="s">
        <v>1625</v>
      </c>
      <c r="D155" s="3" t="s">
        <v>1626</v>
      </c>
      <c r="E155" s="3" t="s">
        <v>112</v>
      </c>
      <c r="F155" s="3" t="s">
        <v>341</v>
      </c>
      <c r="G155" s="3" t="s">
        <v>440</v>
      </c>
      <c r="H155" s="3" t="s">
        <v>451</v>
      </c>
      <c r="I155" s="3" t="s">
        <v>1733</v>
      </c>
      <c r="J155" s="3" t="s">
        <v>1734</v>
      </c>
      <c r="K155" s="3" t="s">
        <v>1735</v>
      </c>
      <c r="L155" s="3" t="s">
        <v>122</v>
      </c>
      <c r="M155" s="3" t="s">
        <v>122</v>
      </c>
      <c r="N155" s="3" t="s">
        <v>122</v>
      </c>
      <c r="O155" s="3" t="s">
        <v>401</v>
      </c>
      <c r="P155" s="3" t="s">
        <v>402</v>
      </c>
      <c r="Q155" s="3" t="s">
        <v>212</v>
      </c>
      <c r="R155" s="3" t="s">
        <v>124</v>
      </c>
      <c r="S155" s="3" t="s">
        <v>440</v>
      </c>
      <c r="T155" s="3" t="s">
        <v>1736</v>
      </c>
      <c r="U155" s="3" t="s">
        <v>1737</v>
      </c>
      <c r="V155" s="3" t="s">
        <v>1738</v>
      </c>
      <c r="W155" s="3" t="s">
        <v>1738</v>
      </c>
      <c r="X155" s="3" t="s">
        <v>1738</v>
      </c>
      <c r="Y155" s="3" t="s">
        <v>129</v>
      </c>
      <c r="Z155" s="3" t="s">
        <v>1154</v>
      </c>
      <c r="AA155" s="3" t="s">
        <v>130</v>
      </c>
      <c r="AB155" s="3" t="s">
        <v>1734</v>
      </c>
      <c r="AC155" s="3" t="s">
        <v>122</v>
      </c>
      <c r="AD155" s="3" t="s">
        <v>1736</v>
      </c>
      <c r="AE155" s="3" t="s">
        <v>1739</v>
      </c>
      <c r="AF155" s="3" t="s">
        <v>1733</v>
      </c>
      <c r="AG155" s="3" t="s">
        <v>122</v>
      </c>
      <c r="AH155" s="3" t="s">
        <v>461</v>
      </c>
      <c r="AI155" s="3" t="s">
        <v>462</v>
      </c>
      <c r="AJ155" s="3" t="s">
        <v>1735</v>
      </c>
      <c r="AK155" s="3" t="s">
        <v>463</v>
      </c>
      <c r="AL155" s="3" t="s">
        <v>1735</v>
      </c>
      <c r="AM155" s="3" t="s">
        <v>134</v>
      </c>
      <c r="AN155" s="3" t="s">
        <v>122</v>
      </c>
      <c r="AO155" s="3" t="s">
        <v>122</v>
      </c>
      <c r="AP155" s="3" t="s">
        <v>1740</v>
      </c>
      <c r="AQ155" s="3" t="s">
        <v>122</v>
      </c>
      <c r="AR155" s="3" t="s">
        <v>136</v>
      </c>
      <c r="AS155" s="3" t="s">
        <v>1635</v>
      </c>
      <c r="AT155" s="3" t="s">
        <v>1626</v>
      </c>
      <c r="AU155" s="3" t="s">
        <v>138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1741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1742</v>
      </c>
    </row>
    <row r="2" spans="1:1" x14ac:dyDescent="0.25">
      <c r="A2" t="s">
        <v>1743</v>
      </c>
    </row>
    <row r="3" spans="1:1" x14ac:dyDescent="0.25">
      <c r="A3" t="s">
        <v>113</v>
      </c>
    </row>
    <row r="4" spans="1:1" x14ac:dyDescent="0.25">
      <c r="A4" t="s">
        <v>1744</v>
      </c>
    </row>
    <row r="5" spans="1:1" x14ac:dyDescent="0.25">
      <c r="A5" t="s">
        <v>341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1745</v>
      </c>
    </row>
    <row r="2" spans="1:1" x14ac:dyDescent="0.25">
      <c r="A2" t="s">
        <v>463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topLeftCell="D3" workbookViewId="0">
      <selection activeCell="H6" sqref="H6"/>
    </sheetView>
  </sheetViews>
  <sheetFormatPr baseColWidth="10" defaultColWidth="9.140625" defaultRowHeight="15" x14ac:dyDescent="0.25"/>
  <cols>
    <col min="1" max="1" width="10.42578125" bestFit="1" customWidth="1"/>
    <col min="2" max="2" width="29.140625" bestFit="1" customWidth="1"/>
    <col min="3" max="3" width="21" bestFit="1" customWidth="1"/>
    <col min="4" max="4" width="17" bestFit="1" customWidth="1"/>
    <col min="5" max="5" width="19.140625" bestFit="1" customWidth="1"/>
    <col min="6" max="6" width="61.85546875" customWidth="1"/>
    <col min="7" max="7" width="68.28515625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1746</v>
      </c>
      <c r="D2" t="s">
        <v>1747</v>
      </c>
      <c r="E2" t="s">
        <v>1748</v>
      </c>
      <c r="F2" t="s">
        <v>1749</v>
      </c>
      <c r="G2" t="s">
        <v>1750</v>
      </c>
      <c r="H2" t="s">
        <v>1751</v>
      </c>
    </row>
    <row r="3" spans="1:8" x14ac:dyDescent="0.25">
      <c r="A3" s="1" t="s">
        <v>1752</v>
      </c>
      <c r="B3" s="1"/>
      <c r="C3" s="1" t="s">
        <v>1753</v>
      </c>
      <c r="D3" s="1" t="s">
        <v>1754</v>
      </c>
      <c r="E3" s="1" t="s">
        <v>1755</v>
      </c>
      <c r="F3" s="1" t="s">
        <v>1756</v>
      </c>
      <c r="G3" s="1" t="s">
        <v>1757</v>
      </c>
      <c r="H3" s="1" t="s">
        <v>1758</v>
      </c>
    </row>
    <row r="4" spans="1:8" ht="45" customHeight="1" x14ac:dyDescent="0.25">
      <c r="A4" s="3" t="s">
        <v>118</v>
      </c>
      <c r="B4" s="3" t="s">
        <v>1759</v>
      </c>
      <c r="C4" s="3" t="s">
        <v>119</v>
      </c>
      <c r="D4" s="3" t="s">
        <v>120</v>
      </c>
      <c r="E4" s="3" t="s">
        <v>121</v>
      </c>
      <c r="F4" s="3" t="s">
        <v>122</v>
      </c>
      <c r="G4" s="4" t="s">
        <v>2655</v>
      </c>
      <c r="H4" s="3" t="s">
        <v>127</v>
      </c>
    </row>
    <row r="5" spans="1:8" ht="45" customHeight="1" x14ac:dyDescent="0.25">
      <c r="A5" s="3" t="s">
        <v>143</v>
      </c>
      <c r="B5" s="3" t="s">
        <v>1760</v>
      </c>
      <c r="C5" s="3" t="s">
        <v>122</v>
      </c>
      <c r="D5" s="3" t="s">
        <v>122</v>
      </c>
      <c r="E5" s="3" t="s">
        <v>122</v>
      </c>
      <c r="F5" s="3" t="s">
        <v>144</v>
      </c>
      <c r="G5" s="3" t="s">
        <v>145</v>
      </c>
      <c r="H5" s="3" t="s">
        <v>149</v>
      </c>
    </row>
    <row r="6" spans="1:8" ht="45" customHeight="1" x14ac:dyDescent="0.25">
      <c r="A6" s="3" t="s">
        <v>157</v>
      </c>
      <c r="B6" s="3" t="s">
        <v>1761</v>
      </c>
      <c r="C6" s="3" t="s">
        <v>122</v>
      </c>
      <c r="D6" s="3" t="s">
        <v>122</v>
      </c>
      <c r="E6" s="3" t="s">
        <v>122</v>
      </c>
      <c r="F6" s="3" t="s">
        <v>158</v>
      </c>
      <c r="G6" s="3" t="s">
        <v>159</v>
      </c>
      <c r="H6" s="3" t="s">
        <v>163</v>
      </c>
    </row>
    <row r="7" spans="1:8" ht="45" customHeight="1" x14ac:dyDescent="0.25">
      <c r="A7" s="3" t="s">
        <v>170</v>
      </c>
      <c r="B7" s="3" t="s">
        <v>1762</v>
      </c>
      <c r="C7" s="3" t="s">
        <v>122</v>
      </c>
      <c r="D7" s="3" t="s">
        <v>122</v>
      </c>
      <c r="E7" s="3" t="s">
        <v>122</v>
      </c>
      <c r="F7" s="3" t="s">
        <v>171</v>
      </c>
      <c r="G7" s="3" t="s">
        <v>172</v>
      </c>
      <c r="H7" s="3" t="s">
        <v>175</v>
      </c>
    </row>
    <row r="8" spans="1:8" ht="45" customHeight="1" x14ac:dyDescent="0.25">
      <c r="A8" s="3" t="s">
        <v>183</v>
      </c>
      <c r="B8" s="3" t="s">
        <v>1763</v>
      </c>
      <c r="C8" s="3" t="s">
        <v>184</v>
      </c>
      <c r="D8" s="3" t="s">
        <v>185</v>
      </c>
      <c r="E8" s="3" t="s">
        <v>186</v>
      </c>
      <c r="F8" s="3" t="s">
        <v>122</v>
      </c>
      <c r="G8" s="4" t="s">
        <v>2656</v>
      </c>
      <c r="H8" s="3" t="s">
        <v>188</v>
      </c>
    </row>
    <row r="9" spans="1:8" ht="45" customHeight="1" x14ac:dyDescent="0.25">
      <c r="A9" s="3" t="s">
        <v>196</v>
      </c>
      <c r="B9" s="3" t="s">
        <v>1764</v>
      </c>
      <c r="C9" s="3" t="s">
        <v>119</v>
      </c>
      <c r="D9" s="3" t="s">
        <v>120</v>
      </c>
      <c r="E9" s="3" t="s">
        <v>121</v>
      </c>
      <c r="F9" s="3" t="s">
        <v>122</v>
      </c>
      <c r="G9" s="4" t="s">
        <v>2655</v>
      </c>
      <c r="H9" s="3" t="s">
        <v>200</v>
      </c>
    </row>
    <row r="10" spans="1:8" ht="45" customHeight="1" x14ac:dyDescent="0.25">
      <c r="A10" s="3" t="s">
        <v>209</v>
      </c>
      <c r="B10" s="3" t="s">
        <v>1765</v>
      </c>
      <c r="C10" s="3" t="s">
        <v>122</v>
      </c>
      <c r="D10" s="3" t="s">
        <v>122</v>
      </c>
      <c r="E10" s="3" t="s">
        <v>122</v>
      </c>
      <c r="F10" s="3" t="s">
        <v>210</v>
      </c>
      <c r="G10" s="3" t="s">
        <v>211</v>
      </c>
      <c r="H10" s="3" t="s">
        <v>214</v>
      </c>
    </row>
    <row r="11" spans="1:8" ht="45" customHeight="1" x14ac:dyDescent="0.25">
      <c r="A11" s="3" t="s">
        <v>222</v>
      </c>
      <c r="B11" s="3" t="s">
        <v>1766</v>
      </c>
      <c r="C11" s="3" t="s">
        <v>122</v>
      </c>
      <c r="D11" s="3" t="s">
        <v>122</v>
      </c>
      <c r="E11" s="3" t="s">
        <v>122</v>
      </c>
      <c r="F11" s="3" t="s">
        <v>223</v>
      </c>
      <c r="G11" s="3" t="s">
        <v>224</v>
      </c>
      <c r="H11" s="3" t="s">
        <v>226</v>
      </c>
    </row>
    <row r="12" spans="1:8" ht="45" customHeight="1" x14ac:dyDescent="0.25">
      <c r="A12" s="3" t="s">
        <v>235</v>
      </c>
      <c r="B12" s="3" t="s">
        <v>1767</v>
      </c>
      <c r="C12" s="3" t="s">
        <v>236</v>
      </c>
      <c r="D12" s="3" t="s">
        <v>237</v>
      </c>
      <c r="E12" s="3" t="s">
        <v>238</v>
      </c>
      <c r="F12" s="3" t="s">
        <v>122</v>
      </c>
      <c r="G12" s="4" t="s">
        <v>2657</v>
      </c>
      <c r="H12" s="3" t="s">
        <v>240</v>
      </c>
    </row>
    <row r="13" spans="1:8" ht="45" customHeight="1" x14ac:dyDescent="0.25">
      <c r="A13" s="3" t="s">
        <v>248</v>
      </c>
      <c r="B13" s="3" t="s">
        <v>1768</v>
      </c>
      <c r="C13" s="3" t="s">
        <v>122</v>
      </c>
      <c r="D13" s="3" t="s">
        <v>122</v>
      </c>
      <c r="E13" s="3" t="s">
        <v>122</v>
      </c>
      <c r="F13" s="3" t="s">
        <v>249</v>
      </c>
      <c r="G13" s="3" t="s">
        <v>250</v>
      </c>
      <c r="H13" s="3" t="s">
        <v>253</v>
      </c>
    </row>
    <row r="14" spans="1:8" ht="45" customHeight="1" x14ac:dyDescent="0.25">
      <c r="A14" s="3" t="s">
        <v>261</v>
      </c>
      <c r="B14" s="3" t="s">
        <v>1769</v>
      </c>
      <c r="C14" s="3" t="s">
        <v>262</v>
      </c>
      <c r="D14" s="3" t="s">
        <v>263</v>
      </c>
      <c r="E14" s="3" t="s">
        <v>264</v>
      </c>
      <c r="F14" s="3" t="s">
        <v>122</v>
      </c>
      <c r="G14" s="4" t="s">
        <v>2658</v>
      </c>
      <c r="H14" s="3" t="s">
        <v>267</v>
      </c>
    </row>
    <row r="15" spans="1:8" ht="45" customHeight="1" x14ac:dyDescent="0.25">
      <c r="A15" s="3" t="s">
        <v>275</v>
      </c>
      <c r="B15" s="3" t="s">
        <v>1770</v>
      </c>
      <c r="C15" s="3" t="s">
        <v>276</v>
      </c>
      <c r="D15" s="3" t="s">
        <v>277</v>
      </c>
      <c r="E15" s="3" t="s">
        <v>278</v>
      </c>
      <c r="F15" s="3" t="s">
        <v>122</v>
      </c>
      <c r="G15" s="4" t="s">
        <v>2660</v>
      </c>
      <c r="H15" s="3" t="s">
        <v>281</v>
      </c>
    </row>
    <row r="16" spans="1:8" ht="45" customHeight="1" x14ac:dyDescent="0.25">
      <c r="A16" s="3" t="s">
        <v>288</v>
      </c>
      <c r="B16" s="3" t="s">
        <v>1771</v>
      </c>
      <c r="C16" s="3" t="s">
        <v>122</v>
      </c>
      <c r="D16" s="3" t="s">
        <v>122</v>
      </c>
      <c r="E16" s="3" t="s">
        <v>122</v>
      </c>
      <c r="F16" s="3" t="s">
        <v>289</v>
      </c>
      <c r="G16" s="3" t="s">
        <v>250</v>
      </c>
      <c r="H16" s="3" t="s">
        <v>292</v>
      </c>
    </row>
    <row r="17" spans="1:8" ht="45" customHeight="1" x14ac:dyDescent="0.25">
      <c r="A17" s="3" t="s">
        <v>300</v>
      </c>
      <c r="B17" s="3" t="s">
        <v>1772</v>
      </c>
      <c r="C17" s="3" t="s">
        <v>122</v>
      </c>
      <c r="D17" s="3" t="s">
        <v>122</v>
      </c>
      <c r="E17" s="3" t="s">
        <v>122</v>
      </c>
      <c r="F17" s="3" t="s">
        <v>301</v>
      </c>
      <c r="G17" s="3" t="s">
        <v>224</v>
      </c>
      <c r="H17" s="3" t="s">
        <v>303</v>
      </c>
    </row>
    <row r="18" spans="1:8" ht="45" customHeight="1" x14ac:dyDescent="0.25">
      <c r="A18" s="3" t="s">
        <v>311</v>
      </c>
      <c r="B18" s="3" t="s">
        <v>1773</v>
      </c>
      <c r="C18" s="3" t="s">
        <v>312</v>
      </c>
      <c r="D18" s="3" t="s">
        <v>313</v>
      </c>
      <c r="E18" s="3" t="s">
        <v>314</v>
      </c>
      <c r="F18" s="3" t="s">
        <v>122</v>
      </c>
      <c r="G18" s="4" t="s">
        <v>2661</v>
      </c>
      <c r="H18" s="3" t="s">
        <v>316</v>
      </c>
    </row>
    <row r="19" spans="1:8" ht="45" customHeight="1" x14ac:dyDescent="0.25">
      <c r="A19" s="3" t="s">
        <v>324</v>
      </c>
      <c r="B19" s="3" t="s">
        <v>1774</v>
      </c>
      <c r="C19" s="3" t="s">
        <v>122</v>
      </c>
      <c r="D19" s="3" t="s">
        <v>122</v>
      </c>
      <c r="E19" s="3" t="s">
        <v>122</v>
      </c>
      <c r="F19" s="3" t="s">
        <v>158</v>
      </c>
      <c r="G19" s="3" t="s">
        <v>159</v>
      </c>
      <c r="H19" s="3" t="s">
        <v>327</v>
      </c>
    </row>
    <row r="20" spans="1:8" ht="45" customHeight="1" x14ac:dyDescent="0.25">
      <c r="A20" s="3" t="s">
        <v>333</v>
      </c>
      <c r="B20" s="3" t="s">
        <v>1775</v>
      </c>
      <c r="C20" s="3" t="s">
        <v>312</v>
      </c>
      <c r="D20" s="3" t="s">
        <v>313</v>
      </c>
      <c r="E20" s="3" t="s">
        <v>314</v>
      </c>
      <c r="F20" s="3" t="s">
        <v>122</v>
      </c>
      <c r="G20" s="4" t="s">
        <v>2661</v>
      </c>
      <c r="H20" s="3" t="s">
        <v>336</v>
      </c>
    </row>
    <row r="21" spans="1:8" ht="45" customHeight="1" x14ac:dyDescent="0.25">
      <c r="A21" s="3" t="s">
        <v>345</v>
      </c>
      <c r="B21" s="3" t="s">
        <v>1776</v>
      </c>
      <c r="C21" s="3" t="s">
        <v>346</v>
      </c>
      <c r="D21" s="3" t="s">
        <v>347</v>
      </c>
      <c r="E21" s="3" t="s">
        <v>347</v>
      </c>
      <c r="F21" s="3" t="s">
        <v>122</v>
      </c>
      <c r="G21" s="4" t="s">
        <v>2662</v>
      </c>
      <c r="H21" s="3" t="s">
        <v>348</v>
      </c>
    </row>
    <row r="22" spans="1:8" ht="45" customHeight="1" x14ac:dyDescent="0.25">
      <c r="A22" s="3" t="s">
        <v>356</v>
      </c>
      <c r="B22" s="3" t="s">
        <v>1777</v>
      </c>
      <c r="C22" s="3" t="s">
        <v>122</v>
      </c>
      <c r="D22" s="3" t="s">
        <v>122</v>
      </c>
      <c r="E22" s="3" t="s">
        <v>122</v>
      </c>
      <c r="F22" s="3" t="s">
        <v>357</v>
      </c>
      <c r="G22" s="3" t="s">
        <v>358</v>
      </c>
      <c r="H22" s="3" t="s">
        <v>360</v>
      </c>
    </row>
    <row r="23" spans="1:8" ht="45" customHeight="1" x14ac:dyDescent="0.25">
      <c r="A23" s="3" t="s">
        <v>367</v>
      </c>
      <c r="B23" s="3" t="s">
        <v>1778</v>
      </c>
      <c r="C23" s="3" t="s">
        <v>122</v>
      </c>
      <c r="D23" s="3" t="s">
        <v>122</v>
      </c>
      <c r="E23" s="3" t="s">
        <v>122</v>
      </c>
      <c r="F23" s="3" t="s">
        <v>368</v>
      </c>
      <c r="G23" s="3" t="s">
        <v>369</v>
      </c>
      <c r="H23" s="3" t="s">
        <v>371</v>
      </c>
    </row>
    <row r="24" spans="1:8" ht="45" customHeight="1" x14ac:dyDescent="0.25">
      <c r="A24" s="3" t="s">
        <v>379</v>
      </c>
      <c r="B24" s="3" t="s">
        <v>1779</v>
      </c>
      <c r="C24" s="3" t="s">
        <v>262</v>
      </c>
      <c r="D24" s="3" t="s">
        <v>263</v>
      </c>
      <c r="E24" s="3" t="s">
        <v>264</v>
      </c>
      <c r="F24" s="3" t="s">
        <v>122</v>
      </c>
      <c r="G24" s="4" t="s">
        <v>2658</v>
      </c>
      <c r="H24" s="3" t="s">
        <v>381</v>
      </c>
    </row>
    <row r="25" spans="1:8" ht="45" customHeight="1" x14ac:dyDescent="0.25">
      <c r="A25" s="3" t="s">
        <v>389</v>
      </c>
      <c r="B25" s="3" t="s">
        <v>1780</v>
      </c>
      <c r="C25" s="3" t="s">
        <v>122</v>
      </c>
      <c r="D25" s="3" t="s">
        <v>122</v>
      </c>
      <c r="E25" s="3" t="s">
        <v>122</v>
      </c>
      <c r="F25" s="3" t="s">
        <v>390</v>
      </c>
      <c r="G25" s="3" t="s">
        <v>391</v>
      </c>
      <c r="H25" s="3" t="s">
        <v>393</v>
      </c>
    </row>
    <row r="26" spans="1:8" ht="45" customHeight="1" x14ac:dyDescent="0.25">
      <c r="A26" s="3" t="s">
        <v>400</v>
      </c>
      <c r="B26" s="3" t="s">
        <v>1782</v>
      </c>
      <c r="C26" s="3" t="s">
        <v>122</v>
      </c>
      <c r="D26" s="3" t="s">
        <v>122</v>
      </c>
      <c r="E26" s="3" t="s">
        <v>122</v>
      </c>
      <c r="F26" s="3" t="s">
        <v>401</v>
      </c>
      <c r="G26" s="3" t="s">
        <v>402</v>
      </c>
      <c r="H26" s="3" t="s">
        <v>404</v>
      </c>
    </row>
    <row r="27" spans="1:8" ht="45" customHeight="1" x14ac:dyDescent="0.25">
      <c r="A27" s="3" t="s">
        <v>410</v>
      </c>
      <c r="B27" s="3" t="s">
        <v>1783</v>
      </c>
      <c r="C27" s="3" t="s">
        <v>122</v>
      </c>
      <c r="D27" s="3" t="s">
        <v>122</v>
      </c>
      <c r="E27" s="3" t="s">
        <v>122</v>
      </c>
      <c r="F27" s="3" t="s">
        <v>401</v>
      </c>
      <c r="G27" s="3" t="s">
        <v>402</v>
      </c>
      <c r="H27" s="3" t="s">
        <v>412</v>
      </c>
    </row>
    <row r="28" spans="1:8" ht="45" customHeight="1" x14ac:dyDescent="0.25">
      <c r="A28" s="3" t="s">
        <v>419</v>
      </c>
      <c r="B28" s="3" t="s">
        <v>1784</v>
      </c>
      <c r="C28" s="3" t="s">
        <v>122</v>
      </c>
      <c r="D28" s="3" t="s">
        <v>122</v>
      </c>
      <c r="E28" s="3" t="s">
        <v>122</v>
      </c>
      <c r="F28" s="3" t="s">
        <v>401</v>
      </c>
      <c r="G28" s="3" t="s">
        <v>402</v>
      </c>
      <c r="H28" s="3" t="s">
        <v>421</v>
      </c>
    </row>
    <row r="29" spans="1:8" ht="45" customHeight="1" x14ac:dyDescent="0.25">
      <c r="A29" s="3" t="s">
        <v>427</v>
      </c>
      <c r="B29" s="3" t="s">
        <v>1785</v>
      </c>
      <c r="C29" s="3" t="s">
        <v>122</v>
      </c>
      <c r="D29" s="3" t="s">
        <v>122</v>
      </c>
      <c r="E29" s="3" t="s">
        <v>122</v>
      </c>
      <c r="F29" s="3" t="s">
        <v>401</v>
      </c>
      <c r="G29" s="3" t="s">
        <v>402</v>
      </c>
      <c r="H29" s="3" t="s">
        <v>429</v>
      </c>
    </row>
    <row r="30" spans="1:8" ht="45" customHeight="1" x14ac:dyDescent="0.25">
      <c r="A30" s="3" t="s">
        <v>435</v>
      </c>
      <c r="B30" s="3" t="s">
        <v>1786</v>
      </c>
      <c r="C30" s="3" t="s">
        <v>122</v>
      </c>
      <c r="D30" s="3" t="s">
        <v>122</v>
      </c>
      <c r="E30" s="3" t="s">
        <v>122</v>
      </c>
      <c r="F30" s="3" t="s">
        <v>401</v>
      </c>
      <c r="G30" s="3" t="s">
        <v>402</v>
      </c>
      <c r="H30" s="3" t="s">
        <v>437</v>
      </c>
    </row>
    <row r="31" spans="1:8" ht="45" customHeight="1" x14ac:dyDescent="0.25">
      <c r="A31" s="3" t="s">
        <v>443</v>
      </c>
      <c r="B31" s="3" t="s">
        <v>1787</v>
      </c>
      <c r="C31" s="3" t="s">
        <v>122</v>
      </c>
      <c r="D31" s="3" t="s">
        <v>122</v>
      </c>
      <c r="E31" s="3" t="s">
        <v>122</v>
      </c>
      <c r="F31" s="3" t="s">
        <v>401</v>
      </c>
      <c r="G31" s="3" t="s">
        <v>402</v>
      </c>
      <c r="H31" s="3" t="s">
        <v>445</v>
      </c>
    </row>
    <row r="32" spans="1:8" ht="45" customHeight="1" x14ac:dyDescent="0.25">
      <c r="A32" s="3" t="s">
        <v>454</v>
      </c>
      <c r="B32" s="3" t="s">
        <v>1788</v>
      </c>
      <c r="C32" s="3" t="s">
        <v>122</v>
      </c>
      <c r="D32" s="3" t="s">
        <v>122</v>
      </c>
      <c r="E32" s="3" t="s">
        <v>122</v>
      </c>
      <c r="F32" s="3" t="s">
        <v>455</v>
      </c>
      <c r="G32" s="3" t="s">
        <v>456</v>
      </c>
      <c r="H32" s="3" t="s">
        <v>458</v>
      </c>
    </row>
    <row r="33" spans="1:8" ht="45" customHeight="1" x14ac:dyDescent="0.25">
      <c r="A33" s="3" t="s">
        <v>470</v>
      </c>
      <c r="B33" s="3" t="s">
        <v>1789</v>
      </c>
      <c r="C33" s="3" t="s">
        <v>471</v>
      </c>
      <c r="D33" s="3" t="s">
        <v>472</v>
      </c>
      <c r="E33" s="3" t="s">
        <v>473</v>
      </c>
      <c r="F33" s="3" t="s">
        <v>122</v>
      </c>
      <c r="G33" s="4" t="s">
        <v>1830</v>
      </c>
      <c r="H33" s="3" t="s">
        <v>477</v>
      </c>
    </row>
    <row r="34" spans="1:8" ht="45" customHeight="1" x14ac:dyDescent="0.25">
      <c r="A34" s="3" t="s">
        <v>484</v>
      </c>
      <c r="B34" s="3" t="s">
        <v>1790</v>
      </c>
      <c r="C34" s="3" t="s">
        <v>485</v>
      </c>
      <c r="D34" s="3" t="s">
        <v>486</v>
      </c>
      <c r="E34" s="3" t="s">
        <v>487</v>
      </c>
      <c r="F34" s="3" t="s">
        <v>122</v>
      </c>
      <c r="G34" s="4" t="s">
        <v>2664</v>
      </c>
      <c r="H34" s="3" t="s">
        <v>490</v>
      </c>
    </row>
    <row r="35" spans="1:8" ht="45" customHeight="1" x14ac:dyDescent="0.25">
      <c r="A35" s="3" t="s">
        <v>496</v>
      </c>
      <c r="B35" s="3" t="s">
        <v>1791</v>
      </c>
      <c r="C35" s="3" t="s">
        <v>122</v>
      </c>
      <c r="D35" s="3" t="s">
        <v>122</v>
      </c>
      <c r="E35" s="3" t="s">
        <v>122</v>
      </c>
      <c r="F35" s="3" t="s">
        <v>497</v>
      </c>
      <c r="G35" s="3" t="s">
        <v>498</v>
      </c>
      <c r="H35" s="3" t="s">
        <v>501</v>
      </c>
    </row>
    <row r="36" spans="1:8" ht="45" customHeight="1" x14ac:dyDescent="0.25">
      <c r="A36" s="3" t="s">
        <v>507</v>
      </c>
      <c r="B36" s="3" t="s">
        <v>1792</v>
      </c>
      <c r="C36" s="3" t="s">
        <v>122</v>
      </c>
      <c r="D36" s="3" t="s">
        <v>122</v>
      </c>
      <c r="E36" s="3" t="s">
        <v>122</v>
      </c>
      <c r="F36" s="3" t="s">
        <v>508</v>
      </c>
      <c r="G36" s="3" t="s">
        <v>509</v>
      </c>
      <c r="H36" s="3" t="s">
        <v>511</v>
      </c>
    </row>
    <row r="37" spans="1:8" ht="45" customHeight="1" x14ac:dyDescent="0.25">
      <c r="A37" s="3" t="s">
        <v>519</v>
      </c>
      <c r="B37" s="3" t="s">
        <v>1793</v>
      </c>
      <c r="C37" s="3" t="s">
        <v>122</v>
      </c>
      <c r="D37" s="3" t="s">
        <v>122</v>
      </c>
      <c r="E37" s="3" t="s">
        <v>122</v>
      </c>
      <c r="F37" s="3" t="s">
        <v>520</v>
      </c>
      <c r="G37" s="3" t="s">
        <v>521</v>
      </c>
      <c r="H37" s="3" t="s">
        <v>525</v>
      </c>
    </row>
    <row r="38" spans="1:8" ht="45" customHeight="1" x14ac:dyDescent="0.25">
      <c r="A38" s="3" t="s">
        <v>533</v>
      </c>
      <c r="B38" s="3" t="s">
        <v>1794</v>
      </c>
      <c r="C38" s="3" t="s">
        <v>534</v>
      </c>
      <c r="D38" s="3" t="s">
        <v>535</v>
      </c>
      <c r="E38" s="3" t="s">
        <v>536</v>
      </c>
      <c r="F38" s="3" t="s">
        <v>122</v>
      </c>
      <c r="G38" s="4" t="s">
        <v>2665</v>
      </c>
      <c r="H38" s="3" t="s">
        <v>539</v>
      </c>
    </row>
    <row r="39" spans="1:8" ht="45" customHeight="1" x14ac:dyDescent="0.25">
      <c r="A39" s="3" t="s">
        <v>546</v>
      </c>
      <c r="B39" s="3" t="s">
        <v>1795</v>
      </c>
      <c r="C39" s="3" t="s">
        <v>122</v>
      </c>
      <c r="D39" s="3" t="s">
        <v>122</v>
      </c>
      <c r="E39" s="3" t="s">
        <v>122</v>
      </c>
      <c r="F39" s="3" t="s">
        <v>368</v>
      </c>
      <c r="G39" s="3" t="s">
        <v>369</v>
      </c>
      <c r="H39" s="3" t="s">
        <v>548</v>
      </c>
    </row>
    <row r="40" spans="1:8" ht="45" customHeight="1" x14ac:dyDescent="0.25">
      <c r="A40" s="3" t="s">
        <v>554</v>
      </c>
      <c r="B40" s="3" t="s">
        <v>1796</v>
      </c>
      <c r="C40" s="3" t="s">
        <v>122</v>
      </c>
      <c r="D40" s="3" t="s">
        <v>122</v>
      </c>
      <c r="E40" s="3" t="s">
        <v>122</v>
      </c>
      <c r="F40" s="3" t="s">
        <v>555</v>
      </c>
      <c r="G40" s="3" t="s">
        <v>556</v>
      </c>
      <c r="H40" s="3" t="s">
        <v>558</v>
      </c>
    </row>
    <row r="41" spans="1:8" ht="45" customHeight="1" x14ac:dyDescent="0.25">
      <c r="A41" s="3" t="s">
        <v>566</v>
      </c>
      <c r="B41" s="3" t="s">
        <v>1797</v>
      </c>
      <c r="C41" s="3" t="s">
        <v>122</v>
      </c>
      <c r="D41" s="3" t="s">
        <v>122</v>
      </c>
      <c r="E41" s="3" t="s">
        <v>122</v>
      </c>
      <c r="F41" s="3" t="s">
        <v>567</v>
      </c>
      <c r="G41" s="3" t="s">
        <v>568</v>
      </c>
      <c r="H41" s="3" t="s">
        <v>571</v>
      </c>
    </row>
    <row r="42" spans="1:8" ht="45" customHeight="1" x14ac:dyDescent="0.25">
      <c r="A42" s="3" t="s">
        <v>578</v>
      </c>
      <c r="B42" s="3" t="s">
        <v>1798</v>
      </c>
      <c r="C42" s="3" t="s">
        <v>122</v>
      </c>
      <c r="D42" s="3" t="s">
        <v>122</v>
      </c>
      <c r="E42" s="3" t="s">
        <v>122</v>
      </c>
      <c r="F42" s="3" t="s">
        <v>579</v>
      </c>
      <c r="G42" s="3" t="s">
        <v>580</v>
      </c>
      <c r="H42" s="3" t="s">
        <v>583</v>
      </c>
    </row>
    <row r="43" spans="1:8" ht="45" customHeight="1" x14ac:dyDescent="0.25">
      <c r="A43" s="3" t="s">
        <v>590</v>
      </c>
      <c r="B43" s="3" t="s">
        <v>1799</v>
      </c>
      <c r="C43" s="3" t="s">
        <v>591</v>
      </c>
      <c r="D43" s="3" t="s">
        <v>592</v>
      </c>
      <c r="E43" s="3" t="s">
        <v>593</v>
      </c>
      <c r="F43" s="3" t="s">
        <v>122</v>
      </c>
      <c r="G43" s="4" t="s">
        <v>2668</v>
      </c>
      <c r="H43" s="3" t="s">
        <v>596</v>
      </c>
    </row>
    <row r="44" spans="1:8" ht="45" customHeight="1" x14ac:dyDescent="0.25">
      <c r="A44" s="3" t="s">
        <v>604</v>
      </c>
      <c r="B44" s="3" t="s">
        <v>1800</v>
      </c>
      <c r="C44" s="3" t="s">
        <v>122</v>
      </c>
      <c r="D44" s="3" t="s">
        <v>122</v>
      </c>
      <c r="E44" s="3" t="s">
        <v>122</v>
      </c>
      <c r="F44" s="3" t="s">
        <v>605</v>
      </c>
      <c r="G44" s="3" t="s">
        <v>606</v>
      </c>
      <c r="H44" s="3" t="s">
        <v>609</v>
      </c>
    </row>
    <row r="45" spans="1:8" ht="45" customHeight="1" x14ac:dyDescent="0.25">
      <c r="A45" s="3" t="s">
        <v>617</v>
      </c>
      <c r="B45" s="3" t="s">
        <v>1801</v>
      </c>
      <c r="C45" s="3" t="s">
        <v>122</v>
      </c>
      <c r="D45" s="3" t="s">
        <v>122</v>
      </c>
      <c r="E45" s="3" t="s">
        <v>122</v>
      </c>
      <c r="F45" s="3" t="s">
        <v>618</v>
      </c>
      <c r="G45" s="3" t="s">
        <v>619</v>
      </c>
      <c r="H45" s="3" t="s">
        <v>622</v>
      </c>
    </row>
    <row r="46" spans="1:8" ht="45" customHeight="1" x14ac:dyDescent="0.25">
      <c r="A46" s="3" t="s">
        <v>628</v>
      </c>
      <c r="B46" s="3" t="s">
        <v>1802</v>
      </c>
      <c r="C46" s="3" t="s">
        <v>122</v>
      </c>
      <c r="D46" s="3" t="s">
        <v>122</v>
      </c>
      <c r="E46" s="3" t="s">
        <v>122</v>
      </c>
      <c r="F46" s="3" t="s">
        <v>618</v>
      </c>
      <c r="G46" s="3" t="s">
        <v>619</v>
      </c>
      <c r="H46" s="3" t="s">
        <v>631</v>
      </c>
    </row>
    <row r="47" spans="1:8" ht="45" customHeight="1" x14ac:dyDescent="0.25">
      <c r="A47" s="3" t="s">
        <v>637</v>
      </c>
      <c r="B47" s="3" t="s">
        <v>1803</v>
      </c>
      <c r="C47" s="3" t="s">
        <v>122</v>
      </c>
      <c r="D47" s="3" t="s">
        <v>122</v>
      </c>
      <c r="E47" s="3" t="s">
        <v>122</v>
      </c>
      <c r="F47" s="3" t="s">
        <v>638</v>
      </c>
      <c r="G47" s="3" t="s">
        <v>639</v>
      </c>
      <c r="H47" s="3" t="s">
        <v>642</v>
      </c>
    </row>
    <row r="48" spans="1:8" ht="45" customHeight="1" x14ac:dyDescent="0.25">
      <c r="A48" s="3" t="s">
        <v>650</v>
      </c>
      <c r="B48" s="3" t="s">
        <v>1804</v>
      </c>
      <c r="C48" s="3" t="s">
        <v>122</v>
      </c>
      <c r="D48" s="3" t="s">
        <v>122</v>
      </c>
      <c r="E48" s="3" t="s">
        <v>122</v>
      </c>
      <c r="F48" s="3" t="s">
        <v>401</v>
      </c>
      <c r="G48" s="3" t="s">
        <v>402</v>
      </c>
      <c r="H48" s="3" t="s">
        <v>653</v>
      </c>
    </row>
    <row r="49" spans="1:8" ht="45" customHeight="1" x14ac:dyDescent="0.25">
      <c r="A49" s="3" t="s">
        <v>659</v>
      </c>
      <c r="B49" s="3" t="s">
        <v>1805</v>
      </c>
      <c r="C49" s="3" t="s">
        <v>122</v>
      </c>
      <c r="D49" s="3" t="s">
        <v>122</v>
      </c>
      <c r="E49" s="3" t="s">
        <v>122</v>
      </c>
      <c r="F49" s="3" t="s">
        <v>660</v>
      </c>
      <c r="G49" s="3" t="s">
        <v>661</v>
      </c>
      <c r="H49" s="3" t="s">
        <v>663</v>
      </c>
    </row>
    <row r="50" spans="1:8" ht="45" customHeight="1" x14ac:dyDescent="0.25">
      <c r="A50" s="3" t="s">
        <v>670</v>
      </c>
      <c r="B50" s="3" t="s">
        <v>1806</v>
      </c>
      <c r="C50" s="3" t="s">
        <v>122</v>
      </c>
      <c r="D50" s="3" t="s">
        <v>122</v>
      </c>
      <c r="E50" s="3" t="s">
        <v>122</v>
      </c>
      <c r="F50" s="3" t="s">
        <v>401</v>
      </c>
      <c r="G50" s="3" t="s">
        <v>402</v>
      </c>
      <c r="H50" s="3" t="s">
        <v>674</v>
      </c>
    </row>
    <row r="51" spans="1:8" ht="45" customHeight="1" x14ac:dyDescent="0.25">
      <c r="A51" s="3" t="s">
        <v>681</v>
      </c>
      <c r="B51" s="3" t="s">
        <v>1807</v>
      </c>
      <c r="C51" s="3" t="s">
        <v>122</v>
      </c>
      <c r="D51" s="3" t="s">
        <v>122</v>
      </c>
      <c r="E51" s="3" t="s">
        <v>122</v>
      </c>
      <c r="F51" s="3" t="s">
        <v>682</v>
      </c>
      <c r="G51" s="3" t="s">
        <v>683</v>
      </c>
      <c r="H51" s="3" t="s">
        <v>686</v>
      </c>
    </row>
    <row r="52" spans="1:8" ht="45" customHeight="1" x14ac:dyDescent="0.25">
      <c r="A52" s="3" t="s">
        <v>692</v>
      </c>
      <c r="B52" s="3" t="s">
        <v>1808</v>
      </c>
      <c r="C52" s="3" t="s">
        <v>122</v>
      </c>
      <c r="D52" s="3" t="s">
        <v>122</v>
      </c>
      <c r="E52" s="3" t="s">
        <v>122</v>
      </c>
      <c r="F52" s="3" t="s">
        <v>693</v>
      </c>
      <c r="G52" s="3" t="s">
        <v>694</v>
      </c>
      <c r="H52" s="3" t="s">
        <v>696</v>
      </c>
    </row>
    <row r="53" spans="1:8" ht="45" customHeight="1" x14ac:dyDescent="0.25">
      <c r="A53" s="3" t="s">
        <v>704</v>
      </c>
      <c r="B53" s="3" t="s">
        <v>1809</v>
      </c>
      <c r="C53" s="3" t="s">
        <v>122</v>
      </c>
      <c r="D53" s="3" t="s">
        <v>122</v>
      </c>
      <c r="E53" s="3" t="s">
        <v>122</v>
      </c>
      <c r="F53" s="3" t="s">
        <v>705</v>
      </c>
      <c r="G53" s="3" t="s">
        <v>706</v>
      </c>
      <c r="H53" s="3" t="s">
        <v>708</v>
      </c>
    </row>
    <row r="54" spans="1:8" ht="45" customHeight="1" x14ac:dyDescent="0.25">
      <c r="A54" s="3" t="s">
        <v>716</v>
      </c>
      <c r="B54" s="3" t="s">
        <v>1810</v>
      </c>
      <c r="C54" s="3" t="s">
        <v>122</v>
      </c>
      <c r="D54" s="3" t="s">
        <v>122</v>
      </c>
      <c r="E54" s="3" t="s">
        <v>122</v>
      </c>
      <c r="F54" s="3" t="s">
        <v>401</v>
      </c>
      <c r="G54" s="3" t="s">
        <v>402</v>
      </c>
      <c r="H54" s="3" t="s">
        <v>719</v>
      </c>
    </row>
    <row r="55" spans="1:8" ht="45" customHeight="1" x14ac:dyDescent="0.25">
      <c r="A55" s="3" t="s">
        <v>726</v>
      </c>
      <c r="B55" s="3" t="s">
        <v>1811</v>
      </c>
      <c r="C55" s="3" t="s">
        <v>727</v>
      </c>
      <c r="D55" s="3" t="s">
        <v>728</v>
      </c>
      <c r="E55" s="3" t="s">
        <v>729</v>
      </c>
      <c r="F55" s="3" t="s">
        <v>122</v>
      </c>
      <c r="G55" s="4" t="s">
        <v>2659</v>
      </c>
      <c r="H55" s="3" t="s">
        <v>732</v>
      </c>
    </row>
    <row r="56" spans="1:8" ht="45" customHeight="1" x14ac:dyDescent="0.25">
      <c r="A56" s="3" t="s">
        <v>740</v>
      </c>
      <c r="B56" s="3" t="s">
        <v>1812</v>
      </c>
      <c r="C56" s="3" t="s">
        <v>122</v>
      </c>
      <c r="D56" s="3" t="s">
        <v>122</v>
      </c>
      <c r="E56" s="3" t="s">
        <v>122</v>
      </c>
      <c r="F56" s="3" t="s">
        <v>605</v>
      </c>
      <c r="G56" s="3" t="s">
        <v>606</v>
      </c>
      <c r="H56" s="3" t="s">
        <v>743</v>
      </c>
    </row>
    <row r="57" spans="1:8" ht="45" customHeight="1" x14ac:dyDescent="0.25">
      <c r="A57" s="3" t="s">
        <v>753</v>
      </c>
      <c r="B57" s="3" t="s">
        <v>1813</v>
      </c>
      <c r="C57" s="3" t="s">
        <v>754</v>
      </c>
      <c r="D57" s="3" t="s">
        <v>755</v>
      </c>
      <c r="E57" s="3" t="s">
        <v>756</v>
      </c>
      <c r="F57" s="3" t="s">
        <v>122</v>
      </c>
      <c r="G57" s="4" t="s">
        <v>2666</v>
      </c>
      <c r="H57" s="3" t="s">
        <v>758</v>
      </c>
    </row>
    <row r="58" spans="1:8" ht="45" customHeight="1" x14ac:dyDescent="0.25">
      <c r="A58" s="3" t="s">
        <v>767</v>
      </c>
      <c r="B58" s="3" t="s">
        <v>1814</v>
      </c>
      <c r="C58" s="3" t="s">
        <v>122</v>
      </c>
      <c r="D58" s="3" t="s">
        <v>122</v>
      </c>
      <c r="E58" s="3" t="s">
        <v>122</v>
      </c>
      <c r="F58" s="3" t="s">
        <v>768</v>
      </c>
      <c r="G58" s="3" t="s">
        <v>769</v>
      </c>
      <c r="H58" s="3" t="s">
        <v>772</v>
      </c>
    </row>
    <row r="59" spans="1:8" ht="45" customHeight="1" x14ac:dyDescent="0.25">
      <c r="A59" s="3" t="s">
        <v>780</v>
      </c>
      <c r="B59" s="3" t="s">
        <v>1815</v>
      </c>
      <c r="C59" s="3" t="s">
        <v>122</v>
      </c>
      <c r="D59" s="3" t="s">
        <v>122</v>
      </c>
      <c r="E59" s="3" t="s">
        <v>122</v>
      </c>
      <c r="F59" s="3" t="s">
        <v>781</v>
      </c>
      <c r="G59" s="3" t="s">
        <v>580</v>
      </c>
      <c r="H59" s="3" t="s">
        <v>784</v>
      </c>
    </row>
    <row r="60" spans="1:8" ht="45" customHeight="1" x14ac:dyDescent="0.25">
      <c r="A60" s="3" t="s">
        <v>792</v>
      </c>
      <c r="B60" s="3" t="s">
        <v>1816</v>
      </c>
      <c r="C60" s="3" t="s">
        <v>122</v>
      </c>
      <c r="D60" s="3" t="s">
        <v>122</v>
      </c>
      <c r="E60" s="3" t="s">
        <v>122</v>
      </c>
      <c r="F60" s="3" t="s">
        <v>793</v>
      </c>
      <c r="G60" s="3" t="s">
        <v>794</v>
      </c>
      <c r="H60" s="3" t="s">
        <v>796</v>
      </c>
    </row>
    <row r="61" spans="1:8" ht="45" customHeight="1" x14ac:dyDescent="0.25">
      <c r="A61" s="3" t="s">
        <v>804</v>
      </c>
      <c r="B61" s="3" t="s">
        <v>1817</v>
      </c>
      <c r="C61" s="3" t="s">
        <v>122</v>
      </c>
      <c r="D61" s="3" t="s">
        <v>122</v>
      </c>
      <c r="E61" s="3" t="s">
        <v>122</v>
      </c>
      <c r="F61" s="3" t="s">
        <v>158</v>
      </c>
      <c r="G61" s="3" t="s">
        <v>159</v>
      </c>
      <c r="H61" s="3" t="s">
        <v>807</v>
      </c>
    </row>
    <row r="62" spans="1:8" ht="45" customHeight="1" x14ac:dyDescent="0.25">
      <c r="A62" s="3" t="s">
        <v>815</v>
      </c>
      <c r="B62" s="3" t="s">
        <v>1818</v>
      </c>
      <c r="C62" s="3" t="s">
        <v>816</v>
      </c>
      <c r="D62" s="3" t="s">
        <v>817</v>
      </c>
      <c r="E62" s="3" t="s">
        <v>818</v>
      </c>
      <c r="F62" s="3" t="s">
        <v>122</v>
      </c>
      <c r="G62" s="4" t="s">
        <v>2669</v>
      </c>
      <c r="H62" s="3" t="s">
        <v>821</v>
      </c>
    </row>
    <row r="63" spans="1:8" ht="45" customHeight="1" x14ac:dyDescent="0.25">
      <c r="A63" s="3" t="s">
        <v>828</v>
      </c>
      <c r="B63" s="3" t="s">
        <v>1819</v>
      </c>
      <c r="C63" s="3" t="s">
        <v>122</v>
      </c>
      <c r="D63" s="3" t="s">
        <v>122</v>
      </c>
      <c r="E63" s="3" t="s">
        <v>122</v>
      </c>
      <c r="F63" s="3" t="s">
        <v>829</v>
      </c>
      <c r="G63" s="3" t="s">
        <v>830</v>
      </c>
      <c r="H63" s="3" t="s">
        <v>832</v>
      </c>
    </row>
    <row r="64" spans="1:8" ht="45" customHeight="1" x14ac:dyDescent="0.25">
      <c r="A64" s="3" t="s">
        <v>840</v>
      </c>
      <c r="B64" s="3" t="s">
        <v>1820</v>
      </c>
      <c r="C64" s="3" t="s">
        <v>122</v>
      </c>
      <c r="D64" s="3" t="s">
        <v>122</v>
      </c>
      <c r="E64" s="3" t="s">
        <v>122</v>
      </c>
      <c r="F64" s="3" t="s">
        <v>841</v>
      </c>
      <c r="G64" s="3" t="s">
        <v>842</v>
      </c>
      <c r="H64" s="3" t="s">
        <v>845</v>
      </c>
    </row>
    <row r="65" spans="1:8" ht="45" customHeight="1" x14ac:dyDescent="0.25">
      <c r="A65" s="3" t="s">
        <v>853</v>
      </c>
      <c r="B65" s="3" t="s">
        <v>1821</v>
      </c>
      <c r="C65" s="3" t="s">
        <v>122</v>
      </c>
      <c r="D65" s="3" t="s">
        <v>122</v>
      </c>
      <c r="E65" s="3" t="s">
        <v>122</v>
      </c>
      <c r="F65" s="3" t="s">
        <v>693</v>
      </c>
      <c r="G65" s="3" t="s">
        <v>694</v>
      </c>
      <c r="H65" s="3" t="s">
        <v>856</v>
      </c>
    </row>
    <row r="66" spans="1:8" ht="45" customHeight="1" x14ac:dyDescent="0.25">
      <c r="A66" s="3" t="s">
        <v>864</v>
      </c>
      <c r="B66" s="3" t="s">
        <v>1822</v>
      </c>
      <c r="C66" s="3" t="s">
        <v>122</v>
      </c>
      <c r="D66" s="3" t="s">
        <v>122</v>
      </c>
      <c r="E66" s="3" t="s">
        <v>122</v>
      </c>
      <c r="F66" s="3" t="s">
        <v>865</v>
      </c>
      <c r="G66" s="3" t="s">
        <v>866</v>
      </c>
      <c r="H66" s="3" t="s">
        <v>868</v>
      </c>
    </row>
    <row r="67" spans="1:8" ht="45" customHeight="1" x14ac:dyDescent="0.25">
      <c r="A67" s="3" t="s">
        <v>877</v>
      </c>
      <c r="B67" s="3" t="s">
        <v>1823</v>
      </c>
      <c r="C67" s="3" t="s">
        <v>122</v>
      </c>
      <c r="D67" s="3" t="s">
        <v>122</v>
      </c>
      <c r="E67" s="3" t="s">
        <v>122</v>
      </c>
      <c r="F67" s="3" t="s">
        <v>368</v>
      </c>
      <c r="G67" s="3" t="s">
        <v>369</v>
      </c>
      <c r="H67" s="3" t="s">
        <v>879</v>
      </c>
    </row>
    <row r="68" spans="1:8" ht="45" customHeight="1" x14ac:dyDescent="0.25">
      <c r="A68" s="3" t="s">
        <v>885</v>
      </c>
      <c r="B68" s="3" t="s">
        <v>1824</v>
      </c>
      <c r="C68" s="3" t="s">
        <v>122</v>
      </c>
      <c r="D68" s="3" t="s">
        <v>122</v>
      </c>
      <c r="E68" s="3" t="s">
        <v>122</v>
      </c>
      <c r="F68" s="3" t="s">
        <v>886</v>
      </c>
      <c r="G68" s="3" t="s">
        <v>887</v>
      </c>
      <c r="H68" s="3" t="s">
        <v>889</v>
      </c>
    </row>
    <row r="69" spans="1:8" ht="45" customHeight="1" x14ac:dyDescent="0.25">
      <c r="A69" s="3" t="s">
        <v>896</v>
      </c>
      <c r="B69" s="3" t="s">
        <v>1825</v>
      </c>
      <c r="C69" s="3" t="s">
        <v>122</v>
      </c>
      <c r="D69" s="3" t="s">
        <v>122</v>
      </c>
      <c r="E69" s="3" t="s">
        <v>122</v>
      </c>
      <c r="F69" s="3" t="s">
        <v>886</v>
      </c>
      <c r="G69" s="3" t="s">
        <v>887</v>
      </c>
      <c r="H69" s="3" t="s">
        <v>898</v>
      </c>
    </row>
    <row r="70" spans="1:8" ht="45" customHeight="1" x14ac:dyDescent="0.25">
      <c r="A70" s="3" t="s">
        <v>905</v>
      </c>
      <c r="B70" s="3" t="s">
        <v>1826</v>
      </c>
      <c r="C70" s="3" t="s">
        <v>122</v>
      </c>
      <c r="D70" s="3" t="s">
        <v>122</v>
      </c>
      <c r="E70" s="3" t="s">
        <v>122</v>
      </c>
      <c r="F70" s="3" t="s">
        <v>906</v>
      </c>
      <c r="G70" s="3" t="s">
        <v>907</v>
      </c>
      <c r="H70" s="3" t="s">
        <v>909</v>
      </c>
    </row>
    <row r="71" spans="1:8" ht="45" customHeight="1" x14ac:dyDescent="0.25">
      <c r="A71" s="3" t="s">
        <v>917</v>
      </c>
      <c r="B71" s="3" t="s">
        <v>1827</v>
      </c>
      <c r="C71" s="3" t="s">
        <v>122</v>
      </c>
      <c r="D71" s="3" t="s">
        <v>122</v>
      </c>
      <c r="E71" s="3" t="s">
        <v>122</v>
      </c>
      <c r="F71" s="3" t="s">
        <v>223</v>
      </c>
      <c r="G71" s="3" t="s">
        <v>224</v>
      </c>
      <c r="H71" s="3" t="s">
        <v>920</v>
      </c>
    </row>
    <row r="72" spans="1:8" ht="45" customHeight="1" x14ac:dyDescent="0.25">
      <c r="A72" s="3" t="s">
        <v>928</v>
      </c>
      <c r="B72" s="3" t="s">
        <v>1828</v>
      </c>
      <c r="C72" s="3" t="s">
        <v>471</v>
      </c>
      <c r="D72" s="3" t="s">
        <v>472</v>
      </c>
      <c r="E72" s="3" t="s">
        <v>473</v>
      </c>
      <c r="F72" s="3" t="s">
        <v>122</v>
      </c>
      <c r="G72" s="4" t="s">
        <v>1830</v>
      </c>
      <c r="H72" s="3" t="s">
        <v>930</v>
      </c>
    </row>
    <row r="73" spans="1:8" ht="45" customHeight="1" x14ac:dyDescent="0.25">
      <c r="A73" s="3" t="s">
        <v>938</v>
      </c>
      <c r="B73" s="3" t="s">
        <v>1829</v>
      </c>
      <c r="C73" s="3" t="s">
        <v>122</v>
      </c>
      <c r="D73" s="3" t="s">
        <v>122</v>
      </c>
      <c r="E73" s="3" t="s">
        <v>122</v>
      </c>
      <c r="F73" s="3" t="s">
        <v>939</v>
      </c>
      <c r="G73" s="3" t="s">
        <v>940</v>
      </c>
      <c r="H73" s="3" t="s">
        <v>943</v>
      </c>
    </row>
    <row r="74" spans="1:8" ht="45" customHeight="1" x14ac:dyDescent="0.25">
      <c r="A74" s="3" t="s">
        <v>950</v>
      </c>
      <c r="B74" s="3" t="s">
        <v>1831</v>
      </c>
      <c r="C74" s="3" t="s">
        <v>276</v>
      </c>
      <c r="D74" s="3" t="s">
        <v>277</v>
      </c>
      <c r="E74" s="3" t="s">
        <v>278</v>
      </c>
      <c r="F74" s="3" t="s">
        <v>122</v>
      </c>
      <c r="G74" s="4" t="s">
        <v>2660</v>
      </c>
      <c r="H74" s="3" t="s">
        <v>953</v>
      </c>
    </row>
    <row r="75" spans="1:8" ht="45" customHeight="1" x14ac:dyDescent="0.25">
      <c r="A75" s="3" t="s">
        <v>961</v>
      </c>
      <c r="B75" s="3" t="s">
        <v>1832</v>
      </c>
      <c r="C75" s="3" t="s">
        <v>122</v>
      </c>
      <c r="D75" s="3" t="s">
        <v>122</v>
      </c>
      <c r="E75" s="3" t="s">
        <v>122</v>
      </c>
      <c r="F75" s="3" t="s">
        <v>962</v>
      </c>
      <c r="G75" s="3" t="s">
        <v>963</v>
      </c>
      <c r="H75" s="3" t="s">
        <v>965</v>
      </c>
    </row>
    <row r="76" spans="1:8" ht="45" customHeight="1" x14ac:dyDescent="0.25">
      <c r="A76" s="3" t="s">
        <v>973</v>
      </c>
      <c r="B76" s="3" t="s">
        <v>1833</v>
      </c>
      <c r="C76" s="3" t="s">
        <v>122</v>
      </c>
      <c r="D76" s="3" t="s">
        <v>122</v>
      </c>
      <c r="E76" s="3" t="s">
        <v>122</v>
      </c>
      <c r="F76" s="3" t="s">
        <v>974</v>
      </c>
      <c r="G76" s="3" t="s">
        <v>975</v>
      </c>
      <c r="H76" s="3" t="s">
        <v>977</v>
      </c>
    </row>
    <row r="77" spans="1:8" ht="45" customHeight="1" x14ac:dyDescent="0.25">
      <c r="A77" s="3" t="s">
        <v>984</v>
      </c>
      <c r="B77" s="3" t="s">
        <v>1834</v>
      </c>
      <c r="C77" s="3" t="s">
        <v>122</v>
      </c>
      <c r="D77" s="3" t="s">
        <v>122</v>
      </c>
      <c r="E77" s="3" t="s">
        <v>122</v>
      </c>
      <c r="F77" s="3" t="s">
        <v>705</v>
      </c>
      <c r="G77" s="3" t="s">
        <v>706</v>
      </c>
      <c r="H77" s="3" t="s">
        <v>986</v>
      </c>
    </row>
    <row r="78" spans="1:8" ht="45" customHeight="1" x14ac:dyDescent="0.25">
      <c r="A78" s="3" t="s">
        <v>994</v>
      </c>
      <c r="B78" s="3" t="s">
        <v>1835</v>
      </c>
      <c r="C78" s="3" t="s">
        <v>122</v>
      </c>
      <c r="D78" s="3" t="s">
        <v>122</v>
      </c>
      <c r="E78" s="3" t="s">
        <v>122</v>
      </c>
      <c r="F78" s="3" t="s">
        <v>865</v>
      </c>
      <c r="G78" s="3" t="s">
        <v>866</v>
      </c>
      <c r="H78" s="3" t="s">
        <v>996</v>
      </c>
    </row>
    <row r="79" spans="1:8" ht="45" customHeight="1" x14ac:dyDescent="0.25">
      <c r="A79" s="3" t="s">
        <v>1003</v>
      </c>
      <c r="B79" s="3" t="s">
        <v>1836</v>
      </c>
      <c r="C79" s="3" t="s">
        <v>122</v>
      </c>
      <c r="D79" s="3" t="s">
        <v>122</v>
      </c>
      <c r="E79" s="3" t="s">
        <v>122</v>
      </c>
      <c r="F79" s="3" t="s">
        <v>1004</v>
      </c>
      <c r="G79" s="3" t="s">
        <v>1005</v>
      </c>
      <c r="H79" s="3" t="s">
        <v>1008</v>
      </c>
    </row>
    <row r="80" spans="1:8" ht="45" customHeight="1" x14ac:dyDescent="0.25">
      <c r="A80" s="3" t="s">
        <v>1015</v>
      </c>
      <c r="B80" s="3" t="s">
        <v>1837</v>
      </c>
      <c r="C80" s="3" t="s">
        <v>122</v>
      </c>
      <c r="D80" s="3" t="s">
        <v>122</v>
      </c>
      <c r="E80" s="3" t="s">
        <v>122</v>
      </c>
      <c r="F80" s="3" t="s">
        <v>705</v>
      </c>
      <c r="G80" s="3" t="s">
        <v>706</v>
      </c>
      <c r="H80" s="3" t="s">
        <v>1017</v>
      </c>
    </row>
    <row r="81" spans="1:8" ht="45" customHeight="1" x14ac:dyDescent="0.25">
      <c r="A81" s="3" t="s">
        <v>1024</v>
      </c>
      <c r="B81" s="3" t="s">
        <v>1838</v>
      </c>
      <c r="C81" s="3" t="s">
        <v>122</v>
      </c>
      <c r="D81" s="3" t="s">
        <v>122</v>
      </c>
      <c r="E81" s="3" t="s">
        <v>122</v>
      </c>
      <c r="F81" s="3" t="s">
        <v>368</v>
      </c>
      <c r="G81" s="3" t="s">
        <v>369</v>
      </c>
      <c r="H81" s="3" t="s">
        <v>879</v>
      </c>
    </row>
    <row r="82" spans="1:8" ht="45" customHeight="1" x14ac:dyDescent="0.25">
      <c r="A82" s="3" t="s">
        <v>1031</v>
      </c>
      <c r="B82" s="3" t="s">
        <v>1839</v>
      </c>
      <c r="C82" s="3" t="s">
        <v>1032</v>
      </c>
      <c r="D82" s="3" t="s">
        <v>1033</v>
      </c>
      <c r="E82" s="3" t="s">
        <v>1034</v>
      </c>
      <c r="F82" s="3" t="s">
        <v>122</v>
      </c>
      <c r="G82" s="4" t="s">
        <v>2663</v>
      </c>
      <c r="H82" s="3" t="s">
        <v>1036</v>
      </c>
    </row>
    <row r="83" spans="1:8" ht="45" customHeight="1" x14ac:dyDescent="0.25">
      <c r="A83" s="3" t="s">
        <v>1044</v>
      </c>
      <c r="B83" s="3" t="s">
        <v>1840</v>
      </c>
      <c r="C83" s="3" t="s">
        <v>122</v>
      </c>
      <c r="D83" s="3" t="s">
        <v>122</v>
      </c>
      <c r="E83" s="3" t="s">
        <v>122</v>
      </c>
      <c r="F83" s="3" t="s">
        <v>249</v>
      </c>
      <c r="G83" s="3" t="s">
        <v>250</v>
      </c>
      <c r="H83" s="3" t="s">
        <v>1046</v>
      </c>
    </row>
    <row r="84" spans="1:8" ht="45" customHeight="1" x14ac:dyDescent="0.25">
      <c r="A84" s="3" t="s">
        <v>1054</v>
      </c>
      <c r="B84" s="3" t="s">
        <v>1841</v>
      </c>
      <c r="C84" s="3" t="s">
        <v>754</v>
      </c>
      <c r="D84" s="3" t="s">
        <v>755</v>
      </c>
      <c r="E84" s="3" t="s">
        <v>756</v>
      </c>
      <c r="F84" s="3" t="s">
        <v>122</v>
      </c>
      <c r="G84" s="4" t="s">
        <v>2666</v>
      </c>
      <c r="H84" s="3" t="s">
        <v>1056</v>
      </c>
    </row>
    <row r="85" spans="1:8" ht="45" customHeight="1" x14ac:dyDescent="0.25">
      <c r="A85" s="3" t="s">
        <v>1064</v>
      </c>
      <c r="B85" s="3" t="s">
        <v>1842</v>
      </c>
      <c r="C85" s="3" t="s">
        <v>1065</v>
      </c>
      <c r="D85" s="3" t="s">
        <v>1066</v>
      </c>
      <c r="E85" s="3" t="s">
        <v>1067</v>
      </c>
      <c r="F85" s="3" t="s">
        <v>122</v>
      </c>
      <c r="G85" s="4" t="s">
        <v>2667</v>
      </c>
      <c r="H85" s="3" t="s">
        <v>1070</v>
      </c>
    </row>
    <row r="86" spans="1:8" ht="45" customHeight="1" x14ac:dyDescent="0.25">
      <c r="A86" s="3" t="s">
        <v>1078</v>
      </c>
      <c r="B86" s="3" t="s">
        <v>1843</v>
      </c>
      <c r="C86" s="3" t="s">
        <v>122</v>
      </c>
      <c r="D86" s="3" t="s">
        <v>122</v>
      </c>
      <c r="E86" s="3" t="s">
        <v>122</v>
      </c>
      <c r="F86" s="3" t="s">
        <v>1079</v>
      </c>
      <c r="G86" s="3" t="s">
        <v>1080</v>
      </c>
      <c r="H86" s="3" t="s">
        <v>1082</v>
      </c>
    </row>
    <row r="87" spans="1:8" ht="45" customHeight="1" x14ac:dyDescent="0.25">
      <c r="A87" s="3" t="s">
        <v>1090</v>
      </c>
      <c r="B87" s="3" t="s">
        <v>1844</v>
      </c>
      <c r="C87" s="3" t="s">
        <v>122</v>
      </c>
      <c r="D87" s="3" t="s">
        <v>122</v>
      </c>
      <c r="E87" s="3" t="s">
        <v>122</v>
      </c>
      <c r="F87" s="3" t="s">
        <v>865</v>
      </c>
      <c r="G87" s="3" t="s">
        <v>866</v>
      </c>
      <c r="H87" s="3" t="s">
        <v>1093</v>
      </c>
    </row>
    <row r="88" spans="1:8" ht="45" customHeight="1" x14ac:dyDescent="0.25">
      <c r="A88" s="3" t="s">
        <v>1102</v>
      </c>
      <c r="B88" s="3" t="s">
        <v>1845</v>
      </c>
      <c r="C88" s="3" t="s">
        <v>122</v>
      </c>
      <c r="D88" s="3" t="s">
        <v>122</v>
      </c>
      <c r="E88" s="3" t="s">
        <v>122</v>
      </c>
      <c r="F88" s="3" t="s">
        <v>390</v>
      </c>
      <c r="G88" s="3" t="s">
        <v>391</v>
      </c>
      <c r="H88" s="3" t="s">
        <v>1104</v>
      </c>
    </row>
    <row r="89" spans="1:8" ht="45" customHeight="1" x14ac:dyDescent="0.25">
      <c r="A89" s="3" t="s">
        <v>1112</v>
      </c>
      <c r="B89" s="3" t="s">
        <v>1846</v>
      </c>
      <c r="C89" s="3" t="s">
        <v>122</v>
      </c>
      <c r="D89" s="3" t="s">
        <v>122</v>
      </c>
      <c r="E89" s="3" t="s">
        <v>122</v>
      </c>
      <c r="F89" s="3" t="s">
        <v>401</v>
      </c>
      <c r="G89" s="3" t="s">
        <v>402</v>
      </c>
      <c r="H89" s="3" t="s">
        <v>1115</v>
      </c>
    </row>
    <row r="90" spans="1:8" ht="45" customHeight="1" x14ac:dyDescent="0.25">
      <c r="A90" s="3" t="s">
        <v>1120</v>
      </c>
      <c r="B90" s="3" t="s">
        <v>1847</v>
      </c>
      <c r="C90" s="3" t="s">
        <v>122</v>
      </c>
      <c r="D90" s="3" t="s">
        <v>122</v>
      </c>
      <c r="E90" s="3" t="s">
        <v>122</v>
      </c>
      <c r="F90" s="3" t="s">
        <v>401</v>
      </c>
      <c r="G90" s="3" t="s">
        <v>402</v>
      </c>
      <c r="H90" s="3" t="s">
        <v>1122</v>
      </c>
    </row>
    <row r="91" spans="1:8" ht="45" customHeight="1" x14ac:dyDescent="0.25">
      <c r="A91" s="3" t="s">
        <v>1127</v>
      </c>
      <c r="B91" s="3" t="s">
        <v>1848</v>
      </c>
      <c r="C91" s="3" t="s">
        <v>122</v>
      </c>
      <c r="D91" s="3" t="s">
        <v>122</v>
      </c>
      <c r="E91" s="3" t="s">
        <v>122</v>
      </c>
      <c r="F91" s="3" t="s">
        <v>401</v>
      </c>
      <c r="G91" s="3" t="s">
        <v>402</v>
      </c>
      <c r="H91" s="3" t="s">
        <v>1129</v>
      </c>
    </row>
    <row r="92" spans="1:8" ht="45" customHeight="1" x14ac:dyDescent="0.25">
      <c r="A92" s="3" t="s">
        <v>1135</v>
      </c>
      <c r="B92" s="3" t="s">
        <v>1849</v>
      </c>
      <c r="C92" s="3" t="s">
        <v>122</v>
      </c>
      <c r="D92" s="3" t="s">
        <v>122</v>
      </c>
      <c r="E92" s="3" t="s">
        <v>122</v>
      </c>
      <c r="F92" s="3" t="s">
        <v>1136</v>
      </c>
      <c r="G92" s="3" t="s">
        <v>1137</v>
      </c>
      <c r="H92" s="3" t="s">
        <v>1139</v>
      </c>
    </row>
    <row r="93" spans="1:8" ht="45" customHeight="1" x14ac:dyDescent="0.25">
      <c r="A93" s="3" t="s">
        <v>1146</v>
      </c>
      <c r="B93" s="3" t="s">
        <v>1850</v>
      </c>
      <c r="C93" s="3" t="s">
        <v>122</v>
      </c>
      <c r="D93" s="3" t="s">
        <v>122</v>
      </c>
      <c r="E93" s="3" t="s">
        <v>122</v>
      </c>
      <c r="F93" s="3" t="s">
        <v>1147</v>
      </c>
      <c r="G93" s="3" t="s">
        <v>1148</v>
      </c>
      <c r="H93" s="3" t="s">
        <v>1152</v>
      </c>
    </row>
    <row r="94" spans="1:8" ht="45" customHeight="1" x14ac:dyDescent="0.25">
      <c r="A94" s="3" t="s">
        <v>1161</v>
      </c>
      <c r="B94" s="3" t="s">
        <v>1851</v>
      </c>
      <c r="C94" s="3" t="s">
        <v>1065</v>
      </c>
      <c r="D94" s="3" t="s">
        <v>1066</v>
      </c>
      <c r="E94" s="3" t="s">
        <v>1067</v>
      </c>
      <c r="F94" s="3" t="s">
        <v>122</v>
      </c>
      <c r="G94" s="4" t="s">
        <v>2667</v>
      </c>
      <c r="H94" s="3" t="s">
        <v>1070</v>
      </c>
    </row>
    <row r="95" spans="1:8" ht="45" customHeight="1" x14ac:dyDescent="0.25">
      <c r="A95" s="3" t="s">
        <v>1169</v>
      </c>
      <c r="B95" s="3" t="s">
        <v>1852</v>
      </c>
      <c r="C95" s="3" t="s">
        <v>1032</v>
      </c>
      <c r="D95" s="3" t="s">
        <v>1033</v>
      </c>
      <c r="E95" s="3" t="s">
        <v>1034</v>
      </c>
      <c r="F95" s="3" t="s">
        <v>122</v>
      </c>
      <c r="G95" s="4" t="s">
        <v>2663</v>
      </c>
      <c r="H95" s="3" t="s">
        <v>1171</v>
      </c>
    </row>
    <row r="96" spans="1:8" ht="45" customHeight="1" x14ac:dyDescent="0.25">
      <c r="A96" s="3" t="s">
        <v>1179</v>
      </c>
      <c r="B96" s="3" t="s">
        <v>1853</v>
      </c>
      <c r="C96" s="3" t="s">
        <v>122</v>
      </c>
      <c r="D96" s="3" t="s">
        <v>122</v>
      </c>
      <c r="E96" s="3" t="s">
        <v>122</v>
      </c>
      <c r="F96" s="3" t="s">
        <v>1180</v>
      </c>
      <c r="G96" s="3" t="s">
        <v>1181</v>
      </c>
      <c r="H96" s="3" t="s">
        <v>1184</v>
      </c>
    </row>
    <row r="97" spans="1:8" ht="45" customHeight="1" x14ac:dyDescent="0.25">
      <c r="A97" s="3" t="s">
        <v>1192</v>
      </c>
      <c r="B97" s="3" t="s">
        <v>1854</v>
      </c>
      <c r="C97" s="3" t="s">
        <v>122</v>
      </c>
      <c r="D97" s="3" t="s">
        <v>122</v>
      </c>
      <c r="E97" s="3" t="s">
        <v>122</v>
      </c>
      <c r="F97" s="3" t="s">
        <v>390</v>
      </c>
      <c r="G97" s="3" t="s">
        <v>391</v>
      </c>
      <c r="H97" s="3" t="s">
        <v>1194</v>
      </c>
    </row>
    <row r="98" spans="1:8" ht="45" customHeight="1" x14ac:dyDescent="0.25">
      <c r="A98" s="3" t="s">
        <v>1203</v>
      </c>
      <c r="B98" s="3" t="s">
        <v>1855</v>
      </c>
      <c r="C98" s="3" t="s">
        <v>122</v>
      </c>
      <c r="D98" s="3" t="s">
        <v>122</v>
      </c>
      <c r="E98" s="3" t="s">
        <v>122</v>
      </c>
      <c r="F98" s="3" t="s">
        <v>1781</v>
      </c>
      <c r="G98" s="3" t="s">
        <v>1205</v>
      </c>
      <c r="H98" s="3" t="s">
        <v>1195</v>
      </c>
    </row>
    <row r="99" spans="1:8" ht="45" customHeight="1" x14ac:dyDescent="0.25">
      <c r="A99" s="3" t="s">
        <v>1216</v>
      </c>
      <c r="B99" s="3" t="s">
        <v>1856</v>
      </c>
      <c r="C99" s="3" t="s">
        <v>122</v>
      </c>
      <c r="D99" s="3" t="s">
        <v>122</v>
      </c>
      <c r="E99" s="3" t="s">
        <v>122</v>
      </c>
      <c r="F99" s="3" t="s">
        <v>1217</v>
      </c>
      <c r="G99" s="3" t="s">
        <v>1218</v>
      </c>
      <c r="H99" s="3" t="s">
        <v>1220</v>
      </c>
    </row>
    <row r="100" spans="1:8" ht="45" customHeight="1" x14ac:dyDescent="0.25">
      <c r="A100" s="3" t="s">
        <v>1226</v>
      </c>
      <c r="B100" s="3" t="s">
        <v>1857</v>
      </c>
      <c r="C100" s="3" t="s">
        <v>591</v>
      </c>
      <c r="D100" s="3" t="s">
        <v>592</v>
      </c>
      <c r="E100" s="3" t="s">
        <v>593</v>
      </c>
      <c r="F100" s="3" t="s">
        <v>122</v>
      </c>
      <c r="G100" s="4" t="s">
        <v>2668</v>
      </c>
      <c r="H100" s="3" t="s">
        <v>596</v>
      </c>
    </row>
    <row r="101" spans="1:8" ht="45" customHeight="1" x14ac:dyDescent="0.25">
      <c r="A101" s="3" t="s">
        <v>1235</v>
      </c>
      <c r="B101" s="3" t="s">
        <v>1858</v>
      </c>
      <c r="C101" s="3" t="s">
        <v>122</v>
      </c>
      <c r="D101" s="3" t="s">
        <v>122</v>
      </c>
      <c r="E101" s="3" t="s">
        <v>122</v>
      </c>
      <c r="F101" s="3" t="s">
        <v>1236</v>
      </c>
      <c r="G101" s="3" t="s">
        <v>1237</v>
      </c>
      <c r="H101" s="3" t="s">
        <v>1240</v>
      </c>
    </row>
    <row r="102" spans="1:8" ht="45" customHeight="1" x14ac:dyDescent="0.25">
      <c r="A102" s="3" t="s">
        <v>1249</v>
      </c>
      <c r="B102" s="3" t="s">
        <v>1859</v>
      </c>
      <c r="C102" s="3" t="s">
        <v>122</v>
      </c>
      <c r="D102" s="3" t="s">
        <v>122</v>
      </c>
      <c r="E102" s="3" t="s">
        <v>122</v>
      </c>
      <c r="F102" s="3" t="s">
        <v>1250</v>
      </c>
      <c r="G102" s="3" t="s">
        <v>1251</v>
      </c>
      <c r="H102" s="3" t="s">
        <v>1253</v>
      </c>
    </row>
    <row r="103" spans="1:8" ht="45" customHeight="1" x14ac:dyDescent="0.25">
      <c r="A103" s="3" t="s">
        <v>1260</v>
      </c>
      <c r="B103" s="3" t="s">
        <v>1860</v>
      </c>
      <c r="C103" s="3" t="s">
        <v>1065</v>
      </c>
      <c r="D103" s="3" t="s">
        <v>1066</v>
      </c>
      <c r="E103" s="3" t="s">
        <v>1067</v>
      </c>
      <c r="F103" s="3" t="s">
        <v>122</v>
      </c>
      <c r="G103" s="4" t="s">
        <v>2667</v>
      </c>
      <c r="H103" s="3" t="s">
        <v>1070</v>
      </c>
    </row>
    <row r="104" spans="1:8" ht="45" customHeight="1" x14ac:dyDescent="0.25">
      <c r="A104" s="3" t="s">
        <v>1268</v>
      </c>
      <c r="B104" s="3" t="s">
        <v>1861</v>
      </c>
      <c r="C104" s="3" t="s">
        <v>1032</v>
      </c>
      <c r="D104" s="3" t="s">
        <v>1033</v>
      </c>
      <c r="E104" s="3" t="s">
        <v>1034</v>
      </c>
      <c r="F104" s="3" t="s">
        <v>122</v>
      </c>
      <c r="G104" s="4" t="s">
        <v>2663</v>
      </c>
      <c r="H104" s="3" t="s">
        <v>1271</v>
      </c>
    </row>
    <row r="105" spans="1:8" ht="45" customHeight="1" x14ac:dyDescent="0.25">
      <c r="A105" s="3" t="s">
        <v>1279</v>
      </c>
      <c r="B105" s="3" t="s">
        <v>1862</v>
      </c>
      <c r="C105" s="3" t="s">
        <v>1032</v>
      </c>
      <c r="D105" s="3" t="s">
        <v>1033</v>
      </c>
      <c r="E105" s="3" t="s">
        <v>1034</v>
      </c>
      <c r="F105" s="3" t="s">
        <v>122</v>
      </c>
      <c r="G105" s="4" t="s">
        <v>2663</v>
      </c>
      <c r="H105" s="3" t="s">
        <v>1282</v>
      </c>
    </row>
    <row r="106" spans="1:8" ht="45" customHeight="1" x14ac:dyDescent="0.25">
      <c r="A106" s="3" t="s">
        <v>1289</v>
      </c>
      <c r="B106" s="3" t="s">
        <v>1863</v>
      </c>
      <c r="C106" s="3" t="s">
        <v>754</v>
      </c>
      <c r="D106" s="3" t="s">
        <v>755</v>
      </c>
      <c r="E106" s="3" t="s">
        <v>756</v>
      </c>
      <c r="F106" s="3" t="s">
        <v>122</v>
      </c>
      <c r="G106" s="4" t="s">
        <v>2666</v>
      </c>
      <c r="H106" s="3" t="s">
        <v>1293</v>
      </c>
    </row>
    <row r="107" spans="1:8" ht="45" customHeight="1" x14ac:dyDescent="0.25">
      <c r="A107" s="3" t="s">
        <v>1301</v>
      </c>
      <c r="B107" s="3" t="s">
        <v>1864</v>
      </c>
      <c r="C107" s="3" t="s">
        <v>122</v>
      </c>
      <c r="D107" s="3" t="s">
        <v>122</v>
      </c>
      <c r="E107" s="3" t="s">
        <v>122</v>
      </c>
      <c r="F107" s="3" t="s">
        <v>1302</v>
      </c>
      <c r="G107" s="3" t="s">
        <v>1303</v>
      </c>
      <c r="H107" s="3" t="s">
        <v>1306</v>
      </c>
    </row>
    <row r="108" spans="1:8" ht="45" customHeight="1" x14ac:dyDescent="0.25">
      <c r="A108" s="3" t="s">
        <v>1313</v>
      </c>
      <c r="B108" s="3" t="s">
        <v>1865</v>
      </c>
      <c r="C108" s="3" t="s">
        <v>119</v>
      </c>
      <c r="D108" s="3" t="s">
        <v>1314</v>
      </c>
      <c r="E108" s="3" t="s">
        <v>121</v>
      </c>
      <c r="F108" s="3" t="s">
        <v>122</v>
      </c>
      <c r="G108" s="4" t="s">
        <v>2655</v>
      </c>
      <c r="H108" s="3" t="s">
        <v>1318</v>
      </c>
    </row>
    <row r="109" spans="1:8" ht="45" customHeight="1" x14ac:dyDescent="0.25">
      <c r="A109" s="3" t="s">
        <v>1326</v>
      </c>
      <c r="B109" s="3" t="s">
        <v>1866</v>
      </c>
      <c r="C109" s="3" t="s">
        <v>122</v>
      </c>
      <c r="D109" s="3" t="s">
        <v>122</v>
      </c>
      <c r="E109" s="3" t="s">
        <v>122</v>
      </c>
      <c r="F109" s="3" t="s">
        <v>1327</v>
      </c>
      <c r="G109" s="3" t="s">
        <v>1328</v>
      </c>
      <c r="H109" s="3" t="s">
        <v>1330</v>
      </c>
    </row>
    <row r="110" spans="1:8" ht="45" customHeight="1" x14ac:dyDescent="0.25">
      <c r="A110" s="3" t="s">
        <v>1337</v>
      </c>
      <c r="B110" s="3" t="s">
        <v>1867</v>
      </c>
      <c r="C110" s="3" t="s">
        <v>122</v>
      </c>
      <c r="D110" s="3" t="s">
        <v>122</v>
      </c>
      <c r="E110" s="3" t="s">
        <v>122</v>
      </c>
      <c r="F110" s="3" t="s">
        <v>210</v>
      </c>
      <c r="G110" s="3" t="s">
        <v>211</v>
      </c>
      <c r="H110" s="3" t="s">
        <v>1339</v>
      </c>
    </row>
    <row r="111" spans="1:8" ht="45" customHeight="1" x14ac:dyDescent="0.25">
      <c r="A111" s="3" t="s">
        <v>1346</v>
      </c>
      <c r="B111" s="3" t="s">
        <v>1868</v>
      </c>
      <c r="C111" s="3" t="s">
        <v>1065</v>
      </c>
      <c r="D111" s="3" t="s">
        <v>1066</v>
      </c>
      <c r="E111" s="3" t="s">
        <v>1067</v>
      </c>
      <c r="F111" s="3" t="s">
        <v>122</v>
      </c>
      <c r="G111" s="4" t="s">
        <v>2667</v>
      </c>
      <c r="H111" s="3" t="s">
        <v>1349</v>
      </c>
    </row>
    <row r="112" spans="1:8" ht="45" customHeight="1" x14ac:dyDescent="0.25">
      <c r="A112" s="3" t="s">
        <v>1356</v>
      </c>
      <c r="B112" s="3" t="s">
        <v>1869</v>
      </c>
      <c r="C112" s="3" t="s">
        <v>1065</v>
      </c>
      <c r="D112" s="3" t="s">
        <v>1066</v>
      </c>
      <c r="E112" s="3" t="s">
        <v>1067</v>
      </c>
      <c r="F112" s="3" t="s">
        <v>122</v>
      </c>
      <c r="G112" s="4" t="s">
        <v>2667</v>
      </c>
      <c r="H112" s="3" t="s">
        <v>1358</v>
      </c>
    </row>
    <row r="113" spans="1:8" ht="45" customHeight="1" x14ac:dyDescent="0.25">
      <c r="A113" s="3" t="s">
        <v>1365</v>
      </c>
      <c r="B113" s="3" t="s">
        <v>1870</v>
      </c>
      <c r="C113" s="3" t="s">
        <v>122</v>
      </c>
      <c r="D113" s="3" t="s">
        <v>122</v>
      </c>
      <c r="E113" s="3" t="s">
        <v>122</v>
      </c>
      <c r="F113" s="3" t="s">
        <v>1366</v>
      </c>
      <c r="G113" s="3" t="s">
        <v>1367</v>
      </c>
      <c r="H113" s="3" t="s">
        <v>1370</v>
      </c>
    </row>
    <row r="114" spans="1:8" ht="45" customHeight="1" x14ac:dyDescent="0.25">
      <c r="A114" s="3" t="s">
        <v>1378</v>
      </c>
      <c r="B114" s="3" t="s">
        <v>1871</v>
      </c>
      <c r="C114" s="3" t="s">
        <v>122</v>
      </c>
      <c r="D114" s="3" t="s">
        <v>122</v>
      </c>
      <c r="E114" s="3" t="s">
        <v>122</v>
      </c>
      <c r="F114" s="3" t="s">
        <v>301</v>
      </c>
      <c r="G114" s="3" t="s">
        <v>224</v>
      </c>
      <c r="H114" s="3" t="s">
        <v>1380</v>
      </c>
    </row>
    <row r="115" spans="1:8" ht="45" customHeight="1" x14ac:dyDescent="0.25">
      <c r="A115" s="3" t="s">
        <v>1389</v>
      </c>
      <c r="B115" s="3" t="s">
        <v>1872</v>
      </c>
      <c r="C115" s="3" t="s">
        <v>1390</v>
      </c>
      <c r="D115" s="3" t="s">
        <v>1391</v>
      </c>
      <c r="E115" s="3" t="s">
        <v>1392</v>
      </c>
      <c r="F115" s="3" t="s">
        <v>122</v>
      </c>
      <c r="G115" s="4" t="s">
        <v>2670</v>
      </c>
      <c r="H115" s="3" t="s">
        <v>1393</v>
      </c>
    </row>
    <row r="116" spans="1:8" ht="45" customHeight="1" x14ac:dyDescent="0.25">
      <c r="A116" s="3" t="s">
        <v>1399</v>
      </c>
      <c r="B116" s="3" t="s">
        <v>1873</v>
      </c>
      <c r="C116" s="3" t="s">
        <v>122</v>
      </c>
      <c r="D116" s="3" t="s">
        <v>122</v>
      </c>
      <c r="E116" s="3" t="s">
        <v>122</v>
      </c>
      <c r="F116" s="3" t="s">
        <v>368</v>
      </c>
      <c r="G116" s="3" t="s">
        <v>369</v>
      </c>
      <c r="H116" s="3" t="s">
        <v>1401</v>
      </c>
    </row>
    <row r="117" spans="1:8" ht="45" customHeight="1" x14ac:dyDescent="0.25">
      <c r="A117" s="3" t="s">
        <v>1407</v>
      </c>
      <c r="B117" s="3" t="s">
        <v>1874</v>
      </c>
      <c r="C117" s="3" t="s">
        <v>122</v>
      </c>
      <c r="D117" s="3" t="s">
        <v>122</v>
      </c>
      <c r="E117" s="3" t="s">
        <v>122</v>
      </c>
      <c r="F117" s="3" t="s">
        <v>401</v>
      </c>
      <c r="G117" s="3" t="s">
        <v>402</v>
      </c>
      <c r="H117" s="3" t="s">
        <v>1409</v>
      </c>
    </row>
    <row r="118" spans="1:8" ht="45" customHeight="1" x14ac:dyDescent="0.25">
      <c r="A118" s="3" t="s">
        <v>1415</v>
      </c>
      <c r="B118" s="3" t="s">
        <v>1875</v>
      </c>
      <c r="C118" s="3" t="s">
        <v>122</v>
      </c>
      <c r="D118" s="3" t="s">
        <v>122</v>
      </c>
      <c r="E118" s="3" t="s">
        <v>122</v>
      </c>
      <c r="F118" s="3" t="s">
        <v>401</v>
      </c>
      <c r="G118" s="3" t="s">
        <v>402</v>
      </c>
      <c r="H118" s="3" t="s">
        <v>1417</v>
      </c>
    </row>
    <row r="119" spans="1:8" ht="45" customHeight="1" x14ac:dyDescent="0.25">
      <c r="A119" s="3" t="s">
        <v>1423</v>
      </c>
      <c r="B119" s="3" t="s">
        <v>1876</v>
      </c>
      <c r="C119" s="3" t="s">
        <v>122</v>
      </c>
      <c r="D119" s="3" t="s">
        <v>122</v>
      </c>
      <c r="E119" s="3" t="s">
        <v>122</v>
      </c>
      <c r="F119" s="3" t="s">
        <v>1136</v>
      </c>
      <c r="G119" s="3" t="s">
        <v>1137</v>
      </c>
      <c r="H119" s="3" t="s">
        <v>1425</v>
      </c>
    </row>
    <row r="120" spans="1:8" ht="45" customHeight="1" x14ac:dyDescent="0.25">
      <c r="A120" s="3" t="s">
        <v>1431</v>
      </c>
      <c r="B120" s="3" t="s">
        <v>1877</v>
      </c>
      <c r="C120" s="3" t="s">
        <v>1432</v>
      </c>
      <c r="D120" s="3" t="s">
        <v>1433</v>
      </c>
      <c r="E120" s="3" t="s">
        <v>1434</v>
      </c>
      <c r="F120" s="3" t="s">
        <v>122</v>
      </c>
      <c r="G120" s="4" t="s">
        <v>2671</v>
      </c>
      <c r="H120" s="3" t="s">
        <v>1437</v>
      </c>
    </row>
    <row r="121" spans="1:8" ht="45" customHeight="1" x14ac:dyDescent="0.25">
      <c r="A121" s="3" t="s">
        <v>1444</v>
      </c>
      <c r="B121" s="3" t="s">
        <v>1878</v>
      </c>
      <c r="C121" s="3" t="s">
        <v>122</v>
      </c>
      <c r="D121" s="3" t="s">
        <v>122</v>
      </c>
      <c r="E121" s="3" t="s">
        <v>122</v>
      </c>
      <c r="F121" s="3" t="s">
        <v>1445</v>
      </c>
      <c r="G121" s="3" t="s">
        <v>1446</v>
      </c>
      <c r="H121" s="3" t="s">
        <v>1448</v>
      </c>
    </row>
    <row r="122" spans="1:8" ht="45" customHeight="1" x14ac:dyDescent="0.25">
      <c r="A122" s="3" t="s">
        <v>1456</v>
      </c>
      <c r="B122" s="3" t="s">
        <v>1879</v>
      </c>
      <c r="C122" s="3" t="s">
        <v>122</v>
      </c>
      <c r="D122" s="3" t="s">
        <v>122</v>
      </c>
      <c r="E122" s="3" t="s">
        <v>122</v>
      </c>
      <c r="F122" s="3" t="s">
        <v>401</v>
      </c>
      <c r="G122" s="3" t="s">
        <v>402</v>
      </c>
      <c r="H122" s="3" t="s">
        <v>1458</v>
      </c>
    </row>
    <row r="123" spans="1:8" ht="45" customHeight="1" x14ac:dyDescent="0.25">
      <c r="A123" s="3" t="s">
        <v>1465</v>
      </c>
      <c r="B123" s="3" t="s">
        <v>1880</v>
      </c>
      <c r="C123" s="3" t="s">
        <v>1390</v>
      </c>
      <c r="D123" s="3" t="s">
        <v>1391</v>
      </c>
      <c r="E123" s="3" t="s">
        <v>1392</v>
      </c>
      <c r="F123" s="3" t="s">
        <v>122</v>
      </c>
      <c r="G123" s="4" t="s">
        <v>2670</v>
      </c>
      <c r="H123" s="3" t="s">
        <v>1467</v>
      </c>
    </row>
    <row r="124" spans="1:8" ht="45" customHeight="1" x14ac:dyDescent="0.25">
      <c r="A124" s="3" t="s">
        <v>1474</v>
      </c>
      <c r="B124" s="3" t="s">
        <v>1881</v>
      </c>
      <c r="C124" s="3" t="s">
        <v>1032</v>
      </c>
      <c r="D124" s="3" t="s">
        <v>1033</v>
      </c>
      <c r="E124" s="3" t="s">
        <v>1034</v>
      </c>
      <c r="F124" s="3" t="s">
        <v>122</v>
      </c>
      <c r="G124" s="4" t="s">
        <v>2663</v>
      </c>
      <c r="H124" s="3" t="s">
        <v>1476</v>
      </c>
    </row>
    <row r="125" spans="1:8" ht="45" customHeight="1" x14ac:dyDescent="0.25">
      <c r="A125" s="3" t="s">
        <v>1484</v>
      </c>
      <c r="B125" s="3" t="s">
        <v>1882</v>
      </c>
      <c r="C125" s="3" t="s">
        <v>122</v>
      </c>
      <c r="D125" s="3" t="s">
        <v>122</v>
      </c>
      <c r="E125" s="3" t="s">
        <v>122</v>
      </c>
      <c r="F125" s="3" t="s">
        <v>705</v>
      </c>
      <c r="G125" s="3" t="s">
        <v>706</v>
      </c>
      <c r="H125" s="3" t="s">
        <v>1486</v>
      </c>
    </row>
    <row r="126" spans="1:8" ht="45" customHeight="1" x14ac:dyDescent="0.25">
      <c r="A126" s="3" t="s">
        <v>1493</v>
      </c>
      <c r="B126" s="3" t="s">
        <v>1883</v>
      </c>
      <c r="C126" s="3" t="s">
        <v>122</v>
      </c>
      <c r="D126" s="3" t="s">
        <v>122</v>
      </c>
      <c r="E126" s="3" t="s">
        <v>122</v>
      </c>
      <c r="F126" s="3" t="s">
        <v>1494</v>
      </c>
      <c r="G126" s="3" t="s">
        <v>1495</v>
      </c>
      <c r="H126" s="3" t="s">
        <v>1497</v>
      </c>
    </row>
    <row r="127" spans="1:8" ht="45" customHeight="1" x14ac:dyDescent="0.25">
      <c r="A127" s="3" t="s">
        <v>1504</v>
      </c>
      <c r="B127" s="3" t="s">
        <v>1884</v>
      </c>
      <c r="C127" s="3" t="s">
        <v>122</v>
      </c>
      <c r="D127" s="3" t="s">
        <v>122</v>
      </c>
      <c r="E127" s="3" t="s">
        <v>122</v>
      </c>
      <c r="F127" s="3" t="s">
        <v>390</v>
      </c>
      <c r="G127" s="3" t="s">
        <v>391</v>
      </c>
      <c r="H127" s="3" t="s">
        <v>1506</v>
      </c>
    </row>
    <row r="128" spans="1:8" ht="45" customHeight="1" x14ac:dyDescent="0.25">
      <c r="A128" s="3" t="s">
        <v>1514</v>
      </c>
      <c r="B128" s="3" t="s">
        <v>1885</v>
      </c>
      <c r="C128" s="3" t="s">
        <v>122</v>
      </c>
      <c r="D128" s="3" t="s">
        <v>122</v>
      </c>
      <c r="E128" s="3" t="s">
        <v>122</v>
      </c>
      <c r="F128" s="3" t="s">
        <v>1302</v>
      </c>
      <c r="G128" s="3" t="s">
        <v>1303</v>
      </c>
      <c r="H128" s="3" t="s">
        <v>1516</v>
      </c>
    </row>
    <row r="129" spans="1:8" ht="45" customHeight="1" x14ac:dyDescent="0.25">
      <c r="A129" s="3" t="s">
        <v>1524</v>
      </c>
      <c r="B129" s="3" t="s">
        <v>1886</v>
      </c>
      <c r="C129" s="3" t="s">
        <v>1525</v>
      </c>
      <c r="D129" s="3" t="s">
        <v>1391</v>
      </c>
      <c r="E129" s="3" t="s">
        <v>592</v>
      </c>
      <c r="F129" s="3" t="s">
        <v>122</v>
      </c>
      <c r="G129" s="4" t="s">
        <v>2672</v>
      </c>
      <c r="H129" s="3" t="s">
        <v>1527</v>
      </c>
    </row>
    <row r="130" spans="1:8" ht="45" customHeight="1" x14ac:dyDescent="0.25">
      <c r="A130" s="3" t="s">
        <v>1533</v>
      </c>
      <c r="B130" s="3" t="s">
        <v>1887</v>
      </c>
      <c r="C130" s="3" t="s">
        <v>122</v>
      </c>
      <c r="D130" s="3" t="s">
        <v>122</v>
      </c>
      <c r="E130" s="3" t="s">
        <v>122</v>
      </c>
      <c r="F130" s="3" t="s">
        <v>567</v>
      </c>
      <c r="G130" s="3" t="s">
        <v>568</v>
      </c>
      <c r="H130" s="3" t="s">
        <v>1536</v>
      </c>
    </row>
    <row r="131" spans="1:8" ht="45" customHeight="1" x14ac:dyDescent="0.25">
      <c r="A131" s="3" t="s">
        <v>1544</v>
      </c>
      <c r="B131" s="3" t="s">
        <v>1888</v>
      </c>
      <c r="C131" s="3" t="s">
        <v>122</v>
      </c>
      <c r="D131" s="3" t="s">
        <v>122</v>
      </c>
      <c r="E131" s="3" t="s">
        <v>122</v>
      </c>
      <c r="F131" s="3" t="s">
        <v>1545</v>
      </c>
      <c r="G131" s="3" t="s">
        <v>1546</v>
      </c>
      <c r="H131" s="3" t="s">
        <v>1009</v>
      </c>
    </row>
    <row r="132" spans="1:8" ht="45" customHeight="1" x14ac:dyDescent="0.25">
      <c r="A132" s="3" t="s">
        <v>1555</v>
      </c>
      <c r="B132" s="3" t="s">
        <v>1889</v>
      </c>
      <c r="C132" s="3" t="s">
        <v>122</v>
      </c>
      <c r="D132" s="3" t="s">
        <v>122</v>
      </c>
      <c r="E132" s="3" t="s">
        <v>122</v>
      </c>
      <c r="F132" s="3" t="s">
        <v>1556</v>
      </c>
      <c r="G132" s="3" t="s">
        <v>1557</v>
      </c>
      <c r="H132" s="3" t="s">
        <v>1559</v>
      </c>
    </row>
    <row r="133" spans="1:8" ht="45" customHeight="1" x14ac:dyDescent="0.25">
      <c r="A133" s="3" t="s">
        <v>1567</v>
      </c>
      <c r="B133" s="3" t="s">
        <v>1890</v>
      </c>
      <c r="C133" s="3" t="s">
        <v>122</v>
      </c>
      <c r="D133" s="3" t="s">
        <v>122</v>
      </c>
      <c r="E133" s="3" t="s">
        <v>122</v>
      </c>
      <c r="F133" s="3" t="s">
        <v>1568</v>
      </c>
      <c r="G133" s="3" t="s">
        <v>1569</v>
      </c>
      <c r="H133" s="3" t="s">
        <v>1516</v>
      </c>
    </row>
    <row r="134" spans="1:8" ht="45" customHeight="1" x14ac:dyDescent="0.25">
      <c r="A134" s="3" t="s">
        <v>1577</v>
      </c>
      <c r="B134" s="3" t="s">
        <v>1891</v>
      </c>
      <c r="C134" s="3" t="s">
        <v>122</v>
      </c>
      <c r="D134" s="3" t="s">
        <v>122</v>
      </c>
      <c r="E134" s="3" t="s">
        <v>122</v>
      </c>
      <c r="F134" s="3" t="s">
        <v>1892</v>
      </c>
      <c r="G134" s="3" t="s">
        <v>1579</v>
      </c>
      <c r="H134" s="3" t="s">
        <v>1582</v>
      </c>
    </row>
    <row r="135" spans="1:8" ht="45" customHeight="1" x14ac:dyDescent="0.25">
      <c r="A135" s="3" t="s">
        <v>1590</v>
      </c>
      <c r="B135" s="3" t="s">
        <v>1893</v>
      </c>
      <c r="C135" s="3" t="s">
        <v>122</v>
      </c>
      <c r="D135" s="3" t="s">
        <v>122</v>
      </c>
      <c r="E135" s="3" t="s">
        <v>122</v>
      </c>
      <c r="F135" s="3" t="s">
        <v>401</v>
      </c>
      <c r="G135" s="3" t="s">
        <v>402</v>
      </c>
      <c r="H135" s="3" t="s">
        <v>1592</v>
      </c>
    </row>
    <row r="136" spans="1:8" ht="45" customHeight="1" x14ac:dyDescent="0.25">
      <c r="A136" s="3" t="s">
        <v>1598</v>
      </c>
      <c r="B136" s="3" t="s">
        <v>1894</v>
      </c>
      <c r="C136" s="3" t="s">
        <v>122</v>
      </c>
      <c r="D136" s="3" t="s">
        <v>122</v>
      </c>
      <c r="E136" s="3" t="s">
        <v>122</v>
      </c>
      <c r="F136" s="3" t="s">
        <v>401</v>
      </c>
      <c r="G136" s="3" t="s">
        <v>402</v>
      </c>
      <c r="H136" s="3" t="s">
        <v>674</v>
      </c>
    </row>
    <row r="137" spans="1:8" ht="45" customHeight="1" x14ac:dyDescent="0.25">
      <c r="A137" s="3" t="s">
        <v>1605</v>
      </c>
      <c r="B137" s="3" t="s">
        <v>1895</v>
      </c>
      <c r="C137" s="3" t="s">
        <v>122</v>
      </c>
      <c r="D137" s="3" t="s">
        <v>122</v>
      </c>
      <c r="E137" s="3" t="s">
        <v>122</v>
      </c>
      <c r="F137" s="3" t="s">
        <v>1217</v>
      </c>
      <c r="G137" s="3" t="s">
        <v>1218</v>
      </c>
      <c r="H137" s="3" t="s">
        <v>1608</v>
      </c>
    </row>
    <row r="138" spans="1:8" ht="45" customHeight="1" x14ac:dyDescent="0.25">
      <c r="A138" s="3" t="s">
        <v>1616</v>
      </c>
      <c r="B138" s="3" t="s">
        <v>1896</v>
      </c>
      <c r="C138" s="3" t="s">
        <v>122</v>
      </c>
      <c r="D138" s="3" t="s">
        <v>122</v>
      </c>
      <c r="E138" s="3" t="s">
        <v>122</v>
      </c>
      <c r="F138" s="3" t="s">
        <v>1180</v>
      </c>
      <c r="G138" s="3" t="s">
        <v>1181</v>
      </c>
      <c r="H138" s="3" t="s">
        <v>1618</v>
      </c>
    </row>
    <row r="139" spans="1:8" ht="45" customHeight="1" x14ac:dyDescent="0.25">
      <c r="A139" s="3" t="s">
        <v>1629</v>
      </c>
      <c r="B139" s="3" t="s">
        <v>1897</v>
      </c>
      <c r="C139" s="3" t="s">
        <v>346</v>
      </c>
      <c r="D139" s="3" t="s">
        <v>347</v>
      </c>
      <c r="E139" s="3" t="s">
        <v>347</v>
      </c>
      <c r="F139" s="3" t="s">
        <v>122</v>
      </c>
      <c r="G139" s="3" t="s">
        <v>2662</v>
      </c>
      <c r="H139" s="3" t="s">
        <v>1631</v>
      </c>
    </row>
    <row r="140" spans="1:8" ht="45" customHeight="1" x14ac:dyDescent="0.25">
      <c r="A140" s="3" t="s">
        <v>1638</v>
      </c>
      <c r="B140" s="3" t="s">
        <v>1898</v>
      </c>
      <c r="C140" s="3" t="s">
        <v>122</v>
      </c>
      <c r="D140" s="3" t="s">
        <v>122</v>
      </c>
      <c r="E140" s="3" t="s">
        <v>122</v>
      </c>
      <c r="F140" s="3" t="s">
        <v>368</v>
      </c>
      <c r="G140" s="3" t="s">
        <v>369</v>
      </c>
      <c r="H140" s="3" t="s">
        <v>1641</v>
      </c>
    </row>
    <row r="141" spans="1:8" ht="45" customHeight="1" x14ac:dyDescent="0.25">
      <c r="A141" s="3" t="s">
        <v>1645</v>
      </c>
      <c r="B141" s="3" t="s">
        <v>1899</v>
      </c>
      <c r="C141" s="3" t="s">
        <v>236</v>
      </c>
      <c r="D141" s="3" t="s">
        <v>237</v>
      </c>
      <c r="E141" s="3" t="s">
        <v>238</v>
      </c>
      <c r="F141" s="3" t="s">
        <v>122</v>
      </c>
      <c r="G141" s="3" t="s">
        <v>2657</v>
      </c>
      <c r="H141" s="3" t="s">
        <v>1647</v>
      </c>
    </row>
    <row r="142" spans="1:8" ht="45" customHeight="1" x14ac:dyDescent="0.25">
      <c r="A142" s="3" t="s">
        <v>1653</v>
      </c>
      <c r="B142" s="3" t="s">
        <v>1900</v>
      </c>
      <c r="C142" s="3" t="s">
        <v>122</v>
      </c>
      <c r="D142" s="3" t="s">
        <v>122</v>
      </c>
      <c r="E142" s="3" t="s">
        <v>122</v>
      </c>
      <c r="F142" s="3" t="s">
        <v>1654</v>
      </c>
      <c r="G142" s="3" t="s">
        <v>1655</v>
      </c>
      <c r="H142" s="3" t="s">
        <v>1657</v>
      </c>
    </row>
    <row r="143" spans="1:8" ht="45" customHeight="1" x14ac:dyDescent="0.25">
      <c r="A143" s="3" t="s">
        <v>1664</v>
      </c>
      <c r="B143" s="3" t="s">
        <v>1901</v>
      </c>
      <c r="C143" s="3" t="s">
        <v>1032</v>
      </c>
      <c r="D143" s="3" t="s">
        <v>1033</v>
      </c>
      <c r="E143" s="3" t="s">
        <v>1034</v>
      </c>
      <c r="F143" s="3" t="s">
        <v>122</v>
      </c>
      <c r="G143" s="3" t="s">
        <v>2663</v>
      </c>
      <c r="H143" s="3" t="s">
        <v>1667</v>
      </c>
    </row>
    <row r="144" spans="1:8" ht="45" customHeight="1" x14ac:dyDescent="0.25">
      <c r="A144" s="3" t="s">
        <v>1674</v>
      </c>
      <c r="B144" s="3" t="s">
        <v>1902</v>
      </c>
      <c r="C144" s="3" t="s">
        <v>1032</v>
      </c>
      <c r="D144" s="3" t="s">
        <v>1033</v>
      </c>
      <c r="E144" s="3" t="s">
        <v>1034</v>
      </c>
      <c r="F144" s="3" t="s">
        <v>122</v>
      </c>
      <c r="G144" s="3" t="s">
        <v>2663</v>
      </c>
      <c r="H144" s="3" t="s">
        <v>1676</v>
      </c>
    </row>
    <row r="145" spans="1:8" ht="45" customHeight="1" x14ac:dyDescent="0.25">
      <c r="A145" s="3" t="s">
        <v>1682</v>
      </c>
      <c r="B145" s="3" t="s">
        <v>1903</v>
      </c>
      <c r="C145" s="3" t="s">
        <v>122</v>
      </c>
      <c r="D145" s="3" t="s">
        <v>122</v>
      </c>
      <c r="E145" s="3" t="s">
        <v>122</v>
      </c>
      <c r="F145" s="3" t="s">
        <v>705</v>
      </c>
      <c r="G145" s="3" t="s">
        <v>706</v>
      </c>
      <c r="H145" s="3" t="s">
        <v>1685</v>
      </c>
    </row>
    <row r="146" spans="1:8" ht="45" customHeight="1" x14ac:dyDescent="0.25">
      <c r="A146" s="3" t="s">
        <v>1692</v>
      </c>
      <c r="B146" s="3" t="s">
        <v>1904</v>
      </c>
      <c r="C146" s="3" t="s">
        <v>122</v>
      </c>
      <c r="D146" s="3" t="s">
        <v>122</v>
      </c>
      <c r="E146" s="3" t="s">
        <v>122</v>
      </c>
      <c r="F146" s="3" t="s">
        <v>1693</v>
      </c>
      <c r="G146" s="3" t="s">
        <v>1694</v>
      </c>
      <c r="H146" s="3" t="s">
        <v>1696</v>
      </c>
    </row>
    <row r="147" spans="1:8" ht="45" customHeight="1" x14ac:dyDescent="0.25">
      <c r="A147" s="3" t="s">
        <v>1703</v>
      </c>
      <c r="B147" s="3" t="s">
        <v>1905</v>
      </c>
      <c r="C147" s="3" t="s">
        <v>122</v>
      </c>
      <c r="D147" s="3" t="s">
        <v>122</v>
      </c>
      <c r="E147" s="3" t="s">
        <v>122</v>
      </c>
      <c r="F147" s="3" t="s">
        <v>618</v>
      </c>
      <c r="G147" s="3" t="s">
        <v>619</v>
      </c>
      <c r="H147" s="3" t="s">
        <v>1706</v>
      </c>
    </row>
    <row r="148" spans="1:8" ht="45" customHeight="1" x14ac:dyDescent="0.25">
      <c r="A148" s="3" t="s">
        <v>1712</v>
      </c>
      <c r="B148" s="3" t="s">
        <v>1906</v>
      </c>
      <c r="C148" s="3" t="s">
        <v>122</v>
      </c>
      <c r="D148" s="3" t="s">
        <v>122</v>
      </c>
      <c r="E148" s="3" t="s">
        <v>122</v>
      </c>
      <c r="F148" s="3" t="s">
        <v>401</v>
      </c>
      <c r="G148" s="3" t="s">
        <v>402</v>
      </c>
      <c r="H148" s="3" t="s">
        <v>1714</v>
      </c>
    </row>
    <row r="149" spans="1:8" ht="45" customHeight="1" x14ac:dyDescent="0.25">
      <c r="A149" s="3" t="s">
        <v>1720</v>
      </c>
      <c r="B149" s="3" t="s">
        <v>1907</v>
      </c>
      <c r="C149" s="3" t="s">
        <v>122</v>
      </c>
      <c r="D149" s="3" t="s">
        <v>122</v>
      </c>
      <c r="E149" s="3" t="s">
        <v>122</v>
      </c>
      <c r="F149" s="3" t="s">
        <v>401</v>
      </c>
      <c r="G149" s="3" t="s">
        <v>402</v>
      </c>
      <c r="H149" s="3" t="s">
        <v>1722</v>
      </c>
    </row>
    <row r="150" spans="1:8" ht="45" customHeight="1" x14ac:dyDescent="0.25">
      <c r="A150" s="3" t="s">
        <v>1727</v>
      </c>
      <c r="B150" s="3" t="s">
        <v>1908</v>
      </c>
      <c r="C150" s="3" t="s">
        <v>122</v>
      </c>
      <c r="D150" s="3" t="s">
        <v>122</v>
      </c>
      <c r="E150" s="3" t="s">
        <v>122</v>
      </c>
      <c r="F150" s="3" t="s">
        <v>401</v>
      </c>
      <c r="G150" s="3" t="s">
        <v>402</v>
      </c>
      <c r="H150" s="3" t="s">
        <v>1730</v>
      </c>
    </row>
    <row r="151" spans="1:8" ht="45" customHeight="1" x14ac:dyDescent="0.25">
      <c r="A151" s="3" t="s">
        <v>1735</v>
      </c>
      <c r="B151" s="3" t="s">
        <v>1909</v>
      </c>
      <c r="C151" s="3" t="s">
        <v>122</v>
      </c>
      <c r="D151" s="3" t="s">
        <v>122</v>
      </c>
      <c r="E151" s="3" t="s">
        <v>122</v>
      </c>
      <c r="F151" s="3" t="s">
        <v>401</v>
      </c>
      <c r="G151" s="3" t="s">
        <v>402</v>
      </c>
      <c r="H151" s="3" t="s">
        <v>1738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.1406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1910</v>
      </c>
      <c r="D2" t="s">
        <v>1911</v>
      </c>
      <c r="E2" t="s">
        <v>1912</v>
      </c>
      <c r="F2" t="s">
        <v>1913</v>
      </c>
    </row>
    <row r="3" spans="1:6" x14ac:dyDescent="0.25">
      <c r="A3" s="1" t="s">
        <v>1752</v>
      </c>
      <c r="B3" s="1"/>
      <c r="C3" s="1" t="s">
        <v>1914</v>
      </c>
      <c r="D3" s="1" t="s">
        <v>1915</v>
      </c>
      <c r="E3" s="1" t="s">
        <v>1916</v>
      </c>
      <c r="F3" s="1" t="s">
        <v>1917</v>
      </c>
    </row>
    <row r="4" spans="1:6" ht="45" customHeight="1" x14ac:dyDescent="0.25">
      <c r="A4" s="3" t="s">
        <v>454</v>
      </c>
      <c r="B4" s="3" t="s">
        <v>1918</v>
      </c>
      <c r="C4" s="3" t="s">
        <v>122</v>
      </c>
      <c r="D4" s="3" t="s">
        <v>122</v>
      </c>
      <c r="E4" s="3" t="s">
        <v>1919</v>
      </c>
      <c r="F4" s="3" t="s">
        <v>122</v>
      </c>
    </row>
    <row r="5" spans="1:6" ht="45" customHeight="1" x14ac:dyDescent="0.25">
      <c r="A5" s="3" t="s">
        <v>454</v>
      </c>
      <c r="B5" s="3" t="s">
        <v>1920</v>
      </c>
      <c r="C5" s="3" t="s">
        <v>122</v>
      </c>
      <c r="D5" s="3" t="s">
        <v>122</v>
      </c>
      <c r="E5" s="3" t="s">
        <v>1919</v>
      </c>
      <c r="F5" s="3" t="s">
        <v>122</v>
      </c>
    </row>
    <row r="6" spans="1:6" ht="45" customHeight="1" x14ac:dyDescent="0.25">
      <c r="A6" s="3" t="s">
        <v>454</v>
      </c>
      <c r="B6" s="3" t="s">
        <v>1921</v>
      </c>
      <c r="C6" s="3" t="s">
        <v>122</v>
      </c>
      <c r="D6" s="3" t="s">
        <v>122</v>
      </c>
      <c r="E6" s="3" t="s">
        <v>1919</v>
      </c>
      <c r="F6" s="3" t="s">
        <v>122</v>
      </c>
    </row>
    <row r="7" spans="1:6" ht="45" customHeight="1" x14ac:dyDescent="0.25">
      <c r="A7" s="3" t="s">
        <v>454</v>
      </c>
      <c r="B7" s="3" t="s">
        <v>1922</v>
      </c>
      <c r="C7" s="3" t="s">
        <v>122</v>
      </c>
      <c r="D7" s="3" t="s">
        <v>122</v>
      </c>
      <c r="E7" s="3" t="s">
        <v>1919</v>
      </c>
      <c r="F7" s="3" t="s">
        <v>122</v>
      </c>
    </row>
    <row r="8" spans="1:6" ht="45" customHeight="1" x14ac:dyDescent="0.25">
      <c r="A8" s="3" t="s">
        <v>454</v>
      </c>
      <c r="B8" s="3" t="s">
        <v>1923</v>
      </c>
      <c r="C8" s="3" t="s">
        <v>122</v>
      </c>
      <c r="D8" s="3" t="s">
        <v>122</v>
      </c>
      <c r="E8" s="3" t="s">
        <v>1919</v>
      </c>
      <c r="F8" s="3" t="s">
        <v>122</v>
      </c>
    </row>
    <row r="9" spans="1:6" ht="45" customHeight="1" x14ac:dyDescent="0.25">
      <c r="A9" s="3" t="s">
        <v>454</v>
      </c>
      <c r="B9" s="3" t="s">
        <v>1924</v>
      </c>
      <c r="C9" s="3" t="s">
        <v>122</v>
      </c>
      <c r="D9" s="3" t="s">
        <v>122</v>
      </c>
      <c r="E9" s="3" t="s">
        <v>1919</v>
      </c>
      <c r="F9" s="3" t="s">
        <v>122</v>
      </c>
    </row>
    <row r="10" spans="1:6" ht="45" customHeight="1" x14ac:dyDescent="0.25">
      <c r="A10" s="3" t="s">
        <v>454</v>
      </c>
      <c r="B10" s="3" t="s">
        <v>1925</v>
      </c>
      <c r="C10" s="3" t="s">
        <v>122</v>
      </c>
      <c r="D10" s="3" t="s">
        <v>122</v>
      </c>
      <c r="E10" s="3" t="s">
        <v>1919</v>
      </c>
      <c r="F10" s="3" t="s">
        <v>122</v>
      </c>
    </row>
    <row r="11" spans="1:6" ht="45" customHeight="1" x14ac:dyDescent="0.25">
      <c r="A11" s="3" t="s">
        <v>454</v>
      </c>
      <c r="B11" s="3" t="s">
        <v>1926</v>
      </c>
      <c r="C11" s="3" t="s">
        <v>122</v>
      </c>
      <c r="D11" s="3" t="s">
        <v>122</v>
      </c>
      <c r="E11" s="3" t="s">
        <v>1919</v>
      </c>
      <c r="F11" s="3" t="s">
        <v>122</v>
      </c>
    </row>
    <row r="12" spans="1:6" ht="45" customHeight="1" x14ac:dyDescent="0.25">
      <c r="A12" s="3" t="s">
        <v>454</v>
      </c>
      <c r="B12" s="3" t="s">
        <v>1927</v>
      </c>
      <c r="C12" s="3" t="s">
        <v>122</v>
      </c>
      <c r="D12" s="3" t="s">
        <v>122</v>
      </c>
      <c r="E12" s="3" t="s">
        <v>1919</v>
      </c>
      <c r="F12" s="3" t="s">
        <v>122</v>
      </c>
    </row>
    <row r="13" spans="1:6" ht="45" customHeight="1" x14ac:dyDescent="0.25">
      <c r="A13" s="3" t="s">
        <v>454</v>
      </c>
      <c r="B13" s="3" t="s">
        <v>1928</v>
      </c>
      <c r="C13" s="3" t="s">
        <v>122</v>
      </c>
      <c r="D13" s="3" t="s">
        <v>122</v>
      </c>
      <c r="E13" s="3" t="s">
        <v>1919</v>
      </c>
      <c r="F13" s="3" t="s">
        <v>122</v>
      </c>
    </row>
    <row r="14" spans="1:6" ht="45" customHeight="1" x14ac:dyDescent="0.25">
      <c r="A14" s="3" t="s">
        <v>454</v>
      </c>
      <c r="B14" s="3" t="s">
        <v>1929</v>
      </c>
      <c r="C14" s="3" t="s">
        <v>122</v>
      </c>
      <c r="D14" s="3" t="s">
        <v>122</v>
      </c>
      <c r="E14" s="3" t="s">
        <v>1919</v>
      </c>
      <c r="F14" s="3" t="s">
        <v>122</v>
      </c>
    </row>
    <row r="15" spans="1:6" ht="45" customHeight="1" x14ac:dyDescent="0.25">
      <c r="A15" s="3" t="s">
        <v>454</v>
      </c>
      <c r="B15" s="3" t="s">
        <v>1930</v>
      </c>
      <c r="C15" s="3" t="s">
        <v>122</v>
      </c>
      <c r="D15" s="3" t="s">
        <v>122</v>
      </c>
      <c r="E15" s="3" t="s">
        <v>1919</v>
      </c>
      <c r="F15" s="3" t="s">
        <v>122</v>
      </c>
    </row>
    <row r="16" spans="1:6" ht="45" customHeight="1" x14ac:dyDescent="0.25">
      <c r="A16" s="3" t="s">
        <v>454</v>
      </c>
      <c r="B16" s="3" t="s">
        <v>1931</v>
      </c>
      <c r="C16" s="3" t="s">
        <v>122</v>
      </c>
      <c r="D16" s="3" t="s">
        <v>122</v>
      </c>
      <c r="E16" s="3" t="s">
        <v>1919</v>
      </c>
      <c r="F16" s="3" t="s">
        <v>122</v>
      </c>
    </row>
    <row r="17" spans="1:6" ht="45" customHeight="1" x14ac:dyDescent="0.25">
      <c r="A17" s="3" t="s">
        <v>454</v>
      </c>
      <c r="B17" s="3" t="s">
        <v>1932</v>
      </c>
      <c r="C17" s="3" t="s">
        <v>122</v>
      </c>
      <c r="D17" s="3" t="s">
        <v>122</v>
      </c>
      <c r="E17" s="3" t="s">
        <v>1919</v>
      </c>
      <c r="F17" s="3" t="s">
        <v>122</v>
      </c>
    </row>
    <row r="18" spans="1:6" ht="45" customHeight="1" x14ac:dyDescent="0.25">
      <c r="A18" s="3" t="s">
        <v>454</v>
      </c>
      <c r="B18" s="3" t="s">
        <v>1933</v>
      </c>
      <c r="C18" s="3" t="s">
        <v>122</v>
      </c>
      <c r="D18" s="3" t="s">
        <v>122</v>
      </c>
      <c r="E18" s="3" t="s">
        <v>1919</v>
      </c>
      <c r="F18" s="3" t="s">
        <v>122</v>
      </c>
    </row>
    <row r="19" spans="1:6" ht="45" customHeight="1" x14ac:dyDescent="0.25">
      <c r="A19" s="3" t="s">
        <v>454</v>
      </c>
      <c r="B19" s="3" t="s">
        <v>1934</v>
      </c>
      <c r="C19" s="3" t="s">
        <v>122</v>
      </c>
      <c r="D19" s="3" t="s">
        <v>122</v>
      </c>
      <c r="E19" s="3" t="s">
        <v>1919</v>
      </c>
      <c r="F19" s="3" t="s">
        <v>122</v>
      </c>
    </row>
    <row r="20" spans="1:6" ht="45" customHeight="1" x14ac:dyDescent="0.25">
      <c r="A20" s="3" t="s">
        <v>454</v>
      </c>
      <c r="B20" s="3" t="s">
        <v>1935</v>
      </c>
      <c r="C20" s="3" t="s">
        <v>122</v>
      </c>
      <c r="D20" s="3" t="s">
        <v>122</v>
      </c>
      <c r="E20" s="3" t="s">
        <v>1919</v>
      </c>
      <c r="F20" s="3" t="s">
        <v>122</v>
      </c>
    </row>
    <row r="21" spans="1:6" ht="45" customHeight="1" x14ac:dyDescent="0.25">
      <c r="A21" s="3" t="s">
        <v>454</v>
      </c>
      <c r="B21" s="3" t="s">
        <v>1936</v>
      </c>
      <c r="C21" s="3" t="s">
        <v>122</v>
      </c>
      <c r="D21" s="3" t="s">
        <v>122</v>
      </c>
      <c r="E21" s="3" t="s">
        <v>1919</v>
      </c>
      <c r="F21" s="3" t="s">
        <v>122</v>
      </c>
    </row>
    <row r="22" spans="1:6" ht="45" customHeight="1" x14ac:dyDescent="0.25">
      <c r="A22" s="3" t="s">
        <v>454</v>
      </c>
      <c r="B22" s="3" t="s">
        <v>1937</v>
      </c>
      <c r="C22" s="3" t="s">
        <v>122</v>
      </c>
      <c r="D22" s="3" t="s">
        <v>122</v>
      </c>
      <c r="E22" s="3" t="s">
        <v>1919</v>
      </c>
      <c r="F22" s="3" t="s">
        <v>122</v>
      </c>
    </row>
    <row r="23" spans="1:6" ht="45" customHeight="1" x14ac:dyDescent="0.25">
      <c r="A23" s="3" t="s">
        <v>454</v>
      </c>
      <c r="B23" s="3" t="s">
        <v>1938</v>
      </c>
      <c r="C23" s="3" t="s">
        <v>122</v>
      </c>
      <c r="D23" s="3" t="s">
        <v>122</v>
      </c>
      <c r="E23" s="3" t="s">
        <v>1919</v>
      </c>
      <c r="F23" s="3" t="s">
        <v>122</v>
      </c>
    </row>
    <row r="24" spans="1:6" ht="45" customHeight="1" x14ac:dyDescent="0.25">
      <c r="A24" s="3" t="s">
        <v>454</v>
      </c>
      <c r="B24" s="3" t="s">
        <v>1939</v>
      </c>
      <c r="C24" s="3" t="s">
        <v>122</v>
      </c>
      <c r="D24" s="3" t="s">
        <v>122</v>
      </c>
      <c r="E24" s="3" t="s">
        <v>1919</v>
      </c>
      <c r="F24" s="3" t="s">
        <v>122</v>
      </c>
    </row>
    <row r="25" spans="1:6" ht="45" customHeight="1" x14ac:dyDescent="0.25">
      <c r="A25" s="3" t="s">
        <v>454</v>
      </c>
      <c r="B25" s="3" t="s">
        <v>1940</v>
      </c>
      <c r="C25" s="3" t="s">
        <v>122</v>
      </c>
      <c r="D25" s="3" t="s">
        <v>122</v>
      </c>
      <c r="E25" s="3" t="s">
        <v>1919</v>
      </c>
      <c r="F25" s="3" t="s">
        <v>122</v>
      </c>
    </row>
    <row r="26" spans="1:6" ht="45" customHeight="1" x14ac:dyDescent="0.25">
      <c r="A26" s="3" t="s">
        <v>454</v>
      </c>
      <c r="B26" s="3" t="s">
        <v>1941</v>
      </c>
      <c r="C26" s="3" t="s">
        <v>122</v>
      </c>
      <c r="D26" s="3" t="s">
        <v>122</v>
      </c>
      <c r="E26" s="3" t="s">
        <v>1919</v>
      </c>
      <c r="F26" s="3" t="s">
        <v>122</v>
      </c>
    </row>
    <row r="27" spans="1:6" ht="45" customHeight="1" x14ac:dyDescent="0.25">
      <c r="A27" s="3" t="s">
        <v>454</v>
      </c>
      <c r="B27" s="3" t="s">
        <v>1942</v>
      </c>
      <c r="C27" s="3" t="s">
        <v>122</v>
      </c>
      <c r="D27" s="3" t="s">
        <v>122</v>
      </c>
      <c r="E27" s="3" t="s">
        <v>1919</v>
      </c>
      <c r="F27" s="3" t="s">
        <v>122</v>
      </c>
    </row>
    <row r="28" spans="1:6" ht="45" customHeight="1" x14ac:dyDescent="0.25">
      <c r="A28" s="3" t="s">
        <v>454</v>
      </c>
      <c r="B28" s="3" t="s">
        <v>1943</v>
      </c>
      <c r="C28" s="3" t="s">
        <v>122</v>
      </c>
      <c r="D28" s="3" t="s">
        <v>122</v>
      </c>
      <c r="E28" s="3" t="s">
        <v>1919</v>
      </c>
      <c r="F28" s="3" t="s">
        <v>122</v>
      </c>
    </row>
    <row r="29" spans="1:6" ht="45" customHeight="1" x14ac:dyDescent="0.25">
      <c r="A29" s="3" t="s">
        <v>454</v>
      </c>
      <c r="B29" s="3" t="s">
        <v>1944</v>
      </c>
      <c r="C29" s="3" t="s">
        <v>122</v>
      </c>
      <c r="D29" s="3" t="s">
        <v>122</v>
      </c>
      <c r="E29" s="3" t="s">
        <v>1919</v>
      </c>
      <c r="F29" s="3" t="s">
        <v>122</v>
      </c>
    </row>
    <row r="30" spans="1:6" ht="45" customHeight="1" x14ac:dyDescent="0.25">
      <c r="A30" s="3" t="s">
        <v>454</v>
      </c>
      <c r="B30" s="3" t="s">
        <v>1945</v>
      </c>
      <c r="C30" s="3" t="s">
        <v>122</v>
      </c>
      <c r="D30" s="3" t="s">
        <v>122</v>
      </c>
      <c r="E30" s="3" t="s">
        <v>1919</v>
      </c>
      <c r="F30" s="3" t="s">
        <v>122</v>
      </c>
    </row>
    <row r="31" spans="1:6" ht="45" customHeight="1" x14ac:dyDescent="0.25">
      <c r="A31" s="3" t="s">
        <v>454</v>
      </c>
      <c r="B31" s="3" t="s">
        <v>1946</v>
      </c>
      <c r="C31" s="3" t="s">
        <v>122</v>
      </c>
      <c r="D31" s="3" t="s">
        <v>122</v>
      </c>
      <c r="E31" s="3" t="s">
        <v>1919</v>
      </c>
      <c r="F31" s="3" t="s">
        <v>122</v>
      </c>
    </row>
    <row r="32" spans="1:6" ht="45" customHeight="1" x14ac:dyDescent="0.25">
      <c r="A32" s="3" t="s">
        <v>454</v>
      </c>
      <c r="B32" s="3" t="s">
        <v>1947</v>
      </c>
      <c r="C32" s="3" t="s">
        <v>122</v>
      </c>
      <c r="D32" s="3" t="s">
        <v>122</v>
      </c>
      <c r="E32" s="3" t="s">
        <v>1919</v>
      </c>
      <c r="F32" s="3" t="s">
        <v>122</v>
      </c>
    </row>
    <row r="33" spans="1:6" ht="45" customHeight="1" x14ac:dyDescent="0.25">
      <c r="A33" s="3" t="s">
        <v>470</v>
      </c>
      <c r="B33" s="3" t="s">
        <v>1948</v>
      </c>
      <c r="C33" s="3" t="s">
        <v>122</v>
      </c>
      <c r="D33" s="3" t="s">
        <v>122</v>
      </c>
      <c r="E33" s="3" t="s">
        <v>1919</v>
      </c>
      <c r="F33" s="3" t="s">
        <v>122</v>
      </c>
    </row>
    <row r="34" spans="1:6" ht="45" customHeight="1" x14ac:dyDescent="0.25">
      <c r="A34" s="3" t="s">
        <v>470</v>
      </c>
      <c r="B34" s="3" t="s">
        <v>1949</v>
      </c>
      <c r="C34" s="3" t="s">
        <v>122</v>
      </c>
      <c r="D34" s="3" t="s">
        <v>122</v>
      </c>
      <c r="E34" s="3" t="s">
        <v>1919</v>
      </c>
      <c r="F34" s="3" t="s">
        <v>122</v>
      </c>
    </row>
    <row r="35" spans="1:6" ht="45" customHeight="1" x14ac:dyDescent="0.25">
      <c r="A35" s="3" t="s">
        <v>470</v>
      </c>
      <c r="B35" s="3" t="s">
        <v>1950</v>
      </c>
      <c r="C35" s="3" t="s">
        <v>122</v>
      </c>
      <c r="D35" s="3" t="s">
        <v>122</v>
      </c>
      <c r="E35" s="3" t="s">
        <v>1919</v>
      </c>
      <c r="F35" s="3" t="s">
        <v>122</v>
      </c>
    </row>
    <row r="36" spans="1:6" ht="45" customHeight="1" x14ac:dyDescent="0.25">
      <c r="A36" s="3" t="s">
        <v>470</v>
      </c>
      <c r="B36" s="3" t="s">
        <v>1951</v>
      </c>
      <c r="C36" s="3" t="s">
        <v>122</v>
      </c>
      <c r="D36" s="3" t="s">
        <v>122</v>
      </c>
      <c r="E36" s="3" t="s">
        <v>1919</v>
      </c>
      <c r="F36" s="3" t="s">
        <v>122</v>
      </c>
    </row>
    <row r="37" spans="1:6" ht="45" customHeight="1" x14ac:dyDescent="0.25">
      <c r="A37" s="3" t="s">
        <v>470</v>
      </c>
      <c r="B37" s="3" t="s">
        <v>1952</v>
      </c>
      <c r="C37" s="3" t="s">
        <v>122</v>
      </c>
      <c r="D37" s="3" t="s">
        <v>122</v>
      </c>
      <c r="E37" s="3" t="s">
        <v>1919</v>
      </c>
      <c r="F37" s="3" t="s">
        <v>122</v>
      </c>
    </row>
    <row r="38" spans="1:6" ht="45" customHeight="1" x14ac:dyDescent="0.25">
      <c r="A38" s="3" t="s">
        <v>470</v>
      </c>
      <c r="B38" s="3" t="s">
        <v>1953</v>
      </c>
      <c r="C38" s="3" t="s">
        <v>122</v>
      </c>
      <c r="D38" s="3" t="s">
        <v>122</v>
      </c>
      <c r="E38" s="3" t="s">
        <v>1919</v>
      </c>
      <c r="F38" s="3" t="s">
        <v>122</v>
      </c>
    </row>
    <row r="39" spans="1:6" ht="45" customHeight="1" x14ac:dyDescent="0.25">
      <c r="A39" s="3" t="s">
        <v>470</v>
      </c>
      <c r="B39" s="3" t="s">
        <v>1954</v>
      </c>
      <c r="C39" s="3" t="s">
        <v>122</v>
      </c>
      <c r="D39" s="3" t="s">
        <v>122</v>
      </c>
      <c r="E39" s="3" t="s">
        <v>1919</v>
      </c>
      <c r="F39" s="3" t="s">
        <v>122</v>
      </c>
    </row>
    <row r="40" spans="1:6" ht="45" customHeight="1" x14ac:dyDescent="0.25">
      <c r="A40" s="3" t="s">
        <v>470</v>
      </c>
      <c r="B40" s="3" t="s">
        <v>1955</v>
      </c>
      <c r="C40" s="3" t="s">
        <v>122</v>
      </c>
      <c r="D40" s="3" t="s">
        <v>122</v>
      </c>
      <c r="E40" s="3" t="s">
        <v>1919</v>
      </c>
      <c r="F40" s="3" t="s">
        <v>122</v>
      </c>
    </row>
    <row r="41" spans="1:6" ht="45" customHeight="1" x14ac:dyDescent="0.25">
      <c r="A41" s="3" t="s">
        <v>470</v>
      </c>
      <c r="B41" s="3" t="s">
        <v>1956</v>
      </c>
      <c r="C41" s="3" t="s">
        <v>122</v>
      </c>
      <c r="D41" s="3" t="s">
        <v>122</v>
      </c>
      <c r="E41" s="3" t="s">
        <v>1919</v>
      </c>
      <c r="F41" s="3" t="s">
        <v>122</v>
      </c>
    </row>
    <row r="42" spans="1:6" ht="45" customHeight="1" x14ac:dyDescent="0.25">
      <c r="A42" s="3" t="s">
        <v>470</v>
      </c>
      <c r="B42" s="3" t="s">
        <v>1957</v>
      </c>
      <c r="C42" s="3" t="s">
        <v>122</v>
      </c>
      <c r="D42" s="3" t="s">
        <v>122</v>
      </c>
      <c r="E42" s="3" t="s">
        <v>1919</v>
      </c>
      <c r="F42" s="3" t="s">
        <v>122</v>
      </c>
    </row>
    <row r="43" spans="1:6" ht="45" customHeight="1" x14ac:dyDescent="0.25">
      <c r="A43" s="3" t="s">
        <v>470</v>
      </c>
      <c r="B43" s="3" t="s">
        <v>1958</v>
      </c>
      <c r="C43" s="3" t="s">
        <v>122</v>
      </c>
      <c r="D43" s="3" t="s">
        <v>122</v>
      </c>
      <c r="E43" s="3" t="s">
        <v>1919</v>
      </c>
      <c r="F43" s="3" t="s">
        <v>122</v>
      </c>
    </row>
    <row r="44" spans="1:6" ht="45" customHeight="1" x14ac:dyDescent="0.25">
      <c r="A44" s="3" t="s">
        <v>470</v>
      </c>
      <c r="B44" s="3" t="s">
        <v>1959</v>
      </c>
      <c r="C44" s="3" t="s">
        <v>122</v>
      </c>
      <c r="D44" s="3" t="s">
        <v>122</v>
      </c>
      <c r="E44" s="3" t="s">
        <v>1919</v>
      </c>
      <c r="F44" s="3" t="s">
        <v>122</v>
      </c>
    </row>
    <row r="45" spans="1:6" ht="45" customHeight="1" x14ac:dyDescent="0.25">
      <c r="A45" s="3" t="s">
        <v>470</v>
      </c>
      <c r="B45" s="3" t="s">
        <v>1960</v>
      </c>
      <c r="C45" s="3" t="s">
        <v>122</v>
      </c>
      <c r="D45" s="3" t="s">
        <v>122</v>
      </c>
      <c r="E45" s="3" t="s">
        <v>1919</v>
      </c>
      <c r="F45" s="3" t="s">
        <v>122</v>
      </c>
    </row>
    <row r="46" spans="1:6" ht="45" customHeight="1" x14ac:dyDescent="0.25">
      <c r="A46" s="3" t="s">
        <v>470</v>
      </c>
      <c r="B46" s="3" t="s">
        <v>1961</v>
      </c>
      <c r="C46" s="3" t="s">
        <v>122</v>
      </c>
      <c r="D46" s="3" t="s">
        <v>122</v>
      </c>
      <c r="E46" s="3" t="s">
        <v>1919</v>
      </c>
      <c r="F46" s="3" t="s">
        <v>122</v>
      </c>
    </row>
    <row r="47" spans="1:6" ht="45" customHeight="1" x14ac:dyDescent="0.25">
      <c r="A47" s="3" t="s">
        <v>470</v>
      </c>
      <c r="B47" s="3" t="s">
        <v>1962</v>
      </c>
      <c r="C47" s="3" t="s">
        <v>122</v>
      </c>
      <c r="D47" s="3" t="s">
        <v>122</v>
      </c>
      <c r="E47" s="3" t="s">
        <v>1919</v>
      </c>
      <c r="F47" s="3" t="s">
        <v>122</v>
      </c>
    </row>
    <row r="48" spans="1:6" ht="45" customHeight="1" x14ac:dyDescent="0.25">
      <c r="A48" s="3" t="s">
        <v>470</v>
      </c>
      <c r="B48" s="3" t="s">
        <v>1963</v>
      </c>
      <c r="C48" s="3" t="s">
        <v>122</v>
      </c>
      <c r="D48" s="3" t="s">
        <v>122</v>
      </c>
      <c r="E48" s="3" t="s">
        <v>1919</v>
      </c>
      <c r="F48" s="3" t="s">
        <v>122</v>
      </c>
    </row>
    <row r="49" spans="1:6" ht="45" customHeight="1" x14ac:dyDescent="0.25">
      <c r="A49" s="3" t="s">
        <v>470</v>
      </c>
      <c r="B49" s="3" t="s">
        <v>1964</v>
      </c>
      <c r="C49" s="3" t="s">
        <v>122</v>
      </c>
      <c r="D49" s="3" t="s">
        <v>122</v>
      </c>
      <c r="E49" s="3" t="s">
        <v>1919</v>
      </c>
      <c r="F49" s="3" t="s">
        <v>122</v>
      </c>
    </row>
    <row r="50" spans="1:6" ht="45" customHeight="1" x14ac:dyDescent="0.25">
      <c r="A50" s="3" t="s">
        <v>470</v>
      </c>
      <c r="B50" s="3" t="s">
        <v>1965</v>
      </c>
      <c r="C50" s="3" t="s">
        <v>122</v>
      </c>
      <c r="D50" s="3" t="s">
        <v>122</v>
      </c>
      <c r="E50" s="3" t="s">
        <v>1919</v>
      </c>
      <c r="F50" s="3" t="s">
        <v>122</v>
      </c>
    </row>
    <row r="51" spans="1:6" ht="45" customHeight="1" x14ac:dyDescent="0.25">
      <c r="A51" s="3" t="s">
        <v>470</v>
      </c>
      <c r="B51" s="3" t="s">
        <v>1966</v>
      </c>
      <c r="C51" s="3" t="s">
        <v>122</v>
      </c>
      <c r="D51" s="3" t="s">
        <v>122</v>
      </c>
      <c r="E51" s="3" t="s">
        <v>1919</v>
      </c>
      <c r="F51" s="3" t="s">
        <v>122</v>
      </c>
    </row>
    <row r="52" spans="1:6" ht="45" customHeight="1" x14ac:dyDescent="0.25">
      <c r="A52" s="3" t="s">
        <v>470</v>
      </c>
      <c r="B52" s="3" t="s">
        <v>1967</v>
      </c>
      <c r="C52" s="3" t="s">
        <v>122</v>
      </c>
      <c r="D52" s="3" t="s">
        <v>122</v>
      </c>
      <c r="E52" s="3" t="s">
        <v>1919</v>
      </c>
      <c r="F52" s="3" t="s">
        <v>122</v>
      </c>
    </row>
    <row r="53" spans="1:6" ht="45" customHeight="1" x14ac:dyDescent="0.25">
      <c r="A53" s="3" t="s">
        <v>470</v>
      </c>
      <c r="B53" s="3" t="s">
        <v>1968</v>
      </c>
      <c r="C53" s="3" t="s">
        <v>122</v>
      </c>
      <c r="D53" s="3" t="s">
        <v>122</v>
      </c>
      <c r="E53" s="3" t="s">
        <v>1919</v>
      </c>
      <c r="F53" s="3" t="s">
        <v>122</v>
      </c>
    </row>
    <row r="54" spans="1:6" ht="45" customHeight="1" x14ac:dyDescent="0.25">
      <c r="A54" s="3" t="s">
        <v>470</v>
      </c>
      <c r="B54" s="3" t="s">
        <v>1969</v>
      </c>
      <c r="C54" s="3" t="s">
        <v>122</v>
      </c>
      <c r="D54" s="3" t="s">
        <v>122</v>
      </c>
      <c r="E54" s="3" t="s">
        <v>1919</v>
      </c>
      <c r="F54" s="3" t="s">
        <v>122</v>
      </c>
    </row>
    <row r="55" spans="1:6" ht="45" customHeight="1" x14ac:dyDescent="0.25">
      <c r="A55" s="3" t="s">
        <v>470</v>
      </c>
      <c r="B55" s="3" t="s">
        <v>1970</v>
      </c>
      <c r="C55" s="3" t="s">
        <v>122</v>
      </c>
      <c r="D55" s="3" t="s">
        <v>122</v>
      </c>
      <c r="E55" s="3" t="s">
        <v>1919</v>
      </c>
      <c r="F55" s="3" t="s">
        <v>122</v>
      </c>
    </row>
    <row r="56" spans="1:6" ht="45" customHeight="1" x14ac:dyDescent="0.25">
      <c r="A56" s="3" t="s">
        <v>470</v>
      </c>
      <c r="B56" s="3" t="s">
        <v>1971</v>
      </c>
      <c r="C56" s="3" t="s">
        <v>122</v>
      </c>
      <c r="D56" s="3" t="s">
        <v>122</v>
      </c>
      <c r="E56" s="3" t="s">
        <v>1919</v>
      </c>
      <c r="F56" s="3" t="s">
        <v>122</v>
      </c>
    </row>
    <row r="57" spans="1:6" ht="45" customHeight="1" x14ac:dyDescent="0.25">
      <c r="A57" s="3" t="s">
        <v>470</v>
      </c>
      <c r="B57" s="3" t="s">
        <v>1972</v>
      </c>
      <c r="C57" s="3" t="s">
        <v>122</v>
      </c>
      <c r="D57" s="3" t="s">
        <v>122</v>
      </c>
      <c r="E57" s="3" t="s">
        <v>1919</v>
      </c>
      <c r="F57" s="3" t="s">
        <v>122</v>
      </c>
    </row>
    <row r="58" spans="1:6" ht="45" customHeight="1" x14ac:dyDescent="0.25">
      <c r="A58" s="3" t="s">
        <v>470</v>
      </c>
      <c r="B58" s="3" t="s">
        <v>1973</v>
      </c>
      <c r="C58" s="3" t="s">
        <v>122</v>
      </c>
      <c r="D58" s="3" t="s">
        <v>122</v>
      </c>
      <c r="E58" s="3" t="s">
        <v>1919</v>
      </c>
      <c r="F58" s="3" t="s">
        <v>122</v>
      </c>
    </row>
    <row r="59" spans="1:6" ht="45" customHeight="1" x14ac:dyDescent="0.25">
      <c r="A59" s="3" t="s">
        <v>470</v>
      </c>
      <c r="B59" s="3" t="s">
        <v>1974</v>
      </c>
      <c r="C59" s="3" t="s">
        <v>122</v>
      </c>
      <c r="D59" s="3" t="s">
        <v>122</v>
      </c>
      <c r="E59" s="3" t="s">
        <v>1919</v>
      </c>
      <c r="F59" s="3" t="s">
        <v>122</v>
      </c>
    </row>
    <row r="60" spans="1:6" ht="45" customHeight="1" x14ac:dyDescent="0.25">
      <c r="A60" s="3" t="s">
        <v>470</v>
      </c>
      <c r="B60" s="3" t="s">
        <v>1975</v>
      </c>
      <c r="C60" s="3" t="s">
        <v>122</v>
      </c>
      <c r="D60" s="3" t="s">
        <v>122</v>
      </c>
      <c r="E60" s="3" t="s">
        <v>1919</v>
      </c>
      <c r="F60" s="3" t="s">
        <v>122</v>
      </c>
    </row>
    <row r="61" spans="1:6" ht="45" customHeight="1" x14ac:dyDescent="0.25">
      <c r="A61" s="3" t="s">
        <v>470</v>
      </c>
      <c r="B61" s="3" t="s">
        <v>1976</v>
      </c>
      <c r="C61" s="3" t="s">
        <v>122</v>
      </c>
      <c r="D61" s="3" t="s">
        <v>122</v>
      </c>
      <c r="E61" s="3" t="s">
        <v>1919</v>
      </c>
      <c r="F61" s="3" t="s">
        <v>122</v>
      </c>
    </row>
    <row r="62" spans="1:6" ht="45" customHeight="1" x14ac:dyDescent="0.25">
      <c r="A62" s="3" t="s">
        <v>484</v>
      </c>
      <c r="B62" s="3" t="s">
        <v>1977</v>
      </c>
      <c r="C62" s="3" t="s">
        <v>122</v>
      </c>
      <c r="D62" s="3" t="s">
        <v>122</v>
      </c>
      <c r="E62" s="3" t="s">
        <v>1919</v>
      </c>
      <c r="F62" s="3" t="s">
        <v>122</v>
      </c>
    </row>
    <row r="63" spans="1:6" ht="45" customHeight="1" x14ac:dyDescent="0.25">
      <c r="A63" s="3" t="s">
        <v>484</v>
      </c>
      <c r="B63" s="3" t="s">
        <v>1978</v>
      </c>
      <c r="C63" s="3" t="s">
        <v>122</v>
      </c>
      <c r="D63" s="3" t="s">
        <v>122</v>
      </c>
      <c r="E63" s="3" t="s">
        <v>1919</v>
      </c>
      <c r="F63" s="3" t="s">
        <v>122</v>
      </c>
    </row>
    <row r="64" spans="1:6" ht="45" customHeight="1" x14ac:dyDescent="0.25">
      <c r="A64" s="3" t="s">
        <v>484</v>
      </c>
      <c r="B64" s="3" t="s">
        <v>1979</v>
      </c>
      <c r="C64" s="3" t="s">
        <v>122</v>
      </c>
      <c r="D64" s="3" t="s">
        <v>122</v>
      </c>
      <c r="E64" s="3" t="s">
        <v>1919</v>
      </c>
      <c r="F64" s="3" t="s">
        <v>122</v>
      </c>
    </row>
    <row r="65" spans="1:6" ht="45" customHeight="1" x14ac:dyDescent="0.25">
      <c r="A65" s="3" t="s">
        <v>484</v>
      </c>
      <c r="B65" s="3" t="s">
        <v>1980</v>
      </c>
      <c r="C65" s="3" t="s">
        <v>122</v>
      </c>
      <c r="D65" s="3" t="s">
        <v>122</v>
      </c>
      <c r="E65" s="3" t="s">
        <v>1919</v>
      </c>
      <c r="F65" s="3" t="s">
        <v>122</v>
      </c>
    </row>
    <row r="66" spans="1:6" ht="45" customHeight="1" x14ac:dyDescent="0.25">
      <c r="A66" s="3" t="s">
        <v>484</v>
      </c>
      <c r="B66" s="3" t="s">
        <v>1981</v>
      </c>
      <c r="C66" s="3" t="s">
        <v>122</v>
      </c>
      <c r="D66" s="3" t="s">
        <v>122</v>
      </c>
      <c r="E66" s="3" t="s">
        <v>1919</v>
      </c>
      <c r="F66" s="3" t="s">
        <v>122</v>
      </c>
    </row>
    <row r="67" spans="1:6" ht="45" customHeight="1" x14ac:dyDescent="0.25">
      <c r="A67" s="3" t="s">
        <v>484</v>
      </c>
      <c r="B67" s="3" t="s">
        <v>1982</v>
      </c>
      <c r="C67" s="3" t="s">
        <v>122</v>
      </c>
      <c r="D67" s="3" t="s">
        <v>122</v>
      </c>
      <c r="E67" s="3" t="s">
        <v>1919</v>
      </c>
      <c r="F67" s="3" t="s">
        <v>122</v>
      </c>
    </row>
    <row r="68" spans="1:6" ht="45" customHeight="1" x14ac:dyDescent="0.25">
      <c r="A68" s="3" t="s">
        <v>484</v>
      </c>
      <c r="B68" s="3" t="s">
        <v>1983</v>
      </c>
      <c r="C68" s="3" t="s">
        <v>122</v>
      </c>
      <c r="D68" s="3" t="s">
        <v>122</v>
      </c>
      <c r="E68" s="3" t="s">
        <v>1919</v>
      </c>
      <c r="F68" s="3" t="s">
        <v>122</v>
      </c>
    </row>
    <row r="69" spans="1:6" ht="45" customHeight="1" x14ac:dyDescent="0.25">
      <c r="A69" s="3" t="s">
        <v>484</v>
      </c>
      <c r="B69" s="3" t="s">
        <v>1984</v>
      </c>
      <c r="C69" s="3" t="s">
        <v>122</v>
      </c>
      <c r="D69" s="3" t="s">
        <v>122</v>
      </c>
      <c r="E69" s="3" t="s">
        <v>1919</v>
      </c>
      <c r="F69" s="3" t="s">
        <v>122</v>
      </c>
    </row>
    <row r="70" spans="1:6" ht="45" customHeight="1" x14ac:dyDescent="0.25">
      <c r="A70" s="3" t="s">
        <v>484</v>
      </c>
      <c r="B70" s="3" t="s">
        <v>1985</v>
      </c>
      <c r="C70" s="3" t="s">
        <v>122</v>
      </c>
      <c r="D70" s="3" t="s">
        <v>122</v>
      </c>
      <c r="E70" s="3" t="s">
        <v>1919</v>
      </c>
      <c r="F70" s="3" t="s">
        <v>122</v>
      </c>
    </row>
    <row r="71" spans="1:6" ht="45" customHeight="1" x14ac:dyDescent="0.25">
      <c r="A71" s="3" t="s">
        <v>484</v>
      </c>
      <c r="B71" s="3" t="s">
        <v>1986</v>
      </c>
      <c r="C71" s="3" t="s">
        <v>122</v>
      </c>
      <c r="D71" s="3" t="s">
        <v>122</v>
      </c>
      <c r="E71" s="3" t="s">
        <v>1919</v>
      </c>
      <c r="F71" s="3" t="s">
        <v>122</v>
      </c>
    </row>
    <row r="72" spans="1:6" ht="45" customHeight="1" x14ac:dyDescent="0.25">
      <c r="A72" s="3" t="s">
        <v>484</v>
      </c>
      <c r="B72" s="3" t="s">
        <v>1987</v>
      </c>
      <c r="C72" s="3" t="s">
        <v>122</v>
      </c>
      <c r="D72" s="3" t="s">
        <v>122</v>
      </c>
      <c r="E72" s="3" t="s">
        <v>1919</v>
      </c>
      <c r="F72" s="3" t="s">
        <v>122</v>
      </c>
    </row>
    <row r="73" spans="1:6" ht="45" customHeight="1" x14ac:dyDescent="0.25">
      <c r="A73" s="3" t="s">
        <v>484</v>
      </c>
      <c r="B73" s="3" t="s">
        <v>1988</v>
      </c>
      <c r="C73" s="3" t="s">
        <v>122</v>
      </c>
      <c r="D73" s="3" t="s">
        <v>122</v>
      </c>
      <c r="E73" s="3" t="s">
        <v>1919</v>
      </c>
      <c r="F73" s="3" t="s">
        <v>122</v>
      </c>
    </row>
    <row r="74" spans="1:6" ht="45" customHeight="1" x14ac:dyDescent="0.25">
      <c r="A74" s="3" t="s">
        <v>484</v>
      </c>
      <c r="B74" s="3" t="s">
        <v>1989</v>
      </c>
      <c r="C74" s="3" t="s">
        <v>122</v>
      </c>
      <c r="D74" s="3" t="s">
        <v>122</v>
      </c>
      <c r="E74" s="3" t="s">
        <v>1919</v>
      </c>
      <c r="F74" s="3" t="s">
        <v>122</v>
      </c>
    </row>
    <row r="75" spans="1:6" ht="45" customHeight="1" x14ac:dyDescent="0.25">
      <c r="A75" s="3" t="s">
        <v>484</v>
      </c>
      <c r="B75" s="3" t="s">
        <v>1990</v>
      </c>
      <c r="C75" s="3" t="s">
        <v>122</v>
      </c>
      <c r="D75" s="3" t="s">
        <v>122</v>
      </c>
      <c r="E75" s="3" t="s">
        <v>1919</v>
      </c>
      <c r="F75" s="3" t="s">
        <v>122</v>
      </c>
    </row>
    <row r="76" spans="1:6" ht="45" customHeight="1" x14ac:dyDescent="0.25">
      <c r="A76" s="3" t="s">
        <v>484</v>
      </c>
      <c r="B76" s="3" t="s">
        <v>1991</v>
      </c>
      <c r="C76" s="3" t="s">
        <v>122</v>
      </c>
      <c r="D76" s="3" t="s">
        <v>122</v>
      </c>
      <c r="E76" s="3" t="s">
        <v>1919</v>
      </c>
      <c r="F76" s="3" t="s">
        <v>122</v>
      </c>
    </row>
    <row r="77" spans="1:6" ht="45" customHeight="1" x14ac:dyDescent="0.25">
      <c r="A77" s="3" t="s">
        <v>484</v>
      </c>
      <c r="B77" s="3" t="s">
        <v>1992</v>
      </c>
      <c r="C77" s="3" t="s">
        <v>122</v>
      </c>
      <c r="D77" s="3" t="s">
        <v>122</v>
      </c>
      <c r="E77" s="3" t="s">
        <v>1919</v>
      </c>
      <c r="F77" s="3" t="s">
        <v>122</v>
      </c>
    </row>
    <row r="78" spans="1:6" ht="45" customHeight="1" x14ac:dyDescent="0.25">
      <c r="A78" s="3" t="s">
        <v>484</v>
      </c>
      <c r="B78" s="3" t="s">
        <v>1993</v>
      </c>
      <c r="C78" s="3" t="s">
        <v>122</v>
      </c>
      <c r="D78" s="3" t="s">
        <v>122</v>
      </c>
      <c r="E78" s="3" t="s">
        <v>1919</v>
      </c>
      <c r="F78" s="3" t="s">
        <v>122</v>
      </c>
    </row>
    <row r="79" spans="1:6" ht="45" customHeight="1" x14ac:dyDescent="0.25">
      <c r="A79" s="3" t="s">
        <v>484</v>
      </c>
      <c r="B79" s="3" t="s">
        <v>1994</v>
      </c>
      <c r="C79" s="3" t="s">
        <v>122</v>
      </c>
      <c r="D79" s="3" t="s">
        <v>122</v>
      </c>
      <c r="E79" s="3" t="s">
        <v>1919</v>
      </c>
      <c r="F79" s="3" t="s">
        <v>122</v>
      </c>
    </row>
    <row r="80" spans="1:6" ht="45" customHeight="1" x14ac:dyDescent="0.25">
      <c r="A80" s="3" t="s">
        <v>484</v>
      </c>
      <c r="B80" s="3" t="s">
        <v>1995</v>
      </c>
      <c r="C80" s="3" t="s">
        <v>122</v>
      </c>
      <c r="D80" s="3" t="s">
        <v>122</v>
      </c>
      <c r="E80" s="3" t="s">
        <v>1919</v>
      </c>
      <c r="F80" s="3" t="s">
        <v>122</v>
      </c>
    </row>
    <row r="81" spans="1:6" ht="45" customHeight="1" x14ac:dyDescent="0.25">
      <c r="A81" s="3" t="s">
        <v>484</v>
      </c>
      <c r="B81" s="3" t="s">
        <v>1996</v>
      </c>
      <c r="C81" s="3" t="s">
        <v>122</v>
      </c>
      <c r="D81" s="3" t="s">
        <v>122</v>
      </c>
      <c r="E81" s="3" t="s">
        <v>1919</v>
      </c>
      <c r="F81" s="3" t="s">
        <v>122</v>
      </c>
    </row>
    <row r="82" spans="1:6" ht="45" customHeight="1" x14ac:dyDescent="0.25">
      <c r="A82" s="3" t="s">
        <v>484</v>
      </c>
      <c r="B82" s="3" t="s">
        <v>1997</v>
      </c>
      <c r="C82" s="3" t="s">
        <v>122</v>
      </c>
      <c r="D82" s="3" t="s">
        <v>122</v>
      </c>
      <c r="E82" s="3" t="s">
        <v>1919</v>
      </c>
      <c r="F82" s="3" t="s">
        <v>122</v>
      </c>
    </row>
    <row r="83" spans="1:6" ht="45" customHeight="1" x14ac:dyDescent="0.25">
      <c r="A83" s="3" t="s">
        <v>484</v>
      </c>
      <c r="B83" s="3" t="s">
        <v>1998</v>
      </c>
      <c r="C83" s="3" t="s">
        <v>122</v>
      </c>
      <c r="D83" s="3" t="s">
        <v>122</v>
      </c>
      <c r="E83" s="3" t="s">
        <v>1919</v>
      </c>
      <c r="F83" s="3" t="s">
        <v>122</v>
      </c>
    </row>
    <row r="84" spans="1:6" ht="45" customHeight="1" x14ac:dyDescent="0.25">
      <c r="A84" s="3" t="s">
        <v>484</v>
      </c>
      <c r="B84" s="3" t="s">
        <v>1999</v>
      </c>
      <c r="C84" s="3" t="s">
        <v>122</v>
      </c>
      <c r="D84" s="3" t="s">
        <v>122</v>
      </c>
      <c r="E84" s="3" t="s">
        <v>1919</v>
      </c>
      <c r="F84" s="3" t="s">
        <v>122</v>
      </c>
    </row>
    <row r="85" spans="1:6" ht="45" customHeight="1" x14ac:dyDescent="0.25">
      <c r="A85" s="3" t="s">
        <v>484</v>
      </c>
      <c r="B85" s="3" t="s">
        <v>2000</v>
      </c>
      <c r="C85" s="3" t="s">
        <v>122</v>
      </c>
      <c r="D85" s="3" t="s">
        <v>122</v>
      </c>
      <c r="E85" s="3" t="s">
        <v>1919</v>
      </c>
      <c r="F85" s="3" t="s">
        <v>122</v>
      </c>
    </row>
    <row r="86" spans="1:6" ht="45" customHeight="1" x14ac:dyDescent="0.25">
      <c r="A86" s="3" t="s">
        <v>484</v>
      </c>
      <c r="B86" s="3" t="s">
        <v>2001</v>
      </c>
      <c r="C86" s="3" t="s">
        <v>122</v>
      </c>
      <c r="D86" s="3" t="s">
        <v>122</v>
      </c>
      <c r="E86" s="3" t="s">
        <v>1919</v>
      </c>
      <c r="F86" s="3" t="s">
        <v>122</v>
      </c>
    </row>
    <row r="87" spans="1:6" ht="45" customHeight="1" x14ac:dyDescent="0.25">
      <c r="A87" s="3" t="s">
        <v>484</v>
      </c>
      <c r="B87" s="3" t="s">
        <v>2002</v>
      </c>
      <c r="C87" s="3" t="s">
        <v>122</v>
      </c>
      <c r="D87" s="3" t="s">
        <v>122</v>
      </c>
      <c r="E87" s="3" t="s">
        <v>1919</v>
      </c>
      <c r="F87" s="3" t="s">
        <v>122</v>
      </c>
    </row>
    <row r="88" spans="1:6" ht="45" customHeight="1" x14ac:dyDescent="0.25">
      <c r="A88" s="3" t="s">
        <v>484</v>
      </c>
      <c r="B88" s="3" t="s">
        <v>2003</v>
      </c>
      <c r="C88" s="3" t="s">
        <v>122</v>
      </c>
      <c r="D88" s="3" t="s">
        <v>122</v>
      </c>
      <c r="E88" s="3" t="s">
        <v>1919</v>
      </c>
      <c r="F88" s="3" t="s">
        <v>122</v>
      </c>
    </row>
    <row r="89" spans="1:6" ht="45" customHeight="1" x14ac:dyDescent="0.25">
      <c r="A89" s="3" t="s">
        <v>484</v>
      </c>
      <c r="B89" s="3" t="s">
        <v>2004</v>
      </c>
      <c r="C89" s="3" t="s">
        <v>122</v>
      </c>
      <c r="D89" s="3" t="s">
        <v>122</v>
      </c>
      <c r="E89" s="3" t="s">
        <v>1919</v>
      </c>
      <c r="F89" s="3" t="s">
        <v>122</v>
      </c>
    </row>
    <row r="90" spans="1:6" ht="45" customHeight="1" x14ac:dyDescent="0.25">
      <c r="A90" s="3" t="s">
        <v>484</v>
      </c>
      <c r="B90" s="3" t="s">
        <v>2005</v>
      </c>
      <c r="C90" s="3" t="s">
        <v>122</v>
      </c>
      <c r="D90" s="3" t="s">
        <v>122</v>
      </c>
      <c r="E90" s="3" t="s">
        <v>1919</v>
      </c>
      <c r="F90" s="3" t="s">
        <v>122</v>
      </c>
    </row>
    <row r="91" spans="1:6" ht="45" customHeight="1" x14ac:dyDescent="0.25">
      <c r="A91" s="3" t="s">
        <v>496</v>
      </c>
      <c r="B91" s="3" t="s">
        <v>2006</v>
      </c>
      <c r="C91" s="3" t="s">
        <v>122</v>
      </c>
      <c r="D91" s="3" t="s">
        <v>122</v>
      </c>
      <c r="E91" s="3" t="s">
        <v>1919</v>
      </c>
      <c r="F91" s="3" t="s">
        <v>122</v>
      </c>
    </row>
    <row r="92" spans="1:6" ht="45" customHeight="1" x14ac:dyDescent="0.25">
      <c r="A92" s="3" t="s">
        <v>496</v>
      </c>
      <c r="B92" s="3" t="s">
        <v>2007</v>
      </c>
      <c r="C92" s="3" t="s">
        <v>122</v>
      </c>
      <c r="D92" s="3" t="s">
        <v>122</v>
      </c>
      <c r="E92" s="3" t="s">
        <v>1919</v>
      </c>
      <c r="F92" s="3" t="s">
        <v>122</v>
      </c>
    </row>
    <row r="93" spans="1:6" ht="45" customHeight="1" x14ac:dyDescent="0.25">
      <c r="A93" s="3" t="s">
        <v>496</v>
      </c>
      <c r="B93" s="3" t="s">
        <v>2008</v>
      </c>
      <c r="C93" s="3" t="s">
        <v>122</v>
      </c>
      <c r="D93" s="3" t="s">
        <v>122</v>
      </c>
      <c r="E93" s="3" t="s">
        <v>1919</v>
      </c>
      <c r="F93" s="3" t="s">
        <v>122</v>
      </c>
    </row>
    <row r="94" spans="1:6" ht="45" customHeight="1" x14ac:dyDescent="0.25">
      <c r="A94" s="3" t="s">
        <v>496</v>
      </c>
      <c r="B94" s="3" t="s">
        <v>2009</v>
      </c>
      <c r="C94" s="3" t="s">
        <v>122</v>
      </c>
      <c r="D94" s="3" t="s">
        <v>122</v>
      </c>
      <c r="E94" s="3" t="s">
        <v>1919</v>
      </c>
      <c r="F94" s="3" t="s">
        <v>122</v>
      </c>
    </row>
    <row r="95" spans="1:6" ht="45" customHeight="1" x14ac:dyDescent="0.25">
      <c r="A95" s="3" t="s">
        <v>496</v>
      </c>
      <c r="B95" s="3" t="s">
        <v>2010</v>
      </c>
      <c r="C95" s="3" t="s">
        <v>122</v>
      </c>
      <c r="D95" s="3" t="s">
        <v>122</v>
      </c>
      <c r="E95" s="3" t="s">
        <v>1919</v>
      </c>
      <c r="F95" s="3" t="s">
        <v>122</v>
      </c>
    </row>
    <row r="96" spans="1:6" ht="45" customHeight="1" x14ac:dyDescent="0.25">
      <c r="A96" s="3" t="s">
        <v>496</v>
      </c>
      <c r="B96" s="3" t="s">
        <v>2011</v>
      </c>
      <c r="C96" s="3" t="s">
        <v>122</v>
      </c>
      <c r="D96" s="3" t="s">
        <v>122</v>
      </c>
      <c r="E96" s="3" t="s">
        <v>1919</v>
      </c>
      <c r="F96" s="3" t="s">
        <v>122</v>
      </c>
    </row>
    <row r="97" spans="1:6" ht="45" customHeight="1" x14ac:dyDescent="0.25">
      <c r="A97" s="3" t="s">
        <v>496</v>
      </c>
      <c r="B97" s="3" t="s">
        <v>2012</v>
      </c>
      <c r="C97" s="3" t="s">
        <v>122</v>
      </c>
      <c r="D97" s="3" t="s">
        <v>122</v>
      </c>
      <c r="E97" s="3" t="s">
        <v>1919</v>
      </c>
      <c r="F97" s="3" t="s">
        <v>122</v>
      </c>
    </row>
    <row r="98" spans="1:6" ht="45" customHeight="1" x14ac:dyDescent="0.25">
      <c r="A98" s="3" t="s">
        <v>496</v>
      </c>
      <c r="B98" s="3" t="s">
        <v>2013</v>
      </c>
      <c r="C98" s="3" t="s">
        <v>122</v>
      </c>
      <c r="D98" s="3" t="s">
        <v>122</v>
      </c>
      <c r="E98" s="3" t="s">
        <v>1919</v>
      </c>
      <c r="F98" s="3" t="s">
        <v>122</v>
      </c>
    </row>
    <row r="99" spans="1:6" ht="45" customHeight="1" x14ac:dyDescent="0.25">
      <c r="A99" s="3" t="s">
        <v>496</v>
      </c>
      <c r="B99" s="3" t="s">
        <v>2014</v>
      </c>
      <c r="C99" s="3" t="s">
        <v>122</v>
      </c>
      <c r="D99" s="3" t="s">
        <v>122</v>
      </c>
      <c r="E99" s="3" t="s">
        <v>1919</v>
      </c>
      <c r="F99" s="3" t="s">
        <v>122</v>
      </c>
    </row>
    <row r="100" spans="1:6" ht="45" customHeight="1" x14ac:dyDescent="0.25">
      <c r="A100" s="3" t="s">
        <v>496</v>
      </c>
      <c r="B100" s="3" t="s">
        <v>2015</v>
      </c>
      <c r="C100" s="3" t="s">
        <v>122</v>
      </c>
      <c r="D100" s="3" t="s">
        <v>122</v>
      </c>
      <c r="E100" s="3" t="s">
        <v>1919</v>
      </c>
      <c r="F100" s="3" t="s">
        <v>122</v>
      </c>
    </row>
    <row r="101" spans="1:6" ht="45" customHeight="1" x14ac:dyDescent="0.25">
      <c r="A101" s="3" t="s">
        <v>496</v>
      </c>
      <c r="B101" s="3" t="s">
        <v>2016</v>
      </c>
      <c r="C101" s="3" t="s">
        <v>122</v>
      </c>
      <c r="D101" s="3" t="s">
        <v>122</v>
      </c>
      <c r="E101" s="3" t="s">
        <v>1919</v>
      </c>
      <c r="F101" s="3" t="s">
        <v>122</v>
      </c>
    </row>
    <row r="102" spans="1:6" ht="45" customHeight="1" x14ac:dyDescent="0.25">
      <c r="A102" s="3" t="s">
        <v>496</v>
      </c>
      <c r="B102" s="3" t="s">
        <v>2017</v>
      </c>
      <c r="C102" s="3" t="s">
        <v>122</v>
      </c>
      <c r="D102" s="3" t="s">
        <v>122</v>
      </c>
      <c r="E102" s="3" t="s">
        <v>1919</v>
      </c>
      <c r="F102" s="3" t="s">
        <v>122</v>
      </c>
    </row>
    <row r="103" spans="1:6" ht="45" customHeight="1" x14ac:dyDescent="0.25">
      <c r="A103" s="3" t="s">
        <v>496</v>
      </c>
      <c r="B103" s="3" t="s">
        <v>2018</v>
      </c>
      <c r="C103" s="3" t="s">
        <v>122</v>
      </c>
      <c r="D103" s="3" t="s">
        <v>122</v>
      </c>
      <c r="E103" s="3" t="s">
        <v>1919</v>
      </c>
      <c r="F103" s="3" t="s">
        <v>122</v>
      </c>
    </row>
    <row r="104" spans="1:6" ht="45" customHeight="1" x14ac:dyDescent="0.25">
      <c r="A104" s="3" t="s">
        <v>496</v>
      </c>
      <c r="B104" s="3" t="s">
        <v>2019</v>
      </c>
      <c r="C104" s="3" t="s">
        <v>122</v>
      </c>
      <c r="D104" s="3" t="s">
        <v>122</v>
      </c>
      <c r="E104" s="3" t="s">
        <v>1919</v>
      </c>
      <c r="F104" s="3" t="s">
        <v>122</v>
      </c>
    </row>
    <row r="105" spans="1:6" ht="45" customHeight="1" x14ac:dyDescent="0.25">
      <c r="A105" s="3" t="s">
        <v>496</v>
      </c>
      <c r="B105" s="3" t="s">
        <v>2020</v>
      </c>
      <c r="C105" s="3" t="s">
        <v>122</v>
      </c>
      <c r="D105" s="3" t="s">
        <v>122</v>
      </c>
      <c r="E105" s="3" t="s">
        <v>1919</v>
      </c>
      <c r="F105" s="3" t="s">
        <v>122</v>
      </c>
    </row>
    <row r="106" spans="1:6" ht="45" customHeight="1" x14ac:dyDescent="0.25">
      <c r="A106" s="3" t="s">
        <v>496</v>
      </c>
      <c r="B106" s="3" t="s">
        <v>2021</v>
      </c>
      <c r="C106" s="3" t="s">
        <v>122</v>
      </c>
      <c r="D106" s="3" t="s">
        <v>122</v>
      </c>
      <c r="E106" s="3" t="s">
        <v>1919</v>
      </c>
      <c r="F106" s="3" t="s">
        <v>122</v>
      </c>
    </row>
    <row r="107" spans="1:6" ht="45" customHeight="1" x14ac:dyDescent="0.25">
      <c r="A107" s="3" t="s">
        <v>496</v>
      </c>
      <c r="B107" s="3" t="s">
        <v>2022</v>
      </c>
      <c r="C107" s="3" t="s">
        <v>122</v>
      </c>
      <c r="D107" s="3" t="s">
        <v>122</v>
      </c>
      <c r="E107" s="3" t="s">
        <v>1919</v>
      </c>
      <c r="F107" s="3" t="s">
        <v>122</v>
      </c>
    </row>
    <row r="108" spans="1:6" ht="45" customHeight="1" x14ac:dyDescent="0.25">
      <c r="A108" s="3" t="s">
        <v>496</v>
      </c>
      <c r="B108" s="3" t="s">
        <v>2023</v>
      </c>
      <c r="C108" s="3" t="s">
        <v>122</v>
      </c>
      <c r="D108" s="3" t="s">
        <v>122</v>
      </c>
      <c r="E108" s="3" t="s">
        <v>1919</v>
      </c>
      <c r="F108" s="3" t="s">
        <v>122</v>
      </c>
    </row>
    <row r="109" spans="1:6" ht="45" customHeight="1" x14ac:dyDescent="0.25">
      <c r="A109" s="3" t="s">
        <v>496</v>
      </c>
      <c r="B109" s="3" t="s">
        <v>2024</v>
      </c>
      <c r="C109" s="3" t="s">
        <v>122</v>
      </c>
      <c r="D109" s="3" t="s">
        <v>122</v>
      </c>
      <c r="E109" s="3" t="s">
        <v>1919</v>
      </c>
      <c r="F109" s="3" t="s">
        <v>122</v>
      </c>
    </row>
    <row r="110" spans="1:6" ht="45" customHeight="1" x14ac:dyDescent="0.25">
      <c r="A110" s="3" t="s">
        <v>496</v>
      </c>
      <c r="B110" s="3" t="s">
        <v>2025</v>
      </c>
      <c r="C110" s="3" t="s">
        <v>122</v>
      </c>
      <c r="D110" s="3" t="s">
        <v>122</v>
      </c>
      <c r="E110" s="3" t="s">
        <v>1919</v>
      </c>
      <c r="F110" s="3" t="s">
        <v>122</v>
      </c>
    </row>
    <row r="111" spans="1:6" ht="45" customHeight="1" x14ac:dyDescent="0.25">
      <c r="A111" s="3" t="s">
        <v>496</v>
      </c>
      <c r="B111" s="3" t="s">
        <v>2026</v>
      </c>
      <c r="C111" s="3" t="s">
        <v>122</v>
      </c>
      <c r="D111" s="3" t="s">
        <v>122</v>
      </c>
      <c r="E111" s="3" t="s">
        <v>1919</v>
      </c>
      <c r="F111" s="3" t="s">
        <v>122</v>
      </c>
    </row>
    <row r="112" spans="1:6" ht="45" customHeight="1" x14ac:dyDescent="0.25">
      <c r="A112" s="3" t="s">
        <v>496</v>
      </c>
      <c r="B112" s="3" t="s">
        <v>2027</v>
      </c>
      <c r="C112" s="3" t="s">
        <v>122</v>
      </c>
      <c r="D112" s="3" t="s">
        <v>122</v>
      </c>
      <c r="E112" s="3" t="s">
        <v>1919</v>
      </c>
      <c r="F112" s="3" t="s">
        <v>122</v>
      </c>
    </row>
    <row r="113" spans="1:6" ht="45" customHeight="1" x14ac:dyDescent="0.25">
      <c r="A113" s="3" t="s">
        <v>496</v>
      </c>
      <c r="B113" s="3" t="s">
        <v>2028</v>
      </c>
      <c r="C113" s="3" t="s">
        <v>122</v>
      </c>
      <c r="D113" s="3" t="s">
        <v>122</v>
      </c>
      <c r="E113" s="3" t="s">
        <v>1919</v>
      </c>
      <c r="F113" s="3" t="s">
        <v>122</v>
      </c>
    </row>
    <row r="114" spans="1:6" ht="45" customHeight="1" x14ac:dyDescent="0.25">
      <c r="A114" s="3" t="s">
        <v>496</v>
      </c>
      <c r="B114" s="3" t="s">
        <v>2029</v>
      </c>
      <c r="C114" s="3" t="s">
        <v>122</v>
      </c>
      <c r="D114" s="3" t="s">
        <v>122</v>
      </c>
      <c r="E114" s="3" t="s">
        <v>1919</v>
      </c>
      <c r="F114" s="3" t="s">
        <v>122</v>
      </c>
    </row>
    <row r="115" spans="1:6" ht="45" customHeight="1" x14ac:dyDescent="0.25">
      <c r="A115" s="3" t="s">
        <v>496</v>
      </c>
      <c r="B115" s="3" t="s">
        <v>2030</v>
      </c>
      <c r="C115" s="3" t="s">
        <v>122</v>
      </c>
      <c r="D115" s="3" t="s">
        <v>122</v>
      </c>
      <c r="E115" s="3" t="s">
        <v>1919</v>
      </c>
      <c r="F115" s="3" t="s">
        <v>122</v>
      </c>
    </row>
    <row r="116" spans="1:6" ht="45" customHeight="1" x14ac:dyDescent="0.25">
      <c r="A116" s="3" t="s">
        <v>496</v>
      </c>
      <c r="B116" s="3" t="s">
        <v>2031</v>
      </c>
      <c r="C116" s="3" t="s">
        <v>122</v>
      </c>
      <c r="D116" s="3" t="s">
        <v>122</v>
      </c>
      <c r="E116" s="3" t="s">
        <v>1919</v>
      </c>
      <c r="F116" s="3" t="s">
        <v>122</v>
      </c>
    </row>
    <row r="117" spans="1:6" ht="45" customHeight="1" x14ac:dyDescent="0.25">
      <c r="A117" s="3" t="s">
        <v>496</v>
      </c>
      <c r="B117" s="3" t="s">
        <v>2032</v>
      </c>
      <c r="C117" s="3" t="s">
        <v>122</v>
      </c>
      <c r="D117" s="3" t="s">
        <v>122</v>
      </c>
      <c r="E117" s="3" t="s">
        <v>1919</v>
      </c>
      <c r="F117" s="3" t="s">
        <v>122</v>
      </c>
    </row>
    <row r="118" spans="1:6" ht="45" customHeight="1" x14ac:dyDescent="0.25">
      <c r="A118" s="3" t="s">
        <v>496</v>
      </c>
      <c r="B118" s="3" t="s">
        <v>2033</v>
      </c>
      <c r="C118" s="3" t="s">
        <v>122</v>
      </c>
      <c r="D118" s="3" t="s">
        <v>122</v>
      </c>
      <c r="E118" s="3" t="s">
        <v>1919</v>
      </c>
      <c r="F118" s="3" t="s">
        <v>122</v>
      </c>
    </row>
    <row r="119" spans="1:6" ht="45" customHeight="1" x14ac:dyDescent="0.25">
      <c r="A119" s="3" t="s">
        <v>496</v>
      </c>
      <c r="B119" s="3" t="s">
        <v>2034</v>
      </c>
      <c r="C119" s="3" t="s">
        <v>122</v>
      </c>
      <c r="D119" s="3" t="s">
        <v>122</v>
      </c>
      <c r="E119" s="3" t="s">
        <v>1919</v>
      </c>
      <c r="F119" s="3" t="s">
        <v>122</v>
      </c>
    </row>
    <row r="120" spans="1:6" ht="45" customHeight="1" x14ac:dyDescent="0.25">
      <c r="A120" s="3" t="s">
        <v>507</v>
      </c>
      <c r="B120" s="3" t="s">
        <v>2035</v>
      </c>
      <c r="C120" s="3" t="s">
        <v>122</v>
      </c>
      <c r="D120" s="3" t="s">
        <v>122</v>
      </c>
      <c r="E120" s="3" t="s">
        <v>1919</v>
      </c>
      <c r="F120" s="3" t="s">
        <v>122</v>
      </c>
    </row>
    <row r="121" spans="1:6" ht="45" customHeight="1" x14ac:dyDescent="0.25">
      <c r="A121" s="3" t="s">
        <v>507</v>
      </c>
      <c r="B121" s="3" t="s">
        <v>2036</v>
      </c>
      <c r="C121" s="3" t="s">
        <v>122</v>
      </c>
      <c r="D121" s="3" t="s">
        <v>122</v>
      </c>
      <c r="E121" s="3" t="s">
        <v>1919</v>
      </c>
      <c r="F121" s="3" t="s">
        <v>122</v>
      </c>
    </row>
    <row r="122" spans="1:6" ht="45" customHeight="1" x14ac:dyDescent="0.25">
      <c r="A122" s="3" t="s">
        <v>507</v>
      </c>
      <c r="B122" s="3" t="s">
        <v>2037</v>
      </c>
      <c r="C122" s="3" t="s">
        <v>122</v>
      </c>
      <c r="D122" s="3" t="s">
        <v>122</v>
      </c>
      <c r="E122" s="3" t="s">
        <v>1919</v>
      </c>
      <c r="F122" s="3" t="s">
        <v>122</v>
      </c>
    </row>
    <row r="123" spans="1:6" ht="45" customHeight="1" x14ac:dyDescent="0.25">
      <c r="A123" s="3" t="s">
        <v>507</v>
      </c>
      <c r="B123" s="3" t="s">
        <v>2038</v>
      </c>
      <c r="C123" s="3" t="s">
        <v>122</v>
      </c>
      <c r="D123" s="3" t="s">
        <v>122</v>
      </c>
      <c r="E123" s="3" t="s">
        <v>1919</v>
      </c>
      <c r="F123" s="3" t="s">
        <v>122</v>
      </c>
    </row>
    <row r="124" spans="1:6" ht="45" customHeight="1" x14ac:dyDescent="0.25">
      <c r="A124" s="3" t="s">
        <v>507</v>
      </c>
      <c r="B124" s="3" t="s">
        <v>2039</v>
      </c>
      <c r="C124" s="3" t="s">
        <v>122</v>
      </c>
      <c r="D124" s="3" t="s">
        <v>122</v>
      </c>
      <c r="E124" s="3" t="s">
        <v>1919</v>
      </c>
      <c r="F124" s="3" t="s">
        <v>122</v>
      </c>
    </row>
    <row r="125" spans="1:6" ht="45" customHeight="1" x14ac:dyDescent="0.25">
      <c r="A125" s="3" t="s">
        <v>507</v>
      </c>
      <c r="B125" s="3" t="s">
        <v>2040</v>
      </c>
      <c r="C125" s="3" t="s">
        <v>122</v>
      </c>
      <c r="D125" s="3" t="s">
        <v>122</v>
      </c>
      <c r="E125" s="3" t="s">
        <v>1919</v>
      </c>
      <c r="F125" s="3" t="s">
        <v>122</v>
      </c>
    </row>
    <row r="126" spans="1:6" ht="45" customHeight="1" x14ac:dyDescent="0.25">
      <c r="A126" s="3" t="s">
        <v>507</v>
      </c>
      <c r="B126" s="3" t="s">
        <v>2041</v>
      </c>
      <c r="C126" s="3" t="s">
        <v>122</v>
      </c>
      <c r="D126" s="3" t="s">
        <v>122</v>
      </c>
      <c r="E126" s="3" t="s">
        <v>1919</v>
      </c>
      <c r="F126" s="3" t="s">
        <v>122</v>
      </c>
    </row>
    <row r="127" spans="1:6" ht="45" customHeight="1" x14ac:dyDescent="0.25">
      <c r="A127" s="3" t="s">
        <v>507</v>
      </c>
      <c r="B127" s="3" t="s">
        <v>2042</v>
      </c>
      <c r="C127" s="3" t="s">
        <v>122</v>
      </c>
      <c r="D127" s="3" t="s">
        <v>122</v>
      </c>
      <c r="E127" s="3" t="s">
        <v>1919</v>
      </c>
      <c r="F127" s="3" t="s">
        <v>122</v>
      </c>
    </row>
    <row r="128" spans="1:6" ht="45" customHeight="1" x14ac:dyDescent="0.25">
      <c r="A128" s="3" t="s">
        <v>507</v>
      </c>
      <c r="B128" s="3" t="s">
        <v>2043</v>
      </c>
      <c r="C128" s="3" t="s">
        <v>122</v>
      </c>
      <c r="D128" s="3" t="s">
        <v>122</v>
      </c>
      <c r="E128" s="3" t="s">
        <v>1919</v>
      </c>
      <c r="F128" s="3" t="s">
        <v>122</v>
      </c>
    </row>
    <row r="129" spans="1:6" ht="45" customHeight="1" x14ac:dyDescent="0.25">
      <c r="A129" s="3" t="s">
        <v>507</v>
      </c>
      <c r="B129" s="3" t="s">
        <v>2044</v>
      </c>
      <c r="C129" s="3" t="s">
        <v>122</v>
      </c>
      <c r="D129" s="3" t="s">
        <v>122</v>
      </c>
      <c r="E129" s="3" t="s">
        <v>1919</v>
      </c>
      <c r="F129" s="3" t="s">
        <v>122</v>
      </c>
    </row>
    <row r="130" spans="1:6" ht="45" customHeight="1" x14ac:dyDescent="0.25">
      <c r="A130" s="3" t="s">
        <v>507</v>
      </c>
      <c r="B130" s="3" t="s">
        <v>2045</v>
      </c>
      <c r="C130" s="3" t="s">
        <v>122</v>
      </c>
      <c r="D130" s="3" t="s">
        <v>122</v>
      </c>
      <c r="E130" s="3" t="s">
        <v>1919</v>
      </c>
      <c r="F130" s="3" t="s">
        <v>122</v>
      </c>
    </row>
    <row r="131" spans="1:6" ht="45" customHeight="1" x14ac:dyDescent="0.25">
      <c r="A131" s="3" t="s">
        <v>507</v>
      </c>
      <c r="B131" s="3" t="s">
        <v>2046</v>
      </c>
      <c r="C131" s="3" t="s">
        <v>122</v>
      </c>
      <c r="D131" s="3" t="s">
        <v>122</v>
      </c>
      <c r="E131" s="3" t="s">
        <v>1919</v>
      </c>
      <c r="F131" s="3" t="s">
        <v>122</v>
      </c>
    </row>
    <row r="132" spans="1:6" ht="45" customHeight="1" x14ac:dyDescent="0.25">
      <c r="A132" s="3" t="s">
        <v>507</v>
      </c>
      <c r="B132" s="3" t="s">
        <v>2047</v>
      </c>
      <c r="C132" s="3" t="s">
        <v>122</v>
      </c>
      <c r="D132" s="3" t="s">
        <v>122</v>
      </c>
      <c r="E132" s="3" t="s">
        <v>1919</v>
      </c>
      <c r="F132" s="3" t="s">
        <v>122</v>
      </c>
    </row>
    <row r="133" spans="1:6" ht="45" customHeight="1" x14ac:dyDescent="0.25">
      <c r="A133" s="3" t="s">
        <v>507</v>
      </c>
      <c r="B133" s="3" t="s">
        <v>2048</v>
      </c>
      <c r="C133" s="3" t="s">
        <v>122</v>
      </c>
      <c r="D133" s="3" t="s">
        <v>122</v>
      </c>
      <c r="E133" s="3" t="s">
        <v>1919</v>
      </c>
      <c r="F133" s="3" t="s">
        <v>122</v>
      </c>
    </row>
    <row r="134" spans="1:6" ht="45" customHeight="1" x14ac:dyDescent="0.25">
      <c r="A134" s="3" t="s">
        <v>507</v>
      </c>
      <c r="B134" s="3" t="s">
        <v>2049</v>
      </c>
      <c r="C134" s="3" t="s">
        <v>122</v>
      </c>
      <c r="D134" s="3" t="s">
        <v>122</v>
      </c>
      <c r="E134" s="3" t="s">
        <v>1919</v>
      </c>
      <c r="F134" s="3" t="s">
        <v>122</v>
      </c>
    </row>
    <row r="135" spans="1:6" ht="45" customHeight="1" x14ac:dyDescent="0.25">
      <c r="A135" s="3" t="s">
        <v>507</v>
      </c>
      <c r="B135" s="3" t="s">
        <v>2050</v>
      </c>
      <c r="C135" s="3" t="s">
        <v>122</v>
      </c>
      <c r="D135" s="3" t="s">
        <v>122</v>
      </c>
      <c r="E135" s="3" t="s">
        <v>1919</v>
      </c>
      <c r="F135" s="3" t="s">
        <v>122</v>
      </c>
    </row>
    <row r="136" spans="1:6" ht="45" customHeight="1" x14ac:dyDescent="0.25">
      <c r="A136" s="3" t="s">
        <v>507</v>
      </c>
      <c r="B136" s="3" t="s">
        <v>2051</v>
      </c>
      <c r="C136" s="3" t="s">
        <v>122</v>
      </c>
      <c r="D136" s="3" t="s">
        <v>122</v>
      </c>
      <c r="E136" s="3" t="s">
        <v>1919</v>
      </c>
      <c r="F136" s="3" t="s">
        <v>122</v>
      </c>
    </row>
    <row r="137" spans="1:6" ht="45" customHeight="1" x14ac:dyDescent="0.25">
      <c r="A137" s="3" t="s">
        <v>507</v>
      </c>
      <c r="B137" s="3" t="s">
        <v>2052</v>
      </c>
      <c r="C137" s="3" t="s">
        <v>122</v>
      </c>
      <c r="D137" s="3" t="s">
        <v>122</v>
      </c>
      <c r="E137" s="3" t="s">
        <v>1919</v>
      </c>
      <c r="F137" s="3" t="s">
        <v>122</v>
      </c>
    </row>
    <row r="138" spans="1:6" ht="45" customHeight="1" x14ac:dyDescent="0.25">
      <c r="A138" s="3" t="s">
        <v>507</v>
      </c>
      <c r="B138" s="3" t="s">
        <v>2053</v>
      </c>
      <c r="C138" s="3" t="s">
        <v>122</v>
      </c>
      <c r="D138" s="3" t="s">
        <v>122</v>
      </c>
      <c r="E138" s="3" t="s">
        <v>1919</v>
      </c>
      <c r="F138" s="3" t="s">
        <v>122</v>
      </c>
    </row>
    <row r="139" spans="1:6" ht="45" customHeight="1" x14ac:dyDescent="0.25">
      <c r="A139" s="3" t="s">
        <v>507</v>
      </c>
      <c r="B139" s="3" t="s">
        <v>2054</v>
      </c>
      <c r="C139" s="3" t="s">
        <v>122</v>
      </c>
      <c r="D139" s="3" t="s">
        <v>122</v>
      </c>
      <c r="E139" s="3" t="s">
        <v>1919</v>
      </c>
      <c r="F139" s="3" t="s">
        <v>122</v>
      </c>
    </row>
    <row r="140" spans="1:6" ht="45" customHeight="1" x14ac:dyDescent="0.25">
      <c r="A140" s="3" t="s">
        <v>507</v>
      </c>
      <c r="B140" s="3" t="s">
        <v>2055</v>
      </c>
      <c r="C140" s="3" t="s">
        <v>122</v>
      </c>
      <c r="D140" s="3" t="s">
        <v>122</v>
      </c>
      <c r="E140" s="3" t="s">
        <v>1919</v>
      </c>
      <c r="F140" s="3" t="s">
        <v>122</v>
      </c>
    </row>
    <row r="141" spans="1:6" ht="45" customHeight="1" x14ac:dyDescent="0.25">
      <c r="A141" s="3" t="s">
        <v>507</v>
      </c>
      <c r="B141" s="3" t="s">
        <v>2056</v>
      </c>
      <c r="C141" s="3" t="s">
        <v>122</v>
      </c>
      <c r="D141" s="3" t="s">
        <v>122</v>
      </c>
      <c r="E141" s="3" t="s">
        <v>1919</v>
      </c>
      <c r="F141" s="3" t="s">
        <v>122</v>
      </c>
    </row>
    <row r="142" spans="1:6" ht="45" customHeight="1" x14ac:dyDescent="0.25">
      <c r="A142" s="3" t="s">
        <v>507</v>
      </c>
      <c r="B142" s="3" t="s">
        <v>2057</v>
      </c>
      <c r="C142" s="3" t="s">
        <v>122</v>
      </c>
      <c r="D142" s="3" t="s">
        <v>122</v>
      </c>
      <c r="E142" s="3" t="s">
        <v>1919</v>
      </c>
      <c r="F142" s="3" t="s">
        <v>122</v>
      </c>
    </row>
    <row r="143" spans="1:6" ht="45" customHeight="1" x14ac:dyDescent="0.25">
      <c r="A143" s="3" t="s">
        <v>507</v>
      </c>
      <c r="B143" s="3" t="s">
        <v>2058</v>
      </c>
      <c r="C143" s="3" t="s">
        <v>122</v>
      </c>
      <c r="D143" s="3" t="s">
        <v>122</v>
      </c>
      <c r="E143" s="3" t="s">
        <v>1919</v>
      </c>
      <c r="F143" s="3" t="s">
        <v>122</v>
      </c>
    </row>
    <row r="144" spans="1:6" ht="45" customHeight="1" x14ac:dyDescent="0.25">
      <c r="A144" s="3" t="s">
        <v>507</v>
      </c>
      <c r="B144" s="3" t="s">
        <v>2059</v>
      </c>
      <c r="C144" s="3" t="s">
        <v>122</v>
      </c>
      <c r="D144" s="3" t="s">
        <v>122</v>
      </c>
      <c r="E144" s="3" t="s">
        <v>1919</v>
      </c>
      <c r="F144" s="3" t="s">
        <v>122</v>
      </c>
    </row>
    <row r="145" spans="1:6" ht="45" customHeight="1" x14ac:dyDescent="0.25">
      <c r="A145" s="3" t="s">
        <v>507</v>
      </c>
      <c r="B145" s="3" t="s">
        <v>2060</v>
      </c>
      <c r="C145" s="3" t="s">
        <v>122</v>
      </c>
      <c r="D145" s="3" t="s">
        <v>122</v>
      </c>
      <c r="E145" s="3" t="s">
        <v>1919</v>
      </c>
      <c r="F145" s="3" t="s">
        <v>122</v>
      </c>
    </row>
    <row r="146" spans="1:6" ht="45" customHeight="1" x14ac:dyDescent="0.25">
      <c r="A146" s="3" t="s">
        <v>507</v>
      </c>
      <c r="B146" s="3" t="s">
        <v>2061</v>
      </c>
      <c r="C146" s="3" t="s">
        <v>122</v>
      </c>
      <c r="D146" s="3" t="s">
        <v>122</v>
      </c>
      <c r="E146" s="3" t="s">
        <v>1919</v>
      </c>
      <c r="F146" s="3" t="s">
        <v>122</v>
      </c>
    </row>
    <row r="147" spans="1:6" ht="45" customHeight="1" x14ac:dyDescent="0.25">
      <c r="A147" s="3" t="s">
        <v>507</v>
      </c>
      <c r="B147" s="3" t="s">
        <v>2062</v>
      </c>
      <c r="C147" s="3" t="s">
        <v>122</v>
      </c>
      <c r="D147" s="3" t="s">
        <v>122</v>
      </c>
      <c r="E147" s="3" t="s">
        <v>1919</v>
      </c>
      <c r="F147" s="3" t="s">
        <v>122</v>
      </c>
    </row>
    <row r="148" spans="1:6" ht="45" customHeight="1" x14ac:dyDescent="0.25">
      <c r="A148" s="3" t="s">
        <v>507</v>
      </c>
      <c r="B148" s="3" t="s">
        <v>2063</v>
      </c>
      <c r="C148" s="3" t="s">
        <v>122</v>
      </c>
      <c r="D148" s="3" t="s">
        <v>122</v>
      </c>
      <c r="E148" s="3" t="s">
        <v>1919</v>
      </c>
      <c r="F148" s="3" t="s">
        <v>122</v>
      </c>
    </row>
    <row r="149" spans="1:6" ht="45" customHeight="1" x14ac:dyDescent="0.25">
      <c r="A149" s="3" t="s">
        <v>519</v>
      </c>
      <c r="B149" s="3" t="s">
        <v>2064</v>
      </c>
      <c r="C149" s="3" t="s">
        <v>122</v>
      </c>
      <c r="D149" s="3" t="s">
        <v>122</v>
      </c>
      <c r="E149" s="3" t="s">
        <v>1919</v>
      </c>
      <c r="F149" s="3" t="s">
        <v>122</v>
      </c>
    </row>
    <row r="150" spans="1:6" ht="45" customHeight="1" x14ac:dyDescent="0.25">
      <c r="A150" s="3" t="s">
        <v>519</v>
      </c>
      <c r="B150" s="3" t="s">
        <v>2065</v>
      </c>
      <c r="C150" s="3" t="s">
        <v>122</v>
      </c>
      <c r="D150" s="3" t="s">
        <v>122</v>
      </c>
      <c r="E150" s="3" t="s">
        <v>1919</v>
      </c>
      <c r="F150" s="3" t="s">
        <v>122</v>
      </c>
    </row>
    <row r="151" spans="1:6" ht="45" customHeight="1" x14ac:dyDescent="0.25">
      <c r="A151" s="3" t="s">
        <v>519</v>
      </c>
      <c r="B151" s="3" t="s">
        <v>2066</v>
      </c>
      <c r="C151" s="3" t="s">
        <v>122</v>
      </c>
      <c r="D151" s="3" t="s">
        <v>122</v>
      </c>
      <c r="E151" s="3" t="s">
        <v>1919</v>
      </c>
      <c r="F151" s="3" t="s">
        <v>122</v>
      </c>
    </row>
    <row r="152" spans="1:6" ht="45" customHeight="1" x14ac:dyDescent="0.25">
      <c r="A152" s="3" t="s">
        <v>519</v>
      </c>
      <c r="B152" s="3" t="s">
        <v>2067</v>
      </c>
      <c r="C152" s="3" t="s">
        <v>122</v>
      </c>
      <c r="D152" s="3" t="s">
        <v>122</v>
      </c>
      <c r="E152" s="3" t="s">
        <v>1919</v>
      </c>
      <c r="F152" s="3" t="s">
        <v>122</v>
      </c>
    </row>
    <row r="153" spans="1:6" ht="45" customHeight="1" x14ac:dyDescent="0.25">
      <c r="A153" s="3" t="s">
        <v>519</v>
      </c>
      <c r="B153" s="3" t="s">
        <v>2068</v>
      </c>
      <c r="C153" s="3" t="s">
        <v>122</v>
      </c>
      <c r="D153" s="3" t="s">
        <v>122</v>
      </c>
      <c r="E153" s="3" t="s">
        <v>1919</v>
      </c>
      <c r="F153" s="3" t="s">
        <v>122</v>
      </c>
    </row>
    <row r="154" spans="1:6" ht="45" customHeight="1" x14ac:dyDescent="0.25">
      <c r="A154" s="3" t="s">
        <v>519</v>
      </c>
      <c r="B154" s="3" t="s">
        <v>2069</v>
      </c>
      <c r="C154" s="3" t="s">
        <v>122</v>
      </c>
      <c r="D154" s="3" t="s">
        <v>122</v>
      </c>
      <c r="E154" s="3" t="s">
        <v>1919</v>
      </c>
      <c r="F154" s="3" t="s">
        <v>122</v>
      </c>
    </row>
    <row r="155" spans="1:6" ht="45" customHeight="1" x14ac:dyDescent="0.25">
      <c r="A155" s="3" t="s">
        <v>519</v>
      </c>
      <c r="B155" s="3" t="s">
        <v>2070</v>
      </c>
      <c r="C155" s="3" t="s">
        <v>122</v>
      </c>
      <c r="D155" s="3" t="s">
        <v>122</v>
      </c>
      <c r="E155" s="3" t="s">
        <v>1919</v>
      </c>
      <c r="F155" s="3" t="s">
        <v>122</v>
      </c>
    </row>
    <row r="156" spans="1:6" ht="45" customHeight="1" x14ac:dyDescent="0.25">
      <c r="A156" s="3" t="s">
        <v>519</v>
      </c>
      <c r="B156" s="3" t="s">
        <v>2071</v>
      </c>
      <c r="C156" s="3" t="s">
        <v>122</v>
      </c>
      <c r="D156" s="3" t="s">
        <v>122</v>
      </c>
      <c r="E156" s="3" t="s">
        <v>1919</v>
      </c>
      <c r="F156" s="3" t="s">
        <v>122</v>
      </c>
    </row>
    <row r="157" spans="1:6" ht="45" customHeight="1" x14ac:dyDescent="0.25">
      <c r="A157" s="3" t="s">
        <v>519</v>
      </c>
      <c r="B157" s="3" t="s">
        <v>2072</v>
      </c>
      <c r="C157" s="3" t="s">
        <v>122</v>
      </c>
      <c r="D157" s="3" t="s">
        <v>122</v>
      </c>
      <c r="E157" s="3" t="s">
        <v>1919</v>
      </c>
      <c r="F157" s="3" t="s">
        <v>122</v>
      </c>
    </row>
    <row r="158" spans="1:6" ht="45" customHeight="1" x14ac:dyDescent="0.25">
      <c r="A158" s="3" t="s">
        <v>519</v>
      </c>
      <c r="B158" s="3" t="s">
        <v>2073</v>
      </c>
      <c r="C158" s="3" t="s">
        <v>122</v>
      </c>
      <c r="D158" s="3" t="s">
        <v>122</v>
      </c>
      <c r="E158" s="3" t="s">
        <v>1919</v>
      </c>
      <c r="F158" s="3" t="s">
        <v>122</v>
      </c>
    </row>
    <row r="159" spans="1:6" ht="45" customHeight="1" x14ac:dyDescent="0.25">
      <c r="A159" s="3" t="s">
        <v>519</v>
      </c>
      <c r="B159" s="3" t="s">
        <v>2074</v>
      </c>
      <c r="C159" s="3" t="s">
        <v>122</v>
      </c>
      <c r="D159" s="3" t="s">
        <v>122</v>
      </c>
      <c r="E159" s="3" t="s">
        <v>1919</v>
      </c>
      <c r="F159" s="3" t="s">
        <v>122</v>
      </c>
    </row>
    <row r="160" spans="1:6" ht="45" customHeight="1" x14ac:dyDescent="0.25">
      <c r="A160" s="3" t="s">
        <v>519</v>
      </c>
      <c r="B160" s="3" t="s">
        <v>2075</v>
      </c>
      <c r="C160" s="3" t="s">
        <v>122</v>
      </c>
      <c r="D160" s="3" t="s">
        <v>122</v>
      </c>
      <c r="E160" s="3" t="s">
        <v>1919</v>
      </c>
      <c r="F160" s="3" t="s">
        <v>122</v>
      </c>
    </row>
    <row r="161" spans="1:6" ht="45" customHeight="1" x14ac:dyDescent="0.25">
      <c r="A161" s="3" t="s">
        <v>519</v>
      </c>
      <c r="B161" s="3" t="s">
        <v>2076</v>
      </c>
      <c r="C161" s="3" t="s">
        <v>122</v>
      </c>
      <c r="D161" s="3" t="s">
        <v>122</v>
      </c>
      <c r="E161" s="3" t="s">
        <v>1919</v>
      </c>
      <c r="F161" s="3" t="s">
        <v>122</v>
      </c>
    </row>
    <row r="162" spans="1:6" ht="45" customHeight="1" x14ac:dyDescent="0.25">
      <c r="A162" s="3" t="s">
        <v>519</v>
      </c>
      <c r="B162" s="3" t="s">
        <v>2077</v>
      </c>
      <c r="C162" s="3" t="s">
        <v>122</v>
      </c>
      <c r="D162" s="3" t="s">
        <v>122</v>
      </c>
      <c r="E162" s="3" t="s">
        <v>1919</v>
      </c>
      <c r="F162" s="3" t="s">
        <v>122</v>
      </c>
    </row>
    <row r="163" spans="1:6" ht="45" customHeight="1" x14ac:dyDescent="0.25">
      <c r="A163" s="3" t="s">
        <v>519</v>
      </c>
      <c r="B163" s="3" t="s">
        <v>2078</v>
      </c>
      <c r="C163" s="3" t="s">
        <v>122</v>
      </c>
      <c r="D163" s="3" t="s">
        <v>122</v>
      </c>
      <c r="E163" s="3" t="s">
        <v>1919</v>
      </c>
      <c r="F163" s="3" t="s">
        <v>122</v>
      </c>
    </row>
    <row r="164" spans="1:6" ht="45" customHeight="1" x14ac:dyDescent="0.25">
      <c r="A164" s="3" t="s">
        <v>519</v>
      </c>
      <c r="B164" s="3" t="s">
        <v>2079</v>
      </c>
      <c r="C164" s="3" t="s">
        <v>122</v>
      </c>
      <c r="D164" s="3" t="s">
        <v>122</v>
      </c>
      <c r="E164" s="3" t="s">
        <v>1919</v>
      </c>
      <c r="F164" s="3" t="s">
        <v>122</v>
      </c>
    </row>
    <row r="165" spans="1:6" ht="45" customHeight="1" x14ac:dyDescent="0.25">
      <c r="A165" s="3" t="s">
        <v>519</v>
      </c>
      <c r="B165" s="3" t="s">
        <v>2080</v>
      </c>
      <c r="C165" s="3" t="s">
        <v>122</v>
      </c>
      <c r="D165" s="3" t="s">
        <v>122</v>
      </c>
      <c r="E165" s="3" t="s">
        <v>1919</v>
      </c>
      <c r="F165" s="3" t="s">
        <v>122</v>
      </c>
    </row>
    <row r="166" spans="1:6" ht="45" customHeight="1" x14ac:dyDescent="0.25">
      <c r="A166" s="3" t="s">
        <v>519</v>
      </c>
      <c r="B166" s="3" t="s">
        <v>2081</v>
      </c>
      <c r="C166" s="3" t="s">
        <v>122</v>
      </c>
      <c r="D166" s="3" t="s">
        <v>122</v>
      </c>
      <c r="E166" s="3" t="s">
        <v>1919</v>
      </c>
      <c r="F166" s="3" t="s">
        <v>122</v>
      </c>
    </row>
    <row r="167" spans="1:6" ht="45" customHeight="1" x14ac:dyDescent="0.25">
      <c r="A167" s="3" t="s">
        <v>519</v>
      </c>
      <c r="B167" s="3" t="s">
        <v>2082</v>
      </c>
      <c r="C167" s="3" t="s">
        <v>122</v>
      </c>
      <c r="D167" s="3" t="s">
        <v>122</v>
      </c>
      <c r="E167" s="3" t="s">
        <v>1919</v>
      </c>
      <c r="F167" s="3" t="s">
        <v>122</v>
      </c>
    </row>
    <row r="168" spans="1:6" ht="45" customHeight="1" x14ac:dyDescent="0.25">
      <c r="A168" s="3" t="s">
        <v>519</v>
      </c>
      <c r="B168" s="3" t="s">
        <v>2083</v>
      </c>
      <c r="C168" s="3" t="s">
        <v>122</v>
      </c>
      <c r="D168" s="3" t="s">
        <v>122</v>
      </c>
      <c r="E168" s="3" t="s">
        <v>1919</v>
      </c>
      <c r="F168" s="3" t="s">
        <v>122</v>
      </c>
    </row>
    <row r="169" spans="1:6" ht="45" customHeight="1" x14ac:dyDescent="0.25">
      <c r="A169" s="3" t="s">
        <v>519</v>
      </c>
      <c r="B169" s="3" t="s">
        <v>2084</v>
      </c>
      <c r="C169" s="3" t="s">
        <v>122</v>
      </c>
      <c r="D169" s="3" t="s">
        <v>122</v>
      </c>
      <c r="E169" s="3" t="s">
        <v>1919</v>
      </c>
      <c r="F169" s="3" t="s">
        <v>122</v>
      </c>
    </row>
    <row r="170" spans="1:6" ht="45" customHeight="1" x14ac:dyDescent="0.25">
      <c r="A170" s="3" t="s">
        <v>519</v>
      </c>
      <c r="B170" s="3" t="s">
        <v>2085</v>
      </c>
      <c r="C170" s="3" t="s">
        <v>122</v>
      </c>
      <c r="D170" s="3" t="s">
        <v>122</v>
      </c>
      <c r="E170" s="3" t="s">
        <v>1919</v>
      </c>
      <c r="F170" s="3" t="s">
        <v>122</v>
      </c>
    </row>
    <row r="171" spans="1:6" ht="45" customHeight="1" x14ac:dyDescent="0.25">
      <c r="A171" s="3" t="s">
        <v>519</v>
      </c>
      <c r="B171" s="3" t="s">
        <v>2086</v>
      </c>
      <c r="C171" s="3" t="s">
        <v>122</v>
      </c>
      <c r="D171" s="3" t="s">
        <v>122</v>
      </c>
      <c r="E171" s="3" t="s">
        <v>1919</v>
      </c>
      <c r="F171" s="3" t="s">
        <v>122</v>
      </c>
    </row>
    <row r="172" spans="1:6" ht="45" customHeight="1" x14ac:dyDescent="0.25">
      <c r="A172" s="3" t="s">
        <v>519</v>
      </c>
      <c r="B172" s="3" t="s">
        <v>2087</v>
      </c>
      <c r="C172" s="3" t="s">
        <v>122</v>
      </c>
      <c r="D172" s="3" t="s">
        <v>122</v>
      </c>
      <c r="E172" s="3" t="s">
        <v>1919</v>
      </c>
      <c r="F172" s="3" t="s">
        <v>122</v>
      </c>
    </row>
    <row r="173" spans="1:6" ht="45" customHeight="1" x14ac:dyDescent="0.25">
      <c r="A173" s="3" t="s">
        <v>519</v>
      </c>
      <c r="B173" s="3" t="s">
        <v>2088</v>
      </c>
      <c r="C173" s="3" t="s">
        <v>122</v>
      </c>
      <c r="D173" s="3" t="s">
        <v>122</v>
      </c>
      <c r="E173" s="3" t="s">
        <v>1919</v>
      </c>
      <c r="F173" s="3" t="s">
        <v>122</v>
      </c>
    </row>
    <row r="174" spans="1:6" ht="45" customHeight="1" x14ac:dyDescent="0.25">
      <c r="A174" s="3" t="s">
        <v>519</v>
      </c>
      <c r="B174" s="3" t="s">
        <v>2089</v>
      </c>
      <c r="C174" s="3" t="s">
        <v>122</v>
      </c>
      <c r="D174" s="3" t="s">
        <v>122</v>
      </c>
      <c r="E174" s="3" t="s">
        <v>1919</v>
      </c>
      <c r="F174" s="3" t="s">
        <v>122</v>
      </c>
    </row>
    <row r="175" spans="1:6" ht="45" customHeight="1" x14ac:dyDescent="0.25">
      <c r="A175" s="3" t="s">
        <v>519</v>
      </c>
      <c r="B175" s="3" t="s">
        <v>2090</v>
      </c>
      <c r="C175" s="3" t="s">
        <v>122</v>
      </c>
      <c r="D175" s="3" t="s">
        <v>122</v>
      </c>
      <c r="E175" s="3" t="s">
        <v>1919</v>
      </c>
      <c r="F175" s="3" t="s">
        <v>122</v>
      </c>
    </row>
    <row r="176" spans="1:6" ht="45" customHeight="1" x14ac:dyDescent="0.25">
      <c r="A176" s="3" t="s">
        <v>519</v>
      </c>
      <c r="B176" s="3" t="s">
        <v>2091</v>
      </c>
      <c r="C176" s="3" t="s">
        <v>122</v>
      </c>
      <c r="D176" s="3" t="s">
        <v>122</v>
      </c>
      <c r="E176" s="3" t="s">
        <v>1919</v>
      </c>
      <c r="F176" s="3" t="s">
        <v>122</v>
      </c>
    </row>
    <row r="177" spans="1:6" ht="45" customHeight="1" x14ac:dyDescent="0.25">
      <c r="A177" s="3" t="s">
        <v>519</v>
      </c>
      <c r="B177" s="3" t="s">
        <v>2092</v>
      </c>
      <c r="C177" s="3" t="s">
        <v>122</v>
      </c>
      <c r="D177" s="3" t="s">
        <v>122</v>
      </c>
      <c r="E177" s="3" t="s">
        <v>1919</v>
      </c>
      <c r="F177" s="3" t="s">
        <v>122</v>
      </c>
    </row>
    <row r="178" spans="1:6" ht="45" customHeight="1" x14ac:dyDescent="0.25">
      <c r="A178" s="3" t="s">
        <v>533</v>
      </c>
      <c r="B178" s="3" t="s">
        <v>2093</v>
      </c>
      <c r="C178" s="3" t="s">
        <v>122</v>
      </c>
      <c r="D178" s="3" t="s">
        <v>122</v>
      </c>
      <c r="E178" s="3" t="s">
        <v>1919</v>
      </c>
      <c r="F178" s="3" t="s">
        <v>122</v>
      </c>
    </row>
    <row r="179" spans="1:6" ht="45" customHeight="1" x14ac:dyDescent="0.25">
      <c r="A179" s="3" t="s">
        <v>533</v>
      </c>
      <c r="B179" s="3" t="s">
        <v>2094</v>
      </c>
      <c r="C179" s="3" t="s">
        <v>122</v>
      </c>
      <c r="D179" s="3" t="s">
        <v>122</v>
      </c>
      <c r="E179" s="3" t="s">
        <v>1919</v>
      </c>
      <c r="F179" s="3" t="s">
        <v>122</v>
      </c>
    </row>
    <row r="180" spans="1:6" ht="45" customHeight="1" x14ac:dyDescent="0.25">
      <c r="A180" s="3" t="s">
        <v>533</v>
      </c>
      <c r="B180" s="3" t="s">
        <v>2095</v>
      </c>
      <c r="C180" s="3" t="s">
        <v>122</v>
      </c>
      <c r="D180" s="3" t="s">
        <v>122</v>
      </c>
      <c r="E180" s="3" t="s">
        <v>1919</v>
      </c>
      <c r="F180" s="3" t="s">
        <v>122</v>
      </c>
    </row>
    <row r="181" spans="1:6" ht="45" customHeight="1" x14ac:dyDescent="0.25">
      <c r="A181" s="3" t="s">
        <v>533</v>
      </c>
      <c r="B181" s="3" t="s">
        <v>2096</v>
      </c>
      <c r="C181" s="3" t="s">
        <v>122</v>
      </c>
      <c r="D181" s="3" t="s">
        <v>122</v>
      </c>
      <c r="E181" s="3" t="s">
        <v>1919</v>
      </c>
      <c r="F181" s="3" t="s">
        <v>122</v>
      </c>
    </row>
    <row r="182" spans="1:6" ht="45" customHeight="1" x14ac:dyDescent="0.25">
      <c r="A182" s="3" t="s">
        <v>533</v>
      </c>
      <c r="B182" s="3" t="s">
        <v>2097</v>
      </c>
      <c r="C182" s="3" t="s">
        <v>122</v>
      </c>
      <c r="D182" s="3" t="s">
        <v>122</v>
      </c>
      <c r="E182" s="3" t="s">
        <v>1919</v>
      </c>
      <c r="F182" s="3" t="s">
        <v>122</v>
      </c>
    </row>
    <row r="183" spans="1:6" ht="45" customHeight="1" x14ac:dyDescent="0.25">
      <c r="A183" s="3" t="s">
        <v>533</v>
      </c>
      <c r="B183" s="3" t="s">
        <v>2098</v>
      </c>
      <c r="C183" s="3" t="s">
        <v>122</v>
      </c>
      <c r="D183" s="3" t="s">
        <v>122</v>
      </c>
      <c r="E183" s="3" t="s">
        <v>1919</v>
      </c>
      <c r="F183" s="3" t="s">
        <v>122</v>
      </c>
    </row>
    <row r="184" spans="1:6" ht="45" customHeight="1" x14ac:dyDescent="0.25">
      <c r="A184" s="3" t="s">
        <v>533</v>
      </c>
      <c r="B184" s="3" t="s">
        <v>2099</v>
      </c>
      <c r="C184" s="3" t="s">
        <v>122</v>
      </c>
      <c r="D184" s="3" t="s">
        <v>122</v>
      </c>
      <c r="E184" s="3" t="s">
        <v>1919</v>
      </c>
      <c r="F184" s="3" t="s">
        <v>122</v>
      </c>
    </row>
    <row r="185" spans="1:6" ht="45" customHeight="1" x14ac:dyDescent="0.25">
      <c r="A185" s="3" t="s">
        <v>533</v>
      </c>
      <c r="B185" s="3" t="s">
        <v>2100</v>
      </c>
      <c r="C185" s="3" t="s">
        <v>122</v>
      </c>
      <c r="D185" s="3" t="s">
        <v>122</v>
      </c>
      <c r="E185" s="3" t="s">
        <v>1919</v>
      </c>
      <c r="F185" s="3" t="s">
        <v>122</v>
      </c>
    </row>
    <row r="186" spans="1:6" ht="45" customHeight="1" x14ac:dyDescent="0.25">
      <c r="A186" s="3" t="s">
        <v>533</v>
      </c>
      <c r="B186" s="3" t="s">
        <v>2101</v>
      </c>
      <c r="C186" s="3" t="s">
        <v>122</v>
      </c>
      <c r="D186" s="3" t="s">
        <v>122</v>
      </c>
      <c r="E186" s="3" t="s">
        <v>1919</v>
      </c>
      <c r="F186" s="3" t="s">
        <v>122</v>
      </c>
    </row>
    <row r="187" spans="1:6" ht="45" customHeight="1" x14ac:dyDescent="0.25">
      <c r="A187" s="3" t="s">
        <v>533</v>
      </c>
      <c r="B187" s="3" t="s">
        <v>2102</v>
      </c>
      <c r="C187" s="3" t="s">
        <v>122</v>
      </c>
      <c r="D187" s="3" t="s">
        <v>122</v>
      </c>
      <c r="E187" s="3" t="s">
        <v>1919</v>
      </c>
      <c r="F187" s="3" t="s">
        <v>122</v>
      </c>
    </row>
    <row r="188" spans="1:6" ht="45" customHeight="1" x14ac:dyDescent="0.25">
      <c r="A188" s="3" t="s">
        <v>533</v>
      </c>
      <c r="B188" s="3" t="s">
        <v>2103</v>
      </c>
      <c r="C188" s="3" t="s">
        <v>122</v>
      </c>
      <c r="D188" s="3" t="s">
        <v>122</v>
      </c>
      <c r="E188" s="3" t="s">
        <v>1919</v>
      </c>
      <c r="F188" s="3" t="s">
        <v>122</v>
      </c>
    </row>
    <row r="189" spans="1:6" ht="45" customHeight="1" x14ac:dyDescent="0.25">
      <c r="A189" s="3" t="s">
        <v>533</v>
      </c>
      <c r="B189" s="3" t="s">
        <v>2104</v>
      </c>
      <c r="C189" s="3" t="s">
        <v>122</v>
      </c>
      <c r="D189" s="3" t="s">
        <v>122</v>
      </c>
      <c r="E189" s="3" t="s">
        <v>1919</v>
      </c>
      <c r="F189" s="3" t="s">
        <v>122</v>
      </c>
    </row>
    <row r="190" spans="1:6" ht="45" customHeight="1" x14ac:dyDescent="0.25">
      <c r="A190" s="3" t="s">
        <v>533</v>
      </c>
      <c r="B190" s="3" t="s">
        <v>2105</v>
      </c>
      <c r="C190" s="3" t="s">
        <v>122</v>
      </c>
      <c r="D190" s="3" t="s">
        <v>122</v>
      </c>
      <c r="E190" s="3" t="s">
        <v>1919</v>
      </c>
      <c r="F190" s="3" t="s">
        <v>122</v>
      </c>
    </row>
    <row r="191" spans="1:6" ht="45" customHeight="1" x14ac:dyDescent="0.25">
      <c r="A191" s="3" t="s">
        <v>533</v>
      </c>
      <c r="B191" s="3" t="s">
        <v>2106</v>
      </c>
      <c r="C191" s="3" t="s">
        <v>122</v>
      </c>
      <c r="D191" s="3" t="s">
        <v>122</v>
      </c>
      <c r="E191" s="3" t="s">
        <v>1919</v>
      </c>
      <c r="F191" s="3" t="s">
        <v>122</v>
      </c>
    </row>
    <row r="192" spans="1:6" ht="45" customHeight="1" x14ac:dyDescent="0.25">
      <c r="A192" s="3" t="s">
        <v>533</v>
      </c>
      <c r="B192" s="3" t="s">
        <v>2107</v>
      </c>
      <c r="C192" s="3" t="s">
        <v>122</v>
      </c>
      <c r="D192" s="3" t="s">
        <v>122</v>
      </c>
      <c r="E192" s="3" t="s">
        <v>1919</v>
      </c>
      <c r="F192" s="3" t="s">
        <v>122</v>
      </c>
    </row>
    <row r="193" spans="1:6" ht="45" customHeight="1" x14ac:dyDescent="0.25">
      <c r="A193" s="3" t="s">
        <v>533</v>
      </c>
      <c r="B193" s="3" t="s">
        <v>2108</v>
      </c>
      <c r="C193" s="3" t="s">
        <v>122</v>
      </c>
      <c r="D193" s="3" t="s">
        <v>122</v>
      </c>
      <c r="E193" s="3" t="s">
        <v>1919</v>
      </c>
      <c r="F193" s="3" t="s">
        <v>122</v>
      </c>
    </row>
    <row r="194" spans="1:6" ht="45" customHeight="1" x14ac:dyDescent="0.25">
      <c r="A194" s="3" t="s">
        <v>533</v>
      </c>
      <c r="B194" s="3" t="s">
        <v>2109</v>
      </c>
      <c r="C194" s="3" t="s">
        <v>122</v>
      </c>
      <c r="D194" s="3" t="s">
        <v>122</v>
      </c>
      <c r="E194" s="3" t="s">
        <v>1919</v>
      </c>
      <c r="F194" s="3" t="s">
        <v>122</v>
      </c>
    </row>
    <row r="195" spans="1:6" ht="45" customHeight="1" x14ac:dyDescent="0.25">
      <c r="A195" s="3" t="s">
        <v>533</v>
      </c>
      <c r="B195" s="3" t="s">
        <v>2110</v>
      </c>
      <c r="C195" s="3" t="s">
        <v>122</v>
      </c>
      <c r="D195" s="3" t="s">
        <v>122</v>
      </c>
      <c r="E195" s="3" t="s">
        <v>1919</v>
      </c>
      <c r="F195" s="3" t="s">
        <v>122</v>
      </c>
    </row>
    <row r="196" spans="1:6" ht="45" customHeight="1" x14ac:dyDescent="0.25">
      <c r="A196" s="3" t="s">
        <v>533</v>
      </c>
      <c r="B196" s="3" t="s">
        <v>2111</v>
      </c>
      <c r="C196" s="3" t="s">
        <v>122</v>
      </c>
      <c r="D196" s="3" t="s">
        <v>122</v>
      </c>
      <c r="E196" s="3" t="s">
        <v>1919</v>
      </c>
      <c r="F196" s="3" t="s">
        <v>122</v>
      </c>
    </row>
    <row r="197" spans="1:6" ht="45" customHeight="1" x14ac:dyDescent="0.25">
      <c r="A197" s="3" t="s">
        <v>533</v>
      </c>
      <c r="B197" s="3" t="s">
        <v>2112</v>
      </c>
      <c r="C197" s="3" t="s">
        <v>122</v>
      </c>
      <c r="D197" s="3" t="s">
        <v>122</v>
      </c>
      <c r="E197" s="3" t="s">
        <v>1919</v>
      </c>
      <c r="F197" s="3" t="s">
        <v>122</v>
      </c>
    </row>
    <row r="198" spans="1:6" ht="45" customHeight="1" x14ac:dyDescent="0.25">
      <c r="A198" s="3" t="s">
        <v>533</v>
      </c>
      <c r="B198" s="3" t="s">
        <v>2113</v>
      </c>
      <c r="C198" s="3" t="s">
        <v>122</v>
      </c>
      <c r="D198" s="3" t="s">
        <v>122</v>
      </c>
      <c r="E198" s="3" t="s">
        <v>1919</v>
      </c>
      <c r="F198" s="3" t="s">
        <v>122</v>
      </c>
    </row>
    <row r="199" spans="1:6" ht="45" customHeight="1" x14ac:dyDescent="0.25">
      <c r="A199" s="3" t="s">
        <v>533</v>
      </c>
      <c r="B199" s="3" t="s">
        <v>2114</v>
      </c>
      <c r="C199" s="3" t="s">
        <v>122</v>
      </c>
      <c r="D199" s="3" t="s">
        <v>122</v>
      </c>
      <c r="E199" s="3" t="s">
        <v>1919</v>
      </c>
      <c r="F199" s="3" t="s">
        <v>122</v>
      </c>
    </row>
    <row r="200" spans="1:6" ht="45" customHeight="1" x14ac:dyDescent="0.25">
      <c r="A200" s="3" t="s">
        <v>533</v>
      </c>
      <c r="B200" s="3" t="s">
        <v>2115</v>
      </c>
      <c r="C200" s="3" t="s">
        <v>122</v>
      </c>
      <c r="D200" s="3" t="s">
        <v>122</v>
      </c>
      <c r="E200" s="3" t="s">
        <v>1919</v>
      </c>
      <c r="F200" s="3" t="s">
        <v>122</v>
      </c>
    </row>
    <row r="201" spans="1:6" ht="45" customHeight="1" x14ac:dyDescent="0.25">
      <c r="A201" s="3" t="s">
        <v>533</v>
      </c>
      <c r="B201" s="3" t="s">
        <v>2116</v>
      </c>
      <c r="C201" s="3" t="s">
        <v>122</v>
      </c>
      <c r="D201" s="3" t="s">
        <v>122</v>
      </c>
      <c r="E201" s="3" t="s">
        <v>1919</v>
      </c>
      <c r="F201" s="3" t="s">
        <v>122</v>
      </c>
    </row>
    <row r="202" spans="1:6" ht="45" customHeight="1" x14ac:dyDescent="0.25">
      <c r="A202" s="3" t="s">
        <v>533</v>
      </c>
      <c r="B202" s="3" t="s">
        <v>2117</v>
      </c>
      <c r="C202" s="3" t="s">
        <v>122</v>
      </c>
      <c r="D202" s="3" t="s">
        <v>122</v>
      </c>
      <c r="E202" s="3" t="s">
        <v>1919</v>
      </c>
      <c r="F202" s="3" t="s">
        <v>122</v>
      </c>
    </row>
    <row r="203" spans="1:6" ht="45" customHeight="1" x14ac:dyDescent="0.25">
      <c r="A203" s="3" t="s">
        <v>533</v>
      </c>
      <c r="B203" s="3" t="s">
        <v>2118</v>
      </c>
      <c r="C203" s="3" t="s">
        <v>122</v>
      </c>
      <c r="D203" s="3" t="s">
        <v>122</v>
      </c>
      <c r="E203" s="3" t="s">
        <v>1919</v>
      </c>
      <c r="F203" s="3" t="s">
        <v>122</v>
      </c>
    </row>
    <row r="204" spans="1:6" ht="45" customHeight="1" x14ac:dyDescent="0.25">
      <c r="A204" s="3" t="s">
        <v>533</v>
      </c>
      <c r="B204" s="3" t="s">
        <v>2119</v>
      </c>
      <c r="C204" s="3" t="s">
        <v>122</v>
      </c>
      <c r="D204" s="3" t="s">
        <v>122</v>
      </c>
      <c r="E204" s="3" t="s">
        <v>1919</v>
      </c>
      <c r="F204" s="3" t="s">
        <v>122</v>
      </c>
    </row>
    <row r="205" spans="1:6" ht="45" customHeight="1" x14ac:dyDescent="0.25">
      <c r="A205" s="3" t="s">
        <v>533</v>
      </c>
      <c r="B205" s="3" t="s">
        <v>2120</v>
      </c>
      <c r="C205" s="3" t="s">
        <v>122</v>
      </c>
      <c r="D205" s="3" t="s">
        <v>122</v>
      </c>
      <c r="E205" s="3" t="s">
        <v>1919</v>
      </c>
      <c r="F205" s="3" t="s">
        <v>122</v>
      </c>
    </row>
    <row r="206" spans="1:6" ht="45" customHeight="1" x14ac:dyDescent="0.25">
      <c r="A206" s="3" t="s">
        <v>533</v>
      </c>
      <c r="B206" s="3" t="s">
        <v>2121</v>
      </c>
      <c r="C206" s="3" t="s">
        <v>122</v>
      </c>
      <c r="D206" s="3" t="s">
        <v>122</v>
      </c>
      <c r="E206" s="3" t="s">
        <v>1919</v>
      </c>
      <c r="F206" s="3" t="s">
        <v>122</v>
      </c>
    </row>
    <row r="207" spans="1:6" ht="45" customHeight="1" x14ac:dyDescent="0.25">
      <c r="A207" s="3" t="s">
        <v>546</v>
      </c>
      <c r="B207" s="3" t="s">
        <v>2122</v>
      </c>
      <c r="C207" s="3" t="s">
        <v>122</v>
      </c>
      <c r="D207" s="3" t="s">
        <v>122</v>
      </c>
      <c r="E207" s="3" t="s">
        <v>1919</v>
      </c>
      <c r="F207" s="3" t="s">
        <v>122</v>
      </c>
    </row>
    <row r="208" spans="1:6" ht="45" customHeight="1" x14ac:dyDescent="0.25">
      <c r="A208" s="3" t="s">
        <v>546</v>
      </c>
      <c r="B208" s="3" t="s">
        <v>2123</v>
      </c>
      <c r="C208" s="3" t="s">
        <v>122</v>
      </c>
      <c r="D208" s="3" t="s">
        <v>122</v>
      </c>
      <c r="E208" s="3" t="s">
        <v>1919</v>
      </c>
      <c r="F208" s="3" t="s">
        <v>122</v>
      </c>
    </row>
    <row r="209" spans="1:6" ht="45" customHeight="1" x14ac:dyDescent="0.25">
      <c r="A209" s="3" t="s">
        <v>546</v>
      </c>
      <c r="B209" s="3" t="s">
        <v>2124</v>
      </c>
      <c r="C209" s="3" t="s">
        <v>122</v>
      </c>
      <c r="D209" s="3" t="s">
        <v>122</v>
      </c>
      <c r="E209" s="3" t="s">
        <v>1919</v>
      </c>
      <c r="F209" s="3" t="s">
        <v>122</v>
      </c>
    </row>
    <row r="210" spans="1:6" ht="45" customHeight="1" x14ac:dyDescent="0.25">
      <c r="A210" s="3" t="s">
        <v>546</v>
      </c>
      <c r="B210" s="3" t="s">
        <v>2125</v>
      </c>
      <c r="C210" s="3" t="s">
        <v>122</v>
      </c>
      <c r="D210" s="3" t="s">
        <v>122</v>
      </c>
      <c r="E210" s="3" t="s">
        <v>1919</v>
      </c>
      <c r="F210" s="3" t="s">
        <v>122</v>
      </c>
    </row>
    <row r="211" spans="1:6" ht="45" customHeight="1" x14ac:dyDescent="0.25">
      <c r="A211" s="3" t="s">
        <v>546</v>
      </c>
      <c r="B211" s="3" t="s">
        <v>2126</v>
      </c>
      <c r="C211" s="3" t="s">
        <v>122</v>
      </c>
      <c r="D211" s="3" t="s">
        <v>122</v>
      </c>
      <c r="E211" s="3" t="s">
        <v>1919</v>
      </c>
      <c r="F211" s="3" t="s">
        <v>122</v>
      </c>
    </row>
    <row r="212" spans="1:6" ht="45" customHeight="1" x14ac:dyDescent="0.25">
      <c r="A212" s="3" t="s">
        <v>546</v>
      </c>
      <c r="B212" s="3" t="s">
        <v>2127</v>
      </c>
      <c r="C212" s="3" t="s">
        <v>122</v>
      </c>
      <c r="D212" s="3" t="s">
        <v>122</v>
      </c>
      <c r="E212" s="3" t="s">
        <v>1919</v>
      </c>
      <c r="F212" s="3" t="s">
        <v>122</v>
      </c>
    </row>
    <row r="213" spans="1:6" ht="45" customHeight="1" x14ac:dyDescent="0.25">
      <c r="A213" s="3" t="s">
        <v>546</v>
      </c>
      <c r="B213" s="3" t="s">
        <v>2128</v>
      </c>
      <c r="C213" s="3" t="s">
        <v>122</v>
      </c>
      <c r="D213" s="3" t="s">
        <v>122</v>
      </c>
      <c r="E213" s="3" t="s">
        <v>1919</v>
      </c>
      <c r="F213" s="3" t="s">
        <v>122</v>
      </c>
    </row>
    <row r="214" spans="1:6" ht="45" customHeight="1" x14ac:dyDescent="0.25">
      <c r="A214" s="3" t="s">
        <v>546</v>
      </c>
      <c r="B214" s="3" t="s">
        <v>2129</v>
      </c>
      <c r="C214" s="3" t="s">
        <v>122</v>
      </c>
      <c r="D214" s="3" t="s">
        <v>122</v>
      </c>
      <c r="E214" s="3" t="s">
        <v>1919</v>
      </c>
      <c r="F214" s="3" t="s">
        <v>122</v>
      </c>
    </row>
    <row r="215" spans="1:6" ht="45" customHeight="1" x14ac:dyDescent="0.25">
      <c r="A215" s="3" t="s">
        <v>546</v>
      </c>
      <c r="B215" s="3" t="s">
        <v>2130</v>
      </c>
      <c r="C215" s="3" t="s">
        <v>122</v>
      </c>
      <c r="D215" s="3" t="s">
        <v>122</v>
      </c>
      <c r="E215" s="3" t="s">
        <v>1919</v>
      </c>
      <c r="F215" s="3" t="s">
        <v>122</v>
      </c>
    </row>
    <row r="216" spans="1:6" ht="45" customHeight="1" x14ac:dyDescent="0.25">
      <c r="A216" s="3" t="s">
        <v>546</v>
      </c>
      <c r="B216" s="3" t="s">
        <v>2131</v>
      </c>
      <c r="C216" s="3" t="s">
        <v>122</v>
      </c>
      <c r="D216" s="3" t="s">
        <v>122</v>
      </c>
      <c r="E216" s="3" t="s">
        <v>1919</v>
      </c>
      <c r="F216" s="3" t="s">
        <v>122</v>
      </c>
    </row>
    <row r="217" spans="1:6" ht="45" customHeight="1" x14ac:dyDescent="0.25">
      <c r="A217" s="3" t="s">
        <v>546</v>
      </c>
      <c r="B217" s="3" t="s">
        <v>2132</v>
      </c>
      <c r="C217" s="3" t="s">
        <v>122</v>
      </c>
      <c r="D217" s="3" t="s">
        <v>122</v>
      </c>
      <c r="E217" s="3" t="s">
        <v>1919</v>
      </c>
      <c r="F217" s="3" t="s">
        <v>122</v>
      </c>
    </row>
    <row r="218" spans="1:6" ht="45" customHeight="1" x14ac:dyDescent="0.25">
      <c r="A218" s="3" t="s">
        <v>546</v>
      </c>
      <c r="B218" s="3" t="s">
        <v>2133</v>
      </c>
      <c r="C218" s="3" t="s">
        <v>122</v>
      </c>
      <c r="D218" s="3" t="s">
        <v>122</v>
      </c>
      <c r="E218" s="3" t="s">
        <v>1919</v>
      </c>
      <c r="F218" s="3" t="s">
        <v>122</v>
      </c>
    </row>
    <row r="219" spans="1:6" ht="45" customHeight="1" x14ac:dyDescent="0.25">
      <c r="A219" s="3" t="s">
        <v>546</v>
      </c>
      <c r="B219" s="3" t="s">
        <v>2134</v>
      </c>
      <c r="C219" s="3" t="s">
        <v>122</v>
      </c>
      <c r="D219" s="3" t="s">
        <v>122</v>
      </c>
      <c r="E219" s="3" t="s">
        <v>1919</v>
      </c>
      <c r="F219" s="3" t="s">
        <v>122</v>
      </c>
    </row>
    <row r="220" spans="1:6" ht="45" customHeight="1" x14ac:dyDescent="0.25">
      <c r="A220" s="3" t="s">
        <v>546</v>
      </c>
      <c r="B220" s="3" t="s">
        <v>2135</v>
      </c>
      <c r="C220" s="3" t="s">
        <v>122</v>
      </c>
      <c r="D220" s="3" t="s">
        <v>122</v>
      </c>
      <c r="E220" s="3" t="s">
        <v>1919</v>
      </c>
      <c r="F220" s="3" t="s">
        <v>122</v>
      </c>
    </row>
    <row r="221" spans="1:6" ht="45" customHeight="1" x14ac:dyDescent="0.25">
      <c r="A221" s="3" t="s">
        <v>546</v>
      </c>
      <c r="B221" s="3" t="s">
        <v>2136</v>
      </c>
      <c r="C221" s="3" t="s">
        <v>122</v>
      </c>
      <c r="D221" s="3" t="s">
        <v>122</v>
      </c>
      <c r="E221" s="3" t="s">
        <v>1919</v>
      </c>
      <c r="F221" s="3" t="s">
        <v>122</v>
      </c>
    </row>
    <row r="222" spans="1:6" ht="45" customHeight="1" x14ac:dyDescent="0.25">
      <c r="A222" s="3" t="s">
        <v>546</v>
      </c>
      <c r="B222" s="3" t="s">
        <v>2137</v>
      </c>
      <c r="C222" s="3" t="s">
        <v>122</v>
      </c>
      <c r="D222" s="3" t="s">
        <v>122</v>
      </c>
      <c r="E222" s="3" t="s">
        <v>1919</v>
      </c>
      <c r="F222" s="3" t="s">
        <v>122</v>
      </c>
    </row>
    <row r="223" spans="1:6" ht="45" customHeight="1" x14ac:dyDescent="0.25">
      <c r="A223" s="3" t="s">
        <v>546</v>
      </c>
      <c r="B223" s="3" t="s">
        <v>2138</v>
      </c>
      <c r="C223" s="3" t="s">
        <v>122</v>
      </c>
      <c r="D223" s="3" t="s">
        <v>122</v>
      </c>
      <c r="E223" s="3" t="s">
        <v>1919</v>
      </c>
      <c r="F223" s="3" t="s">
        <v>122</v>
      </c>
    </row>
    <row r="224" spans="1:6" ht="45" customHeight="1" x14ac:dyDescent="0.25">
      <c r="A224" s="3" t="s">
        <v>546</v>
      </c>
      <c r="B224" s="3" t="s">
        <v>2139</v>
      </c>
      <c r="C224" s="3" t="s">
        <v>122</v>
      </c>
      <c r="D224" s="3" t="s">
        <v>122</v>
      </c>
      <c r="E224" s="3" t="s">
        <v>1919</v>
      </c>
      <c r="F224" s="3" t="s">
        <v>122</v>
      </c>
    </row>
    <row r="225" spans="1:6" ht="45" customHeight="1" x14ac:dyDescent="0.25">
      <c r="A225" s="3" t="s">
        <v>546</v>
      </c>
      <c r="B225" s="3" t="s">
        <v>2140</v>
      </c>
      <c r="C225" s="3" t="s">
        <v>122</v>
      </c>
      <c r="D225" s="3" t="s">
        <v>122</v>
      </c>
      <c r="E225" s="3" t="s">
        <v>1919</v>
      </c>
      <c r="F225" s="3" t="s">
        <v>122</v>
      </c>
    </row>
    <row r="226" spans="1:6" ht="45" customHeight="1" x14ac:dyDescent="0.25">
      <c r="A226" s="3" t="s">
        <v>546</v>
      </c>
      <c r="B226" s="3" t="s">
        <v>2141</v>
      </c>
      <c r="C226" s="3" t="s">
        <v>122</v>
      </c>
      <c r="D226" s="3" t="s">
        <v>122</v>
      </c>
      <c r="E226" s="3" t="s">
        <v>1919</v>
      </c>
      <c r="F226" s="3" t="s">
        <v>122</v>
      </c>
    </row>
    <row r="227" spans="1:6" ht="45" customHeight="1" x14ac:dyDescent="0.25">
      <c r="A227" s="3" t="s">
        <v>546</v>
      </c>
      <c r="B227" s="3" t="s">
        <v>2142</v>
      </c>
      <c r="C227" s="3" t="s">
        <v>122</v>
      </c>
      <c r="D227" s="3" t="s">
        <v>122</v>
      </c>
      <c r="E227" s="3" t="s">
        <v>1919</v>
      </c>
      <c r="F227" s="3" t="s">
        <v>122</v>
      </c>
    </row>
    <row r="228" spans="1:6" ht="45" customHeight="1" x14ac:dyDescent="0.25">
      <c r="A228" s="3" t="s">
        <v>546</v>
      </c>
      <c r="B228" s="3" t="s">
        <v>2143</v>
      </c>
      <c r="C228" s="3" t="s">
        <v>122</v>
      </c>
      <c r="D228" s="3" t="s">
        <v>122</v>
      </c>
      <c r="E228" s="3" t="s">
        <v>1919</v>
      </c>
      <c r="F228" s="3" t="s">
        <v>122</v>
      </c>
    </row>
    <row r="229" spans="1:6" ht="45" customHeight="1" x14ac:dyDescent="0.25">
      <c r="A229" s="3" t="s">
        <v>546</v>
      </c>
      <c r="B229" s="3" t="s">
        <v>2144</v>
      </c>
      <c r="C229" s="3" t="s">
        <v>122</v>
      </c>
      <c r="D229" s="3" t="s">
        <v>122</v>
      </c>
      <c r="E229" s="3" t="s">
        <v>1919</v>
      </c>
      <c r="F229" s="3" t="s">
        <v>122</v>
      </c>
    </row>
    <row r="230" spans="1:6" ht="45" customHeight="1" x14ac:dyDescent="0.25">
      <c r="A230" s="3" t="s">
        <v>546</v>
      </c>
      <c r="B230" s="3" t="s">
        <v>2145</v>
      </c>
      <c r="C230" s="3" t="s">
        <v>122</v>
      </c>
      <c r="D230" s="3" t="s">
        <v>122</v>
      </c>
      <c r="E230" s="3" t="s">
        <v>1919</v>
      </c>
      <c r="F230" s="3" t="s">
        <v>122</v>
      </c>
    </row>
    <row r="231" spans="1:6" ht="45" customHeight="1" x14ac:dyDescent="0.25">
      <c r="A231" s="3" t="s">
        <v>546</v>
      </c>
      <c r="B231" s="3" t="s">
        <v>2146</v>
      </c>
      <c r="C231" s="3" t="s">
        <v>122</v>
      </c>
      <c r="D231" s="3" t="s">
        <v>122</v>
      </c>
      <c r="E231" s="3" t="s">
        <v>1919</v>
      </c>
      <c r="F231" s="3" t="s">
        <v>122</v>
      </c>
    </row>
    <row r="232" spans="1:6" ht="45" customHeight="1" x14ac:dyDescent="0.25">
      <c r="A232" s="3" t="s">
        <v>546</v>
      </c>
      <c r="B232" s="3" t="s">
        <v>2147</v>
      </c>
      <c r="C232" s="3" t="s">
        <v>122</v>
      </c>
      <c r="D232" s="3" t="s">
        <v>122</v>
      </c>
      <c r="E232" s="3" t="s">
        <v>1919</v>
      </c>
      <c r="F232" s="3" t="s">
        <v>122</v>
      </c>
    </row>
    <row r="233" spans="1:6" ht="45" customHeight="1" x14ac:dyDescent="0.25">
      <c r="A233" s="3" t="s">
        <v>546</v>
      </c>
      <c r="B233" s="3" t="s">
        <v>2148</v>
      </c>
      <c r="C233" s="3" t="s">
        <v>122</v>
      </c>
      <c r="D233" s="3" t="s">
        <v>122</v>
      </c>
      <c r="E233" s="3" t="s">
        <v>1919</v>
      </c>
      <c r="F233" s="3" t="s">
        <v>122</v>
      </c>
    </row>
    <row r="234" spans="1:6" ht="45" customHeight="1" x14ac:dyDescent="0.25">
      <c r="A234" s="3" t="s">
        <v>546</v>
      </c>
      <c r="B234" s="3" t="s">
        <v>2149</v>
      </c>
      <c r="C234" s="3" t="s">
        <v>122</v>
      </c>
      <c r="D234" s="3" t="s">
        <v>122</v>
      </c>
      <c r="E234" s="3" t="s">
        <v>1919</v>
      </c>
      <c r="F234" s="3" t="s">
        <v>122</v>
      </c>
    </row>
    <row r="235" spans="1:6" ht="45" customHeight="1" x14ac:dyDescent="0.25">
      <c r="A235" s="3" t="s">
        <v>546</v>
      </c>
      <c r="B235" s="3" t="s">
        <v>2150</v>
      </c>
      <c r="C235" s="3" t="s">
        <v>122</v>
      </c>
      <c r="D235" s="3" t="s">
        <v>122</v>
      </c>
      <c r="E235" s="3" t="s">
        <v>1919</v>
      </c>
      <c r="F235" s="3" t="s">
        <v>122</v>
      </c>
    </row>
    <row r="236" spans="1:6" ht="45" customHeight="1" x14ac:dyDescent="0.25">
      <c r="A236" s="3" t="s">
        <v>554</v>
      </c>
      <c r="B236" s="3" t="s">
        <v>2151</v>
      </c>
      <c r="C236" s="3" t="s">
        <v>122</v>
      </c>
      <c r="D236" s="3" t="s">
        <v>122</v>
      </c>
      <c r="E236" s="3" t="s">
        <v>1919</v>
      </c>
      <c r="F236" s="3" t="s">
        <v>122</v>
      </c>
    </row>
    <row r="237" spans="1:6" ht="45" customHeight="1" x14ac:dyDescent="0.25">
      <c r="A237" s="3" t="s">
        <v>554</v>
      </c>
      <c r="B237" s="3" t="s">
        <v>2152</v>
      </c>
      <c r="C237" s="3" t="s">
        <v>122</v>
      </c>
      <c r="D237" s="3" t="s">
        <v>122</v>
      </c>
      <c r="E237" s="3" t="s">
        <v>1919</v>
      </c>
      <c r="F237" s="3" t="s">
        <v>122</v>
      </c>
    </row>
    <row r="238" spans="1:6" ht="45" customHeight="1" x14ac:dyDescent="0.25">
      <c r="A238" s="3" t="s">
        <v>554</v>
      </c>
      <c r="B238" s="3" t="s">
        <v>2153</v>
      </c>
      <c r="C238" s="3" t="s">
        <v>122</v>
      </c>
      <c r="D238" s="3" t="s">
        <v>122</v>
      </c>
      <c r="E238" s="3" t="s">
        <v>1919</v>
      </c>
      <c r="F238" s="3" t="s">
        <v>122</v>
      </c>
    </row>
    <row r="239" spans="1:6" ht="45" customHeight="1" x14ac:dyDescent="0.25">
      <c r="A239" s="3" t="s">
        <v>554</v>
      </c>
      <c r="B239" s="3" t="s">
        <v>2154</v>
      </c>
      <c r="C239" s="3" t="s">
        <v>122</v>
      </c>
      <c r="D239" s="3" t="s">
        <v>122</v>
      </c>
      <c r="E239" s="3" t="s">
        <v>1919</v>
      </c>
      <c r="F239" s="3" t="s">
        <v>122</v>
      </c>
    </row>
    <row r="240" spans="1:6" ht="45" customHeight="1" x14ac:dyDescent="0.25">
      <c r="A240" s="3" t="s">
        <v>554</v>
      </c>
      <c r="B240" s="3" t="s">
        <v>2155</v>
      </c>
      <c r="C240" s="3" t="s">
        <v>122</v>
      </c>
      <c r="D240" s="3" t="s">
        <v>122</v>
      </c>
      <c r="E240" s="3" t="s">
        <v>1919</v>
      </c>
      <c r="F240" s="3" t="s">
        <v>122</v>
      </c>
    </row>
    <row r="241" spans="1:6" ht="45" customHeight="1" x14ac:dyDescent="0.25">
      <c r="A241" s="3" t="s">
        <v>554</v>
      </c>
      <c r="B241" s="3" t="s">
        <v>2156</v>
      </c>
      <c r="C241" s="3" t="s">
        <v>122</v>
      </c>
      <c r="D241" s="3" t="s">
        <v>122</v>
      </c>
      <c r="E241" s="3" t="s">
        <v>1919</v>
      </c>
      <c r="F241" s="3" t="s">
        <v>122</v>
      </c>
    </row>
    <row r="242" spans="1:6" ht="45" customHeight="1" x14ac:dyDescent="0.25">
      <c r="A242" s="3" t="s">
        <v>554</v>
      </c>
      <c r="B242" s="3" t="s">
        <v>2157</v>
      </c>
      <c r="C242" s="3" t="s">
        <v>122</v>
      </c>
      <c r="D242" s="3" t="s">
        <v>122</v>
      </c>
      <c r="E242" s="3" t="s">
        <v>1919</v>
      </c>
      <c r="F242" s="3" t="s">
        <v>122</v>
      </c>
    </row>
    <row r="243" spans="1:6" ht="45" customHeight="1" x14ac:dyDescent="0.25">
      <c r="A243" s="3" t="s">
        <v>554</v>
      </c>
      <c r="B243" s="3" t="s">
        <v>2158</v>
      </c>
      <c r="C243" s="3" t="s">
        <v>122</v>
      </c>
      <c r="D243" s="3" t="s">
        <v>122</v>
      </c>
      <c r="E243" s="3" t="s">
        <v>1919</v>
      </c>
      <c r="F243" s="3" t="s">
        <v>122</v>
      </c>
    </row>
    <row r="244" spans="1:6" ht="45" customHeight="1" x14ac:dyDescent="0.25">
      <c r="A244" s="3" t="s">
        <v>554</v>
      </c>
      <c r="B244" s="3" t="s">
        <v>2159</v>
      </c>
      <c r="C244" s="3" t="s">
        <v>122</v>
      </c>
      <c r="D244" s="3" t="s">
        <v>122</v>
      </c>
      <c r="E244" s="3" t="s">
        <v>1919</v>
      </c>
      <c r="F244" s="3" t="s">
        <v>122</v>
      </c>
    </row>
    <row r="245" spans="1:6" ht="45" customHeight="1" x14ac:dyDescent="0.25">
      <c r="A245" s="3" t="s">
        <v>554</v>
      </c>
      <c r="B245" s="3" t="s">
        <v>2160</v>
      </c>
      <c r="C245" s="3" t="s">
        <v>122</v>
      </c>
      <c r="D245" s="3" t="s">
        <v>122</v>
      </c>
      <c r="E245" s="3" t="s">
        <v>1919</v>
      </c>
      <c r="F245" s="3" t="s">
        <v>122</v>
      </c>
    </row>
    <row r="246" spans="1:6" ht="45" customHeight="1" x14ac:dyDescent="0.25">
      <c r="A246" s="3" t="s">
        <v>554</v>
      </c>
      <c r="B246" s="3" t="s">
        <v>2161</v>
      </c>
      <c r="C246" s="3" t="s">
        <v>122</v>
      </c>
      <c r="D246" s="3" t="s">
        <v>122</v>
      </c>
      <c r="E246" s="3" t="s">
        <v>1919</v>
      </c>
      <c r="F246" s="3" t="s">
        <v>122</v>
      </c>
    </row>
    <row r="247" spans="1:6" ht="45" customHeight="1" x14ac:dyDescent="0.25">
      <c r="A247" s="3" t="s">
        <v>554</v>
      </c>
      <c r="B247" s="3" t="s">
        <v>2162</v>
      </c>
      <c r="C247" s="3" t="s">
        <v>122</v>
      </c>
      <c r="D247" s="3" t="s">
        <v>122</v>
      </c>
      <c r="E247" s="3" t="s">
        <v>1919</v>
      </c>
      <c r="F247" s="3" t="s">
        <v>122</v>
      </c>
    </row>
    <row r="248" spans="1:6" ht="45" customHeight="1" x14ac:dyDescent="0.25">
      <c r="A248" s="3" t="s">
        <v>554</v>
      </c>
      <c r="B248" s="3" t="s">
        <v>2163</v>
      </c>
      <c r="C248" s="3" t="s">
        <v>122</v>
      </c>
      <c r="D248" s="3" t="s">
        <v>122</v>
      </c>
      <c r="E248" s="3" t="s">
        <v>1919</v>
      </c>
      <c r="F248" s="3" t="s">
        <v>122</v>
      </c>
    </row>
    <row r="249" spans="1:6" ht="45" customHeight="1" x14ac:dyDescent="0.25">
      <c r="A249" s="3" t="s">
        <v>554</v>
      </c>
      <c r="B249" s="3" t="s">
        <v>2164</v>
      </c>
      <c r="C249" s="3" t="s">
        <v>122</v>
      </c>
      <c r="D249" s="3" t="s">
        <v>122</v>
      </c>
      <c r="E249" s="3" t="s">
        <v>1919</v>
      </c>
      <c r="F249" s="3" t="s">
        <v>122</v>
      </c>
    </row>
    <row r="250" spans="1:6" ht="45" customHeight="1" x14ac:dyDescent="0.25">
      <c r="A250" s="3" t="s">
        <v>554</v>
      </c>
      <c r="B250" s="3" t="s">
        <v>2165</v>
      </c>
      <c r="C250" s="3" t="s">
        <v>122</v>
      </c>
      <c r="D250" s="3" t="s">
        <v>122</v>
      </c>
      <c r="E250" s="3" t="s">
        <v>1919</v>
      </c>
      <c r="F250" s="3" t="s">
        <v>122</v>
      </c>
    </row>
    <row r="251" spans="1:6" ht="45" customHeight="1" x14ac:dyDescent="0.25">
      <c r="A251" s="3" t="s">
        <v>554</v>
      </c>
      <c r="B251" s="3" t="s">
        <v>2166</v>
      </c>
      <c r="C251" s="3" t="s">
        <v>122</v>
      </c>
      <c r="D251" s="3" t="s">
        <v>122</v>
      </c>
      <c r="E251" s="3" t="s">
        <v>1919</v>
      </c>
      <c r="F251" s="3" t="s">
        <v>122</v>
      </c>
    </row>
    <row r="252" spans="1:6" ht="45" customHeight="1" x14ac:dyDescent="0.25">
      <c r="A252" s="3" t="s">
        <v>554</v>
      </c>
      <c r="B252" s="3" t="s">
        <v>2167</v>
      </c>
      <c r="C252" s="3" t="s">
        <v>122</v>
      </c>
      <c r="D252" s="3" t="s">
        <v>122</v>
      </c>
      <c r="E252" s="3" t="s">
        <v>1919</v>
      </c>
      <c r="F252" s="3" t="s">
        <v>122</v>
      </c>
    </row>
    <row r="253" spans="1:6" ht="45" customHeight="1" x14ac:dyDescent="0.25">
      <c r="A253" s="3" t="s">
        <v>554</v>
      </c>
      <c r="B253" s="3" t="s">
        <v>2168</v>
      </c>
      <c r="C253" s="3" t="s">
        <v>122</v>
      </c>
      <c r="D253" s="3" t="s">
        <v>122</v>
      </c>
      <c r="E253" s="3" t="s">
        <v>1919</v>
      </c>
      <c r="F253" s="3" t="s">
        <v>122</v>
      </c>
    </row>
    <row r="254" spans="1:6" ht="45" customHeight="1" x14ac:dyDescent="0.25">
      <c r="A254" s="3" t="s">
        <v>554</v>
      </c>
      <c r="B254" s="3" t="s">
        <v>2169</v>
      </c>
      <c r="C254" s="3" t="s">
        <v>122</v>
      </c>
      <c r="D254" s="3" t="s">
        <v>122</v>
      </c>
      <c r="E254" s="3" t="s">
        <v>1919</v>
      </c>
      <c r="F254" s="3" t="s">
        <v>122</v>
      </c>
    </row>
    <row r="255" spans="1:6" ht="45" customHeight="1" x14ac:dyDescent="0.25">
      <c r="A255" s="3" t="s">
        <v>554</v>
      </c>
      <c r="B255" s="3" t="s">
        <v>2170</v>
      </c>
      <c r="C255" s="3" t="s">
        <v>122</v>
      </c>
      <c r="D255" s="3" t="s">
        <v>122</v>
      </c>
      <c r="E255" s="3" t="s">
        <v>1919</v>
      </c>
      <c r="F255" s="3" t="s">
        <v>122</v>
      </c>
    </row>
    <row r="256" spans="1:6" ht="45" customHeight="1" x14ac:dyDescent="0.25">
      <c r="A256" s="3" t="s">
        <v>554</v>
      </c>
      <c r="B256" s="3" t="s">
        <v>2171</v>
      </c>
      <c r="C256" s="3" t="s">
        <v>122</v>
      </c>
      <c r="D256" s="3" t="s">
        <v>122</v>
      </c>
      <c r="E256" s="3" t="s">
        <v>1919</v>
      </c>
      <c r="F256" s="3" t="s">
        <v>122</v>
      </c>
    </row>
    <row r="257" spans="1:6" ht="45" customHeight="1" x14ac:dyDescent="0.25">
      <c r="A257" s="3" t="s">
        <v>554</v>
      </c>
      <c r="B257" s="3" t="s">
        <v>2172</v>
      </c>
      <c r="C257" s="3" t="s">
        <v>122</v>
      </c>
      <c r="D257" s="3" t="s">
        <v>122</v>
      </c>
      <c r="E257" s="3" t="s">
        <v>1919</v>
      </c>
      <c r="F257" s="3" t="s">
        <v>122</v>
      </c>
    </row>
    <row r="258" spans="1:6" ht="45" customHeight="1" x14ac:dyDescent="0.25">
      <c r="A258" s="3" t="s">
        <v>554</v>
      </c>
      <c r="B258" s="3" t="s">
        <v>2173</v>
      </c>
      <c r="C258" s="3" t="s">
        <v>122</v>
      </c>
      <c r="D258" s="3" t="s">
        <v>122</v>
      </c>
      <c r="E258" s="3" t="s">
        <v>1919</v>
      </c>
      <c r="F258" s="3" t="s">
        <v>122</v>
      </c>
    </row>
    <row r="259" spans="1:6" ht="45" customHeight="1" x14ac:dyDescent="0.25">
      <c r="A259" s="3" t="s">
        <v>554</v>
      </c>
      <c r="B259" s="3" t="s">
        <v>2174</v>
      </c>
      <c r="C259" s="3" t="s">
        <v>122</v>
      </c>
      <c r="D259" s="3" t="s">
        <v>122</v>
      </c>
      <c r="E259" s="3" t="s">
        <v>1919</v>
      </c>
      <c r="F259" s="3" t="s">
        <v>122</v>
      </c>
    </row>
    <row r="260" spans="1:6" ht="45" customHeight="1" x14ac:dyDescent="0.25">
      <c r="A260" s="3" t="s">
        <v>554</v>
      </c>
      <c r="B260" s="3" t="s">
        <v>2175</v>
      </c>
      <c r="C260" s="3" t="s">
        <v>122</v>
      </c>
      <c r="D260" s="3" t="s">
        <v>122</v>
      </c>
      <c r="E260" s="3" t="s">
        <v>1919</v>
      </c>
      <c r="F260" s="3" t="s">
        <v>122</v>
      </c>
    </row>
    <row r="261" spans="1:6" ht="45" customHeight="1" x14ac:dyDescent="0.25">
      <c r="A261" s="3" t="s">
        <v>554</v>
      </c>
      <c r="B261" s="3" t="s">
        <v>2176</v>
      </c>
      <c r="C261" s="3" t="s">
        <v>122</v>
      </c>
      <c r="D261" s="3" t="s">
        <v>122</v>
      </c>
      <c r="E261" s="3" t="s">
        <v>1919</v>
      </c>
      <c r="F261" s="3" t="s">
        <v>122</v>
      </c>
    </row>
    <row r="262" spans="1:6" ht="45" customHeight="1" x14ac:dyDescent="0.25">
      <c r="A262" s="3" t="s">
        <v>554</v>
      </c>
      <c r="B262" s="3" t="s">
        <v>2177</v>
      </c>
      <c r="C262" s="3" t="s">
        <v>122</v>
      </c>
      <c r="D262" s="3" t="s">
        <v>122</v>
      </c>
      <c r="E262" s="3" t="s">
        <v>1919</v>
      </c>
      <c r="F262" s="3" t="s">
        <v>122</v>
      </c>
    </row>
    <row r="263" spans="1:6" ht="45" customHeight="1" x14ac:dyDescent="0.25">
      <c r="A263" s="3" t="s">
        <v>554</v>
      </c>
      <c r="B263" s="3" t="s">
        <v>2178</v>
      </c>
      <c r="C263" s="3" t="s">
        <v>122</v>
      </c>
      <c r="D263" s="3" t="s">
        <v>122</v>
      </c>
      <c r="E263" s="3" t="s">
        <v>1919</v>
      </c>
      <c r="F263" s="3" t="s">
        <v>122</v>
      </c>
    </row>
    <row r="264" spans="1:6" ht="45" customHeight="1" x14ac:dyDescent="0.25">
      <c r="A264" s="3" t="s">
        <v>554</v>
      </c>
      <c r="B264" s="3" t="s">
        <v>2179</v>
      </c>
      <c r="C264" s="3" t="s">
        <v>122</v>
      </c>
      <c r="D264" s="3" t="s">
        <v>122</v>
      </c>
      <c r="E264" s="3" t="s">
        <v>1919</v>
      </c>
      <c r="F264" s="3" t="s">
        <v>122</v>
      </c>
    </row>
    <row r="265" spans="1:6" ht="45" customHeight="1" x14ac:dyDescent="0.25">
      <c r="A265" s="3" t="s">
        <v>566</v>
      </c>
      <c r="B265" s="3" t="s">
        <v>2180</v>
      </c>
      <c r="C265" s="3" t="s">
        <v>122</v>
      </c>
      <c r="D265" s="3" t="s">
        <v>122</v>
      </c>
      <c r="E265" s="3" t="s">
        <v>1919</v>
      </c>
      <c r="F265" s="3" t="s">
        <v>122</v>
      </c>
    </row>
    <row r="266" spans="1:6" ht="45" customHeight="1" x14ac:dyDescent="0.25">
      <c r="A266" s="3" t="s">
        <v>566</v>
      </c>
      <c r="B266" s="3" t="s">
        <v>2181</v>
      </c>
      <c r="C266" s="3" t="s">
        <v>122</v>
      </c>
      <c r="D266" s="3" t="s">
        <v>122</v>
      </c>
      <c r="E266" s="3" t="s">
        <v>1919</v>
      </c>
      <c r="F266" s="3" t="s">
        <v>122</v>
      </c>
    </row>
    <row r="267" spans="1:6" ht="45" customHeight="1" x14ac:dyDescent="0.25">
      <c r="A267" s="3" t="s">
        <v>566</v>
      </c>
      <c r="B267" s="3" t="s">
        <v>2182</v>
      </c>
      <c r="C267" s="3" t="s">
        <v>122</v>
      </c>
      <c r="D267" s="3" t="s">
        <v>122</v>
      </c>
      <c r="E267" s="3" t="s">
        <v>1919</v>
      </c>
      <c r="F267" s="3" t="s">
        <v>122</v>
      </c>
    </row>
    <row r="268" spans="1:6" ht="45" customHeight="1" x14ac:dyDescent="0.25">
      <c r="A268" s="3" t="s">
        <v>566</v>
      </c>
      <c r="B268" s="3" t="s">
        <v>2183</v>
      </c>
      <c r="C268" s="3" t="s">
        <v>122</v>
      </c>
      <c r="D268" s="3" t="s">
        <v>122</v>
      </c>
      <c r="E268" s="3" t="s">
        <v>1919</v>
      </c>
      <c r="F268" s="3" t="s">
        <v>122</v>
      </c>
    </row>
    <row r="269" spans="1:6" ht="45" customHeight="1" x14ac:dyDescent="0.25">
      <c r="A269" s="3" t="s">
        <v>566</v>
      </c>
      <c r="B269" s="3" t="s">
        <v>2184</v>
      </c>
      <c r="C269" s="3" t="s">
        <v>122</v>
      </c>
      <c r="D269" s="3" t="s">
        <v>122</v>
      </c>
      <c r="E269" s="3" t="s">
        <v>1919</v>
      </c>
      <c r="F269" s="3" t="s">
        <v>122</v>
      </c>
    </row>
    <row r="270" spans="1:6" ht="45" customHeight="1" x14ac:dyDescent="0.25">
      <c r="A270" s="3" t="s">
        <v>566</v>
      </c>
      <c r="B270" s="3" t="s">
        <v>2185</v>
      </c>
      <c r="C270" s="3" t="s">
        <v>122</v>
      </c>
      <c r="D270" s="3" t="s">
        <v>122</v>
      </c>
      <c r="E270" s="3" t="s">
        <v>1919</v>
      </c>
      <c r="F270" s="3" t="s">
        <v>122</v>
      </c>
    </row>
    <row r="271" spans="1:6" ht="45" customHeight="1" x14ac:dyDescent="0.25">
      <c r="A271" s="3" t="s">
        <v>566</v>
      </c>
      <c r="B271" s="3" t="s">
        <v>2186</v>
      </c>
      <c r="C271" s="3" t="s">
        <v>122</v>
      </c>
      <c r="D271" s="3" t="s">
        <v>122</v>
      </c>
      <c r="E271" s="3" t="s">
        <v>1919</v>
      </c>
      <c r="F271" s="3" t="s">
        <v>122</v>
      </c>
    </row>
    <row r="272" spans="1:6" ht="45" customHeight="1" x14ac:dyDescent="0.25">
      <c r="A272" s="3" t="s">
        <v>566</v>
      </c>
      <c r="B272" s="3" t="s">
        <v>2187</v>
      </c>
      <c r="C272" s="3" t="s">
        <v>122</v>
      </c>
      <c r="D272" s="3" t="s">
        <v>122</v>
      </c>
      <c r="E272" s="3" t="s">
        <v>1919</v>
      </c>
      <c r="F272" s="3" t="s">
        <v>122</v>
      </c>
    </row>
    <row r="273" spans="1:6" ht="45" customHeight="1" x14ac:dyDescent="0.25">
      <c r="A273" s="3" t="s">
        <v>566</v>
      </c>
      <c r="B273" s="3" t="s">
        <v>2188</v>
      </c>
      <c r="C273" s="3" t="s">
        <v>122</v>
      </c>
      <c r="D273" s="3" t="s">
        <v>122</v>
      </c>
      <c r="E273" s="3" t="s">
        <v>1919</v>
      </c>
      <c r="F273" s="3" t="s">
        <v>122</v>
      </c>
    </row>
    <row r="274" spans="1:6" ht="45" customHeight="1" x14ac:dyDescent="0.25">
      <c r="A274" s="3" t="s">
        <v>566</v>
      </c>
      <c r="B274" s="3" t="s">
        <v>2189</v>
      </c>
      <c r="C274" s="3" t="s">
        <v>122</v>
      </c>
      <c r="D274" s="3" t="s">
        <v>122</v>
      </c>
      <c r="E274" s="3" t="s">
        <v>1919</v>
      </c>
      <c r="F274" s="3" t="s">
        <v>122</v>
      </c>
    </row>
    <row r="275" spans="1:6" ht="45" customHeight="1" x14ac:dyDescent="0.25">
      <c r="A275" s="3" t="s">
        <v>566</v>
      </c>
      <c r="B275" s="3" t="s">
        <v>2190</v>
      </c>
      <c r="C275" s="3" t="s">
        <v>122</v>
      </c>
      <c r="D275" s="3" t="s">
        <v>122</v>
      </c>
      <c r="E275" s="3" t="s">
        <v>1919</v>
      </c>
      <c r="F275" s="3" t="s">
        <v>122</v>
      </c>
    </row>
    <row r="276" spans="1:6" ht="45" customHeight="1" x14ac:dyDescent="0.25">
      <c r="A276" s="3" t="s">
        <v>566</v>
      </c>
      <c r="B276" s="3" t="s">
        <v>2191</v>
      </c>
      <c r="C276" s="3" t="s">
        <v>122</v>
      </c>
      <c r="D276" s="3" t="s">
        <v>122</v>
      </c>
      <c r="E276" s="3" t="s">
        <v>1919</v>
      </c>
      <c r="F276" s="3" t="s">
        <v>122</v>
      </c>
    </row>
    <row r="277" spans="1:6" ht="45" customHeight="1" x14ac:dyDescent="0.25">
      <c r="A277" s="3" t="s">
        <v>566</v>
      </c>
      <c r="B277" s="3" t="s">
        <v>2192</v>
      </c>
      <c r="C277" s="3" t="s">
        <v>122</v>
      </c>
      <c r="D277" s="3" t="s">
        <v>122</v>
      </c>
      <c r="E277" s="3" t="s">
        <v>1919</v>
      </c>
      <c r="F277" s="3" t="s">
        <v>122</v>
      </c>
    </row>
    <row r="278" spans="1:6" ht="45" customHeight="1" x14ac:dyDescent="0.25">
      <c r="A278" s="3" t="s">
        <v>566</v>
      </c>
      <c r="B278" s="3" t="s">
        <v>2193</v>
      </c>
      <c r="C278" s="3" t="s">
        <v>122</v>
      </c>
      <c r="D278" s="3" t="s">
        <v>122</v>
      </c>
      <c r="E278" s="3" t="s">
        <v>1919</v>
      </c>
      <c r="F278" s="3" t="s">
        <v>122</v>
      </c>
    </row>
    <row r="279" spans="1:6" ht="45" customHeight="1" x14ac:dyDescent="0.25">
      <c r="A279" s="3" t="s">
        <v>566</v>
      </c>
      <c r="B279" s="3" t="s">
        <v>2194</v>
      </c>
      <c r="C279" s="3" t="s">
        <v>122</v>
      </c>
      <c r="D279" s="3" t="s">
        <v>122</v>
      </c>
      <c r="E279" s="3" t="s">
        <v>1919</v>
      </c>
      <c r="F279" s="3" t="s">
        <v>122</v>
      </c>
    </row>
    <row r="280" spans="1:6" ht="45" customHeight="1" x14ac:dyDescent="0.25">
      <c r="A280" s="3" t="s">
        <v>566</v>
      </c>
      <c r="B280" s="3" t="s">
        <v>2195</v>
      </c>
      <c r="C280" s="3" t="s">
        <v>122</v>
      </c>
      <c r="D280" s="3" t="s">
        <v>122</v>
      </c>
      <c r="E280" s="3" t="s">
        <v>1919</v>
      </c>
      <c r="F280" s="3" t="s">
        <v>122</v>
      </c>
    </row>
    <row r="281" spans="1:6" ht="45" customHeight="1" x14ac:dyDescent="0.25">
      <c r="A281" s="3" t="s">
        <v>566</v>
      </c>
      <c r="B281" s="3" t="s">
        <v>2196</v>
      </c>
      <c r="C281" s="3" t="s">
        <v>122</v>
      </c>
      <c r="D281" s="3" t="s">
        <v>122</v>
      </c>
      <c r="E281" s="3" t="s">
        <v>1919</v>
      </c>
      <c r="F281" s="3" t="s">
        <v>122</v>
      </c>
    </row>
    <row r="282" spans="1:6" ht="45" customHeight="1" x14ac:dyDescent="0.25">
      <c r="A282" s="3" t="s">
        <v>566</v>
      </c>
      <c r="B282" s="3" t="s">
        <v>2197</v>
      </c>
      <c r="C282" s="3" t="s">
        <v>122</v>
      </c>
      <c r="D282" s="3" t="s">
        <v>122</v>
      </c>
      <c r="E282" s="3" t="s">
        <v>1919</v>
      </c>
      <c r="F282" s="3" t="s">
        <v>122</v>
      </c>
    </row>
    <row r="283" spans="1:6" ht="45" customHeight="1" x14ac:dyDescent="0.25">
      <c r="A283" s="3" t="s">
        <v>566</v>
      </c>
      <c r="B283" s="3" t="s">
        <v>2198</v>
      </c>
      <c r="C283" s="3" t="s">
        <v>122</v>
      </c>
      <c r="D283" s="3" t="s">
        <v>122</v>
      </c>
      <c r="E283" s="3" t="s">
        <v>1919</v>
      </c>
      <c r="F283" s="3" t="s">
        <v>122</v>
      </c>
    </row>
    <row r="284" spans="1:6" ht="45" customHeight="1" x14ac:dyDescent="0.25">
      <c r="A284" s="3" t="s">
        <v>566</v>
      </c>
      <c r="B284" s="3" t="s">
        <v>2199</v>
      </c>
      <c r="C284" s="3" t="s">
        <v>122</v>
      </c>
      <c r="D284" s="3" t="s">
        <v>122</v>
      </c>
      <c r="E284" s="3" t="s">
        <v>1919</v>
      </c>
      <c r="F284" s="3" t="s">
        <v>122</v>
      </c>
    </row>
    <row r="285" spans="1:6" ht="45" customHeight="1" x14ac:dyDescent="0.25">
      <c r="A285" s="3" t="s">
        <v>566</v>
      </c>
      <c r="B285" s="3" t="s">
        <v>2200</v>
      </c>
      <c r="C285" s="3" t="s">
        <v>122</v>
      </c>
      <c r="D285" s="3" t="s">
        <v>122</v>
      </c>
      <c r="E285" s="3" t="s">
        <v>1919</v>
      </c>
      <c r="F285" s="3" t="s">
        <v>122</v>
      </c>
    </row>
    <row r="286" spans="1:6" ht="45" customHeight="1" x14ac:dyDescent="0.25">
      <c r="A286" s="3" t="s">
        <v>566</v>
      </c>
      <c r="B286" s="3" t="s">
        <v>2201</v>
      </c>
      <c r="C286" s="3" t="s">
        <v>122</v>
      </c>
      <c r="D286" s="3" t="s">
        <v>122</v>
      </c>
      <c r="E286" s="3" t="s">
        <v>1919</v>
      </c>
      <c r="F286" s="3" t="s">
        <v>122</v>
      </c>
    </row>
    <row r="287" spans="1:6" ht="45" customHeight="1" x14ac:dyDescent="0.25">
      <c r="A287" s="3" t="s">
        <v>566</v>
      </c>
      <c r="B287" s="3" t="s">
        <v>2202</v>
      </c>
      <c r="C287" s="3" t="s">
        <v>122</v>
      </c>
      <c r="D287" s="3" t="s">
        <v>122</v>
      </c>
      <c r="E287" s="3" t="s">
        <v>1919</v>
      </c>
      <c r="F287" s="3" t="s">
        <v>122</v>
      </c>
    </row>
    <row r="288" spans="1:6" ht="45" customHeight="1" x14ac:dyDescent="0.25">
      <c r="A288" s="3" t="s">
        <v>566</v>
      </c>
      <c r="B288" s="3" t="s">
        <v>2203</v>
      </c>
      <c r="C288" s="3" t="s">
        <v>122</v>
      </c>
      <c r="D288" s="3" t="s">
        <v>122</v>
      </c>
      <c r="E288" s="3" t="s">
        <v>1919</v>
      </c>
      <c r="F288" s="3" t="s">
        <v>122</v>
      </c>
    </row>
    <row r="289" spans="1:6" ht="45" customHeight="1" x14ac:dyDescent="0.25">
      <c r="A289" s="3" t="s">
        <v>566</v>
      </c>
      <c r="B289" s="3" t="s">
        <v>2204</v>
      </c>
      <c r="C289" s="3" t="s">
        <v>122</v>
      </c>
      <c r="D289" s="3" t="s">
        <v>122</v>
      </c>
      <c r="E289" s="3" t="s">
        <v>1919</v>
      </c>
      <c r="F289" s="3" t="s">
        <v>122</v>
      </c>
    </row>
    <row r="290" spans="1:6" ht="45" customHeight="1" x14ac:dyDescent="0.25">
      <c r="A290" s="3" t="s">
        <v>566</v>
      </c>
      <c r="B290" s="3" t="s">
        <v>2205</v>
      </c>
      <c r="C290" s="3" t="s">
        <v>122</v>
      </c>
      <c r="D290" s="3" t="s">
        <v>122</v>
      </c>
      <c r="E290" s="3" t="s">
        <v>1919</v>
      </c>
      <c r="F290" s="3" t="s">
        <v>122</v>
      </c>
    </row>
    <row r="291" spans="1:6" ht="45" customHeight="1" x14ac:dyDescent="0.25">
      <c r="A291" s="3" t="s">
        <v>566</v>
      </c>
      <c r="B291" s="3" t="s">
        <v>2206</v>
      </c>
      <c r="C291" s="3" t="s">
        <v>122</v>
      </c>
      <c r="D291" s="3" t="s">
        <v>122</v>
      </c>
      <c r="E291" s="3" t="s">
        <v>1919</v>
      </c>
      <c r="F291" s="3" t="s">
        <v>122</v>
      </c>
    </row>
    <row r="292" spans="1:6" ht="45" customHeight="1" x14ac:dyDescent="0.25">
      <c r="A292" s="3" t="s">
        <v>566</v>
      </c>
      <c r="B292" s="3" t="s">
        <v>2207</v>
      </c>
      <c r="C292" s="3" t="s">
        <v>122</v>
      </c>
      <c r="D292" s="3" t="s">
        <v>122</v>
      </c>
      <c r="E292" s="3" t="s">
        <v>1919</v>
      </c>
      <c r="F292" s="3" t="s">
        <v>122</v>
      </c>
    </row>
    <row r="293" spans="1:6" ht="45" customHeight="1" x14ac:dyDescent="0.25">
      <c r="A293" s="3" t="s">
        <v>566</v>
      </c>
      <c r="B293" s="3" t="s">
        <v>2208</v>
      </c>
      <c r="C293" s="3" t="s">
        <v>122</v>
      </c>
      <c r="D293" s="3" t="s">
        <v>122</v>
      </c>
      <c r="E293" s="3" t="s">
        <v>1919</v>
      </c>
      <c r="F293" s="3" t="s">
        <v>122</v>
      </c>
    </row>
    <row r="294" spans="1:6" ht="45" customHeight="1" x14ac:dyDescent="0.25">
      <c r="A294" s="3" t="s">
        <v>578</v>
      </c>
      <c r="B294" s="3" t="s">
        <v>2209</v>
      </c>
      <c r="C294" s="3" t="s">
        <v>122</v>
      </c>
      <c r="D294" s="3" t="s">
        <v>122</v>
      </c>
      <c r="E294" s="3" t="s">
        <v>1919</v>
      </c>
      <c r="F294" s="3" t="s">
        <v>122</v>
      </c>
    </row>
    <row r="295" spans="1:6" ht="45" customHeight="1" x14ac:dyDescent="0.25">
      <c r="A295" s="3" t="s">
        <v>578</v>
      </c>
      <c r="B295" s="3" t="s">
        <v>2210</v>
      </c>
      <c r="C295" s="3" t="s">
        <v>122</v>
      </c>
      <c r="D295" s="3" t="s">
        <v>122</v>
      </c>
      <c r="E295" s="3" t="s">
        <v>1919</v>
      </c>
      <c r="F295" s="3" t="s">
        <v>122</v>
      </c>
    </row>
    <row r="296" spans="1:6" ht="45" customHeight="1" x14ac:dyDescent="0.25">
      <c r="A296" s="3" t="s">
        <v>578</v>
      </c>
      <c r="B296" s="3" t="s">
        <v>2211</v>
      </c>
      <c r="C296" s="3" t="s">
        <v>122</v>
      </c>
      <c r="D296" s="3" t="s">
        <v>122</v>
      </c>
      <c r="E296" s="3" t="s">
        <v>1919</v>
      </c>
      <c r="F296" s="3" t="s">
        <v>122</v>
      </c>
    </row>
    <row r="297" spans="1:6" ht="45" customHeight="1" x14ac:dyDescent="0.25">
      <c r="A297" s="3" t="s">
        <v>578</v>
      </c>
      <c r="B297" s="3" t="s">
        <v>2212</v>
      </c>
      <c r="C297" s="3" t="s">
        <v>122</v>
      </c>
      <c r="D297" s="3" t="s">
        <v>122</v>
      </c>
      <c r="E297" s="3" t="s">
        <v>1919</v>
      </c>
      <c r="F297" s="3" t="s">
        <v>122</v>
      </c>
    </row>
    <row r="298" spans="1:6" ht="45" customHeight="1" x14ac:dyDescent="0.25">
      <c r="A298" s="3" t="s">
        <v>578</v>
      </c>
      <c r="B298" s="3" t="s">
        <v>2213</v>
      </c>
      <c r="C298" s="3" t="s">
        <v>122</v>
      </c>
      <c r="D298" s="3" t="s">
        <v>122</v>
      </c>
      <c r="E298" s="3" t="s">
        <v>1919</v>
      </c>
      <c r="F298" s="3" t="s">
        <v>122</v>
      </c>
    </row>
    <row r="299" spans="1:6" ht="45" customHeight="1" x14ac:dyDescent="0.25">
      <c r="A299" s="3" t="s">
        <v>578</v>
      </c>
      <c r="B299" s="3" t="s">
        <v>2214</v>
      </c>
      <c r="C299" s="3" t="s">
        <v>122</v>
      </c>
      <c r="D299" s="3" t="s">
        <v>122</v>
      </c>
      <c r="E299" s="3" t="s">
        <v>1919</v>
      </c>
      <c r="F299" s="3" t="s">
        <v>122</v>
      </c>
    </row>
    <row r="300" spans="1:6" ht="45" customHeight="1" x14ac:dyDescent="0.25">
      <c r="A300" s="3" t="s">
        <v>578</v>
      </c>
      <c r="B300" s="3" t="s">
        <v>2215</v>
      </c>
      <c r="C300" s="3" t="s">
        <v>122</v>
      </c>
      <c r="D300" s="3" t="s">
        <v>122</v>
      </c>
      <c r="E300" s="3" t="s">
        <v>1919</v>
      </c>
      <c r="F300" s="3" t="s">
        <v>122</v>
      </c>
    </row>
    <row r="301" spans="1:6" ht="45" customHeight="1" x14ac:dyDescent="0.25">
      <c r="A301" s="3" t="s">
        <v>578</v>
      </c>
      <c r="B301" s="3" t="s">
        <v>2216</v>
      </c>
      <c r="C301" s="3" t="s">
        <v>122</v>
      </c>
      <c r="D301" s="3" t="s">
        <v>122</v>
      </c>
      <c r="E301" s="3" t="s">
        <v>1919</v>
      </c>
      <c r="F301" s="3" t="s">
        <v>122</v>
      </c>
    </row>
    <row r="302" spans="1:6" ht="45" customHeight="1" x14ac:dyDescent="0.25">
      <c r="A302" s="3" t="s">
        <v>578</v>
      </c>
      <c r="B302" s="3" t="s">
        <v>2217</v>
      </c>
      <c r="C302" s="3" t="s">
        <v>122</v>
      </c>
      <c r="D302" s="3" t="s">
        <v>122</v>
      </c>
      <c r="E302" s="3" t="s">
        <v>1919</v>
      </c>
      <c r="F302" s="3" t="s">
        <v>122</v>
      </c>
    </row>
    <row r="303" spans="1:6" ht="45" customHeight="1" x14ac:dyDescent="0.25">
      <c r="A303" s="3" t="s">
        <v>578</v>
      </c>
      <c r="B303" s="3" t="s">
        <v>2218</v>
      </c>
      <c r="C303" s="3" t="s">
        <v>122</v>
      </c>
      <c r="D303" s="3" t="s">
        <v>122</v>
      </c>
      <c r="E303" s="3" t="s">
        <v>1919</v>
      </c>
      <c r="F303" s="3" t="s">
        <v>122</v>
      </c>
    </row>
    <row r="304" spans="1:6" ht="45" customHeight="1" x14ac:dyDescent="0.25">
      <c r="A304" s="3" t="s">
        <v>578</v>
      </c>
      <c r="B304" s="3" t="s">
        <v>2219</v>
      </c>
      <c r="C304" s="3" t="s">
        <v>122</v>
      </c>
      <c r="D304" s="3" t="s">
        <v>122</v>
      </c>
      <c r="E304" s="3" t="s">
        <v>1919</v>
      </c>
      <c r="F304" s="3" t="s">
        <v>122</v>
      </c>
    </row>
    <row r="305" spans="1:6" ht="45" customHeight="1" x14ac:dyDescent="0.25">
      <c r="A305" s="3" t="s">
        <v>578</v>
      </c>
      <c r="B305" s="3" t="s">
        <v>2220</v>
      </c>
      <c r="C305" s="3" t="s">
        <v>122</v>
      </c>
      <c r="D305" s="3" t="s">
        <v>122</v>
      </c>
      <c r="E305" s="3" t="s">
        <v>1919</v>
      </c>
      <c r="F305" s="3" t="s">
        <v>122</v>
      </c>
    </row>
    <row r="306" spans="1:6" ht="45" customHeight="1" x14ac:dyDescent="0.25">
      <c r="A306" s="3" t="s">
        <v>578</v>
      </c>
      <c r="B306" s="3" t="s">
        <v>2221</v>
      </c>
      <c r="C306" s="3" t="s">
        <v>122</v>
      </c>
      <c r="D306" s="3" t="s">
        <v>122</v>
      </c>
      <c r="E306" s="3" t="s">
        <v>1919</v>
      </c>
      <c r="F306" s="3" t="s">
        <v>122</v>
      </c>
    </row>
    <row r="307" spans="1:6" ht="45" customHeight="1" x14ac:dyDescent="0.25">
      <c r="A307" s="3" t="s">
        <v>578</v>
      </c>
      <c r="B307" s="3" t="s">
        <v>2222</v>
      </c>
      <c r="C307" s="3" t="s">
        <v>122</v>
      </c>
      <c r="D307" s="3" t="s">
        <v>122</v>
      </c>
      <c r="E307" s="3" t="s">
        <v>1919</v>
      </c>
      <c r="F307" s="3" t="s">
        <v>122</v>
      </c>
    </row>
    <row r="308" spans="1:6" ht="45" customHeight="1" x14ac:dyDescent="0.25">
      <c r="A308" s="3" t="s">
        <v>578</v>
      </c>
      <c r="B308" s="3" t="s">
        <v>2223</v>
      </c>
      <c r="C308" s="3" t="s">
        <v>122</v>
      </c>
      <c r="D308" s="3" t="s">
        <v>122</v>
      </c>
      <c r="E308" s="3" t="s">
        <v>1919</v>
      </c>
      <c r="F308" s="3" t="s">
        <v>122</v>
      </c>
    </row>
    <row r="309" spans="1:6" ht="45" customHeight="1" x14ac:dyDescent="0.25">
      <c r="A309" s="3" t="s">
        <v>578</v>
      </c>
      <c r="B309" s="3" t="s">
        <v>2224</v>
      </c>
      <c r="C309" s="3" t="s">
        <v>122</v>
      </c>
      <c r="D309" s="3" t="s">
        <v>122</v>
      </c>
      <c r="E309" s="3" t="s">
        <v>1919</v>
      </c>
      <c r="F309" s="3" t="s">
        <v>122</v>
      </c>
    </row>
    <row r="310" spans="1:6" ht="45" customHeight="1" x14ac:dyDescent="0.25">
      <c r="A310" s="3" t="s">
        <v>578</v>
      </c>
      <c r="B310" s="3" t="s">
        <v>2225</v>
      </c>
      <c r="C310" s="3" t="s">
        <v>122</v>
      </c>
      <c r="D310" s="3" t="s">
        <v>122</v>
      </c>
      <c r="E310" s="3" t="s">
        <v>1919</v>
      </c>
      <c r="F310" s="3" t="s">
        <v>122</v>
      </c>
    </row>
    <row r="311" spans="1:6" ht="45" customHeight="1" x14ac:dyDescent="0.25">
      <c r="A311" s="3" t="s">
        <v>578</v>
      </c>
      <c r="B311" s="3" t="s">
        <v>2226</v>
      </c>
      <c r="C311" s="3" t="s">
        <v>122</v>
      </c>
      <c r="D311" s="3" t="s">
        <v>122</v>
      </c>
      <c r="E311" s="3" t="s">
        <v>1919</v>
      </c>
      <c r="F311" s="3" t="s">
        <v>122</v>
      </c>
    </row>
    <row r="312" spans="1:6" ht="45" customHeight="1" x14ac:dyDescent="0.25">
      <c r="A312" s="3" t="s">
        <v>578</v>
      </c>
      <c r="B312" s="3" t="s">
        <v>2227</v>
      </c>
      <c r="C312" s="3" t="s">
        <v>122</v>
      </c>
      <c r="D312" s="3" t="s">
        <v>122</v>
      </c>
      <c r="E312" s="3" t="s">
        <v>1919</v>
      </c>
      <c r="F312" s="3" t="s">
        <v>122</v>
      </c>
    </row>
    <row r="313" spans="1:6" ht="45" customHeight="1" x14ac:dyDescent="0.25">
      <c r="A313" s="3" t="s">
        <v>578</v>
      </c>
      <c r="B313" s="3" t="s">
        <v>2228</v>
      </c>
      <c r="C313" s="3" t="s">
        <v>122</v>
      </c>
      <c r="D313" s="3" t="s">
        <v>122</v>
      </c>
      <c r="E313" s="3" t="s">
        <v>1919</v>
      </c>
      <c r="F313" s="3" t="s">
        <v>122</v>
      </c>
    </row>
    <row r="314" spans="1:6" ht="45" customHeight="1" x14ac:dyDescent="0.25">
      <c r="A314" s="3" t="s">
        <v>578</v>
      </c>
      <c r="B314" s="3" t="s">
        <v>2229</v>
      </c>
      <c r="C314" s="3" t="s">
        <v>122</v>
      </c>
      <c r="D314" s="3" t="s">
        <v>122</v>
      </c>
      <c r="E314" s="3" t="s">
        <v>1919</v>
      </c>
      <c r="F314" s="3" t="s">
        <v>122</v>
      </c>
    </row>
    <row r="315" spans="1:6" ht="45" customHeight="1" x14ac:dyDescent="0.25">
      <c r="A315" s="3" t="s">
        <v>578</v>
      </c>
      <c r="B315" s="3" t="s">
        <v>2230</v>
      </c>
      <c r="C315" s="3" t="s">
        <v>122</v>
      </c>
      <c r="D315" s="3" t="s">
        <v>122</v>
      </c>
      <c r="E315" s="3" t="s">
        <v>1919</v>
      </c>
      <c r="F315" s="3" t="s">
        <v>122</v>
      </c>
    </row>
    <row r="316" spans="1:6" ht="45" customHeight="1" x14ac:dyDescent="0.25">
      <c r="A316" s="3" t="s">
        <v>578</v>
      </c>
      <c r="B316" s="3" t="s">
        <v>2231</v>
      </c>
      <c r="C316" s="3" t="s">
        <v>122</v>
      </c>
      <c r="D316" s="3" t="s">
        <v>122</v>
      </c>
      <c r="E316" s="3" t="s">
        <v>1919</v>
      </c>
      <c r="F316" s="3" t="s">
        <v>122</v>
      </c>
    </row>
    <row r="317" spans="1:6" ht="45" customHeight="1" x14ac:dyDescent="0.25">
      <c r="A317" s="3" t="s">
        <v>578</v>
      </c>
      <c r="B317" s="3" t="s">
        <v>2232</v>
      </c>
      <c r="C317" s="3" t="s">
        <v>122</v>
      </c>
      <c r="D317" s="3" t="s">
        <v>122</v>
      </c>
      <c r="E317" s="3" t="s">
        <v>1919</v>
      </c>
      <c r="F317" s="3" t="s">
        <v>122</v>
      </c>
    </row>
    <row r="318" spans="1:6" ht="45" customHeight="1" x14ac:dyDescent="0.25">
      <c r="A318" s="3" t="s">
        <v>578</v>
      </c>
      <c r="B318" s="3" t="s">
        <v>2233</v>
      </c>
      <c r="C318" s="3" t="s">
        <v>122</v>
      </c>
      <c r="D318" s="3" t="s">
        <v>122</v>
      </c>
      <c r="E318" s="3" t="s">
        <v>1919</v>
      </c>
      <c r="F318" s="3" t="s">
        <v>122</v>
      </c>
    </row>
    <row r="319" spans="1:6" ht="45" customHeight="1" x14ac:dyDescent="0.25">
      <c r="A319" s="3" t="s">
        <v>578</v>
      </c>
      <c r="B319" s="3" t="s">
        <v>2234</v>
      </c>
      <c r="C319" s="3" t="s">
        <v>122</v>
      </c>
      <c r="D319" s="3" t="s">
        <v>122</v>
      </c>
      <c r="E319" s="3" t="s">
        <v>1919</v>
      </c>
      <c r="F319" s="3" t="s">
        <v>122</v>
      </c>
    </row>
    <row r="320" spans="1:6" ht="45" customHeight="1" x14ac:dyDescent="0.25">
      <c r="A320" s="3" t="s">
        <v>578</v>
      </c>
      <c r="B320" s="3" t="s">
        <v>2235</v>
      </c>
      <c r="C320" s="3" t="s">
        <v>122</v>
      </c>
      <c r="D320" s="3" t="s">
        <v>122</v>
      </c>
      <c r="E320" s="3" t="s">
        <v>1919</v>
      </c>
      <c r="F320" s="3" t="s">
        <v>122</v>
      </c>
    </row>
    <row r="321" spans="1:6" ht="45" customHeight="1" x14ac:dyDescent="0.25">
      <c r="A321" s="3" t="s">
        <v>578</v>
      </c>
      <c r="B321" s="3" t="s">
        <v>2236</v>
      </c>
      <c r="C321" s="3" t="s">
        <v>122</v>
      </c>
      <c r="D321" s="3" t="s">
        <v>122</v>
      </c>
      <c r="E321" s="3" t="s">
        <v>1919</v>
      </c>
      <c r="F321" s="3" t="s">
        <v>122</v>
      </c>
    </row>
    <row r="322" spans="1:6" ht="45" customHeight="1" x14ac:dyDescent="0.25">
      <c r="A322" s="3" t="s">
        <v>578</v>
      </c>
      <c r="B322" s="3" t="s">
        <v>2237</v>
      </c>
      <c r="C322" s="3" t="s">
        <v>122</v>
      </c>
      <c r="D322" s="3" t="s">
        <v>122</v>
      </c>
      <c r="E322" s="3" t="s">
        <v>1919</v>
      </c>
      <c r="F322" s="3" t="s">
        <v>122</v>
      </c>
    </row>
    <row r="323" spans="1:6" ht="45" customHeight="1" x14ac:dyDescent="0.25">
      <c r="A323" s="3" t="s">
        <v>590</v>
      </c>
      <c r="B323" s="3" t="s">
        <v>2238</v>
      </c>
      <c r="C323" s="3" t="s">
        <v>122</v>
      </c>
      <c r="D323" s="3" t="s">
        <v>122</v>
      </c>
      <c r="E323" s="3" t="s">
        <v>1919</v>
      </c>
      <c r="F323" s="3" t="s">
        <v>122</v>
      </c>
    </row>
    <row r="324" spans="1:6" ht="45" customHeight="1" x14ac:dyDescent="0.25">
      <c r="A324" s="3" t="s">
        <v>590</v>
      </c>
      <c r="B324" s="3" t="s">
        <v>2239</v>
      </c>
      <c r="C324" s="3" t="s">
        <v>122</v>
      </c>
      <c r="D324" s="3" t="s">
        <v>122</v>
      </c>
      <c r="E324" s="3" t="s">
        <v>1919</v>
      </c>
      <c r="F324" s="3" t="s">
        <v>122</v>
      </c>
    </row>
    <row r="325" spans="1:6" ht="45" customHeight="1" x14ac:dyDescent="0.25">
      <c r="A325" s="3" t="s">
        <v>590</v>
      </c>
      <c r="B325" s="3" t="s">
        <v>2240</v>
      </c>
      <c r="C325" s="3" t="s">
        <v>122</v>
      </c>
      <c r="D325" s="3" t="s">
        <v>122</v>
      </c>
      <c r="E325" s="3" t="s">
        <v>1919</v>
      </c>
      <c r="F325" s="3" t="s">
        <v>122</v>
      </c>
    </row>
    <row r="326" spans="1:6" ht="45" customHeight="1" x14ac:dyDescent="0.25">
      <c r="A326" s="3" t="s">
        <v>590</v>
      </c>
      <c r="B326" s="3" t="s">
        <v>2241</v>
      </c>
      <c r="C326" s="3" t="s">
        <v>122</v>
      </c>
      <c r="D326" s="3" t="s">
        <v>122</v>
      </c>
      <c r="E326" s="3" t="s">
        <v>1919</v>
      </c>
      <c r="F326" s="3" t="s">
        <v>122</v>
      </c>
    </row>
    <row r="327" spans="1:6" ht="45" customHeight="1" x14ac:dyDescent="0.25">
      <c r="A327" s="3" t="s">
        <v>590</v>
      </c>
      <c r="B327" s="3" t="s">
        <v>2242</v>
      </c>
      <c r="C327" s="3" t="s">
        <v>122</v>
      </c>
      <c r="D327" s="3" t="s">
        <v>122</v>
      </c>
      <c r="E327" s="3" t="s">
        <v>1919</v>
      </c>
      <c r="F327" s="3" t="s">
        <v>122</v>
      </c>
    </row>
    <row r="328" spans="1:6" ht="45" customHeight="1" x14ac:dyDescent="0.25">
      <c r="A328" s="3" t="s">
        <v>590</v>
      </c>
      <c r="B328" s="3" t="s">
        <v>2243</v>
      </c>
      <c r="C328" s="3" t="s">
        <v>122</v>
      </c>
      <c r="D328" s="3" t="s">
        <v>122</v>
      </c>
      <c r="E328" s="3" t="s">
        <v>1919</v>
      </c>
      <c r="F328" s="3" t="s">
        <v>122</v>
      </c>
    </row>
    <row r="329" spans="1:6" ht="45" customHeight="1" x14ac:dyDescent="0.25">
      <c r="A329" s="3" t="s">
        <v>590</v>
      </c>
      <c r="B329" s="3" t="s">
        <v>2244</v>
      </c>
      <c r="C329" s="3" t="s">
        <v>122</v>
      </c>
      <c r="D329" s="3" t="s">
        <v>122</v>
      </c>
      <c r="E329" s="3" t="s">
        <v>1919</v>
      </c>
      <c r="F329" s="3" t="s">
        <v>122</v>
      </c>
    </row>
    <row r="330" spans="1:6" ht="45" customHeight="1" x14ac:dyDescent="0.25">
      <c r="A330" s="3" t="s">
        <v>590</v>
      </c>
      <c r="B330" s="3" t="s">
        <v>2245</v>
      </c>
      <c r="C330" s="3" t="s">
        <v>122</v>
      </c>
      <c r="D330" s="3" t="s">
        <v>122</v>
      </c>
      <c r="E330" s="3" t="s">
        <v>1919</v>
      </c>
      <c r="F330" s="3" t="s">
        <v>122</v>
      </c>
    </row>
    <row r="331" spans="1:6" ht="45" customHeight="1" x14ac:dyDescent="0.25">
      <c r="A331" s="3" t="s">
        <v>590</v>
      </c>
      <c r="B331" s="3" t="s">
        <v>2246</v>
      </c>
      <c r="C331" s="3" t="s">
        <v>122</v>
      </c>
      <c r="D331" s="3" t="s">
        <v>122</v>
      </c>
      <c r="E331" s="3" t="s">
        <v>1919</v>
      </c>
      <c r="F331" s="3" t="s">
        <v>122</v>
      </c>
    </row>
    <row r="332" spans="1:6" ht="45" customHeight="1" x14ac:dyDescent="0.25">
      <c r="A332" s="3" t="s">
        <v>590</v>
      </c>
      <c r="B332" s="3" t="s">
        <v>2247</v>
      </c>
      <c r="C332" s="3" t="s">
        <v>122</v>
      </c>
      <c r="D332" s="3" t="s">
        <v>122</v>
      </c>
      <c r="E332" s="3" t="s">
        <v>1919</v>
      </c>
      <c r="F332" s="3" t="s">
        <v>122</v>
      </c>
    </row>
    <row r="333" spans="1:6" ht="45" customHeight="1" x14ac:dyDescent="0.25">
      <c r="A333" s="3" t="s">
        <v>590</v>
      </c>
      <c r="B333" s="3" t="s">
        <v>2248</v>
      </c>
      <c r="C333" s="3" t="s">
        <v>122</v>
      </c>
      <c r="D333" s="3" t="s">
        <v>122</v>
      </c>
      <c r="E333" s="3" t="s">
        <v>1919</v>
      </c>
      <c r="F333" s="3" t="s">
        <v>122</v>
      </c>
    </row>
    <row r="334" spans="1:6" ht="45" customHeight="1" x14ac:dyDescent="0.25">
      <c r="A334" s="3" t="s">
        <v>590</v>
      </c>
      <c r="B334" s="3" t="s">
        <v>2249</v>
      </c>
      <c r="C334" s="3" t="s">
        <v>122</v>
      </c>
      <c r="D334" s="3" t="s">
        <v>122</v>
      </c>
      <c r="E334" s="3" t="s">
        <v>1919</v>
      </c>
      <c r="F334" s="3" t="s">
        <v>122</v>
      </c>
    </row>
    <row r="335" spans="1:6" ht="45" customHeight="1" x14ac:dyDescent="0.25">
      <c r="A335" s="3" t="s">
        <v>590</v>
      </c>
      <c r="B335" s="3" t="s">
        <v>2250</v>
      </c>
      <c r="C335" s="3" t="s">
        <v>122</v>
      </c>
      <c r="D335" s="3" t="s">
        <v>122</v>
      </c>
      <c r="E335" s="3" t="s">
        <v>1919</v>
      </c>
      <c r="F335" s="3" t="s">
        <v>122</v>
      </c>
    </row>
    <row r="336" spans="1:6" ht="45" customHeight="1" x14ac:dyDescent="0.25">
      <c r="A336" s="3" t="s">
        <v>590</v>
      </c>
      <c r="B336" s="3" t="s">
        <v>2251</v>
      </c>
      <c r="C336" s="3" t="s">
        <v>122</v>
      </c>
      <c r="D336" s="3" t="s">
        <v>122</v>
      </c>
      <c r="E336" s="3" t="s">
        <v>1919</v>
      </c>
      <c r="F336" s="3" t="s">
        <v>122</v>
      </c>
    </row>
    <row r="337" spans="1:6" ht="45" customHeight="1" x14ac:dyDescent="0.25">
      <c r="A337" s="3" t="s">
        <v>590</v>
      </c>
      <c r="B337" s="3" t="s">
        <v>2252</v>
      </c>
      <c r="C337" s="3" t="s">
        <v>122</v>
      </c>
      <c r="D337" s="3" t="s">
        <v>122</v>
      </c>
      <c r="E337" s="3" t="s">
        <v>1919</v>
      </c>
      <c r="F337" s="3" t="s">
        <v>122</v>
      </c>
    </row>
    <row r="338" spans="1:6" ht="45" customHeight="1" x14ac:dyDescent="0.25">
      <c r="A338" s="3" t="s">
        <v>590</v>
      </c>
      <c r="B338" s="3" t="s">
        <v>2253</v>
      </c>
      <c r="C338" s="3" t="s">
        <v>122</v>
      </c>
      <c r="D338" s="3" t="s">
        <v>122</v>
      </c>
      <c r="E338" s="3" t="s">
        <v>1919</v>
      </c>
      <c r="F338" s="3" t="s">
        <v>122</v>
      </c>
    </row>
    <row r="339" spans="1:6" ht="45" customHeight="1" x14ac:dyDescent="0.25">
      <c r="A339" s="3" t="s">
        <v>590</v>
      </c>
      <c r="B339" s="3" t="s">
        <v>2254</v>
      </c>
      <c r="C339" s="3" t="s">
        <v>122</v>
      </c>
      <c r="D339" s="3" t="s">
        <v>122</v>
      </c>
      <c r="E339" s="3" t="s">
        <v>1919</v>
      </c>
      <c r="F339" s="3" t="s">
        <v>122</v>
      </c>
    </row>
    <row r="340" spans="1:6" ht="45" customHeight="1" x14ac:dyDescent="0.25">
      <c r="A340" s="3" t="s">
        <v>590</v>
      </c>
      <c r="B340" s="3" t="s">
        <v>2255</v>
      </c>
      <c r="C340" s="3" t="s">
        <v>122</v>
      </c>
      <c r="D340" s="3" t="s">
        <v>122</v>
      </c>
      <c r="E340" s="3" t="s">
        <v>1919</v>
      </c>
      <c r="F340" s="3" t="s">
        <v>122</v>
      </c>
    </row>
    <row r="341" spans="1:6" ht="45" customHeight="1" x14ac:dyDescent="0.25">
      <c r="A341" s="3" t="s">
        <v>590</v>
      </c>
      <c r="B341" s="3" t="s">
        <v>2256</v>
      </c>
      <c r="C341" s="3" t="s">
        <v>122</v>
      </c>
      <c r="D341" s="3" t="s">
        <v>122</v>
      </c>
      <c r="E341" s="3" t="s">
        <v>1919</v>
      </c>
      <c r="F341" s="3" t="s">
        <v>122</v>
      </c>
    </row>
    <row r="342" spans="1:6" ht="45" customHeight="1" x14ac:dyDescent="0.25">
      <c r="A342" s="3" t="s">
        <v>590</v>
      </c>
      <c r="B342" s="3" t="s">
        <v>2257</v>
      </c>
      <c r="C342" s="3" t="s">
        <v>122</v>
      </c>
      <c r="D342" s="3" t="s">
        <v>122</v>
      </c>
      <c r="E342" s="3" t="s">
        <v>1919</v>
      </c>
      <c r="F342" s="3" t="s">
        <v>122</v>
      </c>
    </row>
    <row r="343" spans="1:6" ht="45" customHeight="1" x14ac:dyDescent="0.25">
      <c r="A343" s="3" t="s">
        <v>590</v>
      </c>
      <c r="B343" s="3" t="s">
        <v>2258</v>
      </c>
      <c r="C343" s="3" t="s">
        <v>122</v>
      </c>
      <c r="D343" s="3" t="s">
        <v>122</v>
      </c>
      <c r="E343" s="3" t="s">
        <v>1919</v>
      </c>
      <c r="F343" s="3" t="s">
        <v>122</v>
      </c>
    </row>
    <row r="344" spans="1:6" ht="45" customHeight="1" x14ac:dyDescent="0.25">
      <c r="A344" s="3" t="s">
        <v>590</v>
      </c>
      <c r="B344" s="3" t="s">
        <v>2259</v>
      </c>
      <c r="C344" s="3" t="s">
        <v>122</v>
      </c>
      <c r="D344" s="3" t="s">
        <v>122</v>
      </c>
      <c r="E344" s="3" t="s">
        <v>1919</v>
      </c>
      <c r="F344" s="3" t="s">
        <v>122</v>
      </c>
    </row>
    <row r="345" spans="1:6" ht="45" customHeight="1" x14ac:dyDescent="0.25">
      <c r="A345" s="3" t="s">
        <v>590</v>
      </c>
      <c r="B345" s="3" t="s">
        <v>2260</v>
      </c>
      <c r="C345" s="3" t="s">
        <v>122</v>
      </c>
      <c r="D345" s="3" t="s">
        <v>122</v>
      </c>
      <c r="E345" s="3" t="s">
        <v>1919</v>
      </c>
      <c r="F345" s="3" t="s">
        <v>122</v>
      </c>
    </row>
    <row r="346" spans="1:6" ht="45" customHeight="1" x14ac:dyDescent="0.25">
      <c r="A346" s="3" t="s">
        <v>590</v>
      </c>
      <c r="B346" s="3" t="s">
        <v>2261</v>
      </c>
      <c r="C346" s="3" t="s">
        <v>122</v>
      </c>
      <c r="D346" s="3" t="s">
        <v>122</v>
      </c>
      <c r="E346" s="3" t="s">
        <v>1919</v>
      </c>
      <c r="F346" s="3" t="s">
        <v>122</v>
      </c>
    </row>
    <row r="347" spans="1:6" ht="45" customHeight="1" x14ac:dyDescent="0.25">
      <c r="A347" s="3" t="s">
        <v>590</v>
      </c>
      <c r="B347" s="3" t="s">
        <v>2262</v>
      </c>
      <c r="C347" s="3" t="s">
        <v>122</v>
      </c>
      <c r="D347" s="3" t="s">
        <v>122</v>
      </c>
      <c r="E347" s="3" t="s">
        <v>1919</v>
      </c>
      <c r="F347" s="3" t="s">
        <v>122</v>
      </c>
    </row>
    <row r="348" spans="1:6" ht="45" customHeight="1" x14ac:dyDescent="0.25">
      <c r="A348" s="3" t="s">
        <v>590</v>
      </c>
      <c r="B348" s="3" t="s">
        <v>2263</v>
      </c>
      <c r="C348" s="3" t="s">
        <v>122</v>
      </c>
      <c r="D348" s="3" t="s">
        <v>122</v>
      </c>
      <c r="E348" s="3" t="s">
        <v>1919</v>
      </c>
      <c r="F348" s="3" t="s">
        <v>122</v>
      </c>
    </row>
    <row r="349" spans="1:6" ht="45" customHeight="1" x14ac:dyDescent="0.25">
      <c r="A349" s="3" t="s">
        <v>590</v>
      </c>
      <c r="B349" s="3" t="s">
        <v>2264</v>
      </c>
      <c r="C349" s="3" t="s">
        <v>122</v>
      </c>
      <c r="D349" s="3" t="s">
        <v>122</v>
      </c>
      <c r="E349" s="3" t="s">
        <v>1919</v>
      </c>
      <c r="F349" s="3" t="s">
        <v>122</v>
      </c>
    </row>
    <row r="350" spans="1:6" ht="45" customHeight="1" x14ac:dyDescent="0.25">
      <c r="A350" s="3" t="s">
        <v>590</v>
      </c>
      <c r="B350" s="3" t="s">
        <v>2265</v>
      </c>
      <c r="C350" s="3" t="s">
        <v>122</v>
      </c>
      <c r="D350" s="3" t="s">
        <v>122</v>
      </c>
      <c r="E350" s="3" t="s">
        <v>1919</v>
      </c>
      <c r="F350" s="3" t="s">
        <v>122</v>
      </c>
    </row>
    <row r="351" spans="1:6" ht="45" customHeight="1" x14ac:dyDescent="0.25">
      <c r="A351" s="3" t="s">
        <v>590</v>
      </c>
      <c r="B351" s="3" t="s">
        <v>2266</v>
      </c>
      <c r="C351" s="3" t="s">
        <v>122</v>
      </c>
      <c r="D351" s="3" t="s">
        <v>122</v>
      </c>
      <c r="E351" s="3" t="s">
        <v>1919</v>
      </c>
      <c r="F351" s="3" t="s">
        <v>122</v>
      </c>
    </row>
    <row r="352" spans="1:6" ht="45" customHeight="1" x14ac:dyDescent="0.25">
      <c r="A352" s="3" t="s">
        <v>604</v>
      </c>
      <c r="B352" s="3" t="s">
        <v>2267</v>
      </c>
      <c r="C352" s="3" t="s">
        <v>122</v>
      </c>
      <c r="D352" s="3" t="s">
        <v>122</v>
      </c>
      <c r="E352" s="3" t="s">
        <v>1919</v>
      </c>
      <c r="F352" s="3" t="s">
        <v>122</v>
      </c>
    </row>
    <row r="353" spans="1:6" ht="45" customHeight="1" x14ac:dyDescent="0.25">
      <c r="A353" s="3" t="s">
        <v>604</v>
      </c>
      <c r="B353" s="3" t="s">
        <v>2268</v>
      </c>
      <c r="C353" s="3" t="s">
        <v>122</v>
      </c>
      <c r="D353" s="3" t="s">
        <v>122</v>
      </c>
      <c r="E353" s="3" t="s">
        <v>1919</v>
      </c>
      <c r="F353" s="3" t="s">
        <v>122</v>
      </c>
    </row>
    <row r="354" spans="1:6" ht="45" customHeight="1" x14ac:dyDescent="0.25">
      <c r="A354" s="3" t="s">
        <v>604</v>
      </c>
      <c r="B354" s="3" t="s">
        <v>2269</v>
      </c>
      <c r="C354" s="3" t="s">
        <v>122</v>
      </c>
      <c r="D354" s="3" t="s">
        <v>122</v>
      </c>
      <c r="E354" s="3" t="s">
        <v>1919</v>
      </c>
      <c r="F354" s="3" t="s">
        <v>122</v>
      </c>
    </row>
    <row r="355" spans="1:6" ht="45" customHeight="1" x14ac:dyDescent="0.25">
      <c r="A355" s="3" t="s">
        <v>604</v>
      </c>
      <c r="B355" s="3" t="s">
        <v>2270</v>
      </c>
      <c r="C355" s="3" t="s">
        <v>122</v>
      </c>
      <c r="D355" s="3" t="s">
        <v>122</v>
      </c>
      <c r="E355" s="3" t="s">
        <v>1919</v>
      </c>
      <c r="F355" s="3" t="s">
        <v>122</v>
      </c>
    </row>
    <row r="356" spans="1:6" ht="45" customHeight="1" x14ac:dyDescent="0.25">
      <c r="A356" s="3" t="s">
        <v>604</v>
      </c>
      <c r="B356" s="3" t="s">
        <v>2271</v>
      </c>
      <c r="C356" s="3" t="s">
        <v>122</v>
      </c>
      <c r="D356" s="3" t="s">
        <v>122</v>
      </c>
      <c r="E356" s="3" t="s">
        <v>1919</v>
      </c>
      <c r="F356" s="3" t="s">
        <v>122</v>
      </c>
    </row>
    <row r="357" spans="1:6" ht="45" customHeight="1" x14ac:dyDescent="0.25">
      <c r="A357" s="3" t="s">
        <v>604</v>
      </c>
      <c r="B357" s="3" t="s">
        <v>2272</v>
      </c>
      <c r="C357" s="3" t="s">
        <v>122</v>
      </c>
      <c r="D357" s="3" t="s">
        <v>122</v>
      </c>
      <c r="E357" s="3" t="s">
        <v>1919</v>
      </c>
      <c r="F357" s="3" t="s">
        <v>122</v>
      </c>
    </row>
    <row r="358" spans="1:6" ht="45" customHeight="1" x14ac:dyDescent="0.25">
      <c r="A358" s="3" t="s">
        <v>604</v>
      </c>
      <c r="B358" s="3" t="s">
        <v>2273</v>
      </c>
      <c r="C358" s="3" t="s">
        <v>122</v>
      </c>
      <c r="D358" s="3" t="s">
        <v>122</v>
      </c>
      <c r="E358" s="3" t="s">
        <v>1919</v>
      </c>
      <c r="F358" s="3" t="s">
        <v>122</v>
      </c>
    </row>
    <row r="359" spans="1:6" ht="45" customHeight="1" x14ac:dyDescent="0.25">
      <c r="A359" s="3" t="s">
        <v>604</v>
      </c>
      <c r="B359" s="3" t="s">
        <v>2274</v>
      </c>
      <c r="C359" s="3" t="s">
        <v>122</v>
      </c>
      <c r="D359" s="3" t="s">
        <v>122</v>
      </c>
      <c r="E359" s="3" t="s">
        <v>1919</v>
      </c>
      <c r="F359" s="3" t="s">
        <v>122</v>
      </c>
    </row>
    <row r="360" spans="1:6" ht="45" customHeight="1" x14ac:dyDescent="0.25">
      <c r="A360" s="3" t="s">
        <v>604</v>
      </c>
      <c r="B360" s="3" t="s">
        <v>2275</v>
      </c>
      <c r="C360" s="3" t="s">
        <v>122</v>
      </c>
      <c r="D360" s="3" t="s">
        <v>122</v>
      </c>
      <c r="E360" s="3" t="s">
        <v>1919</v>
      </c>
      <c r="F360" s="3" t="s">
        <v>122</v>
      </c>
    </row>
    <row r="361" spans="1:6" ht="45" customHeight="1" x14ac:dyDescent="0.25">
      <c r="A361" s="3" t="s">
        <v>604</v>
      </c>
      <c r="B361" s="3" t="s">
        <v>2276</v>
      </c>
      <c r="C361" s="3" t="s">
        <v>122</v>
      </c>
      <c r="D361" s="3" t="s">
        <v>122</v>
      </c>
      <c r="E361" s="3" t="s">
        <v>1919</v>
      </c>
      <c r="F361" s="3" t="s">
        <v>122</v>
      </c>
    </row>
    <row r="362" spans="1:6" ht="45" customHeight="1" x14ac:dyDescent="0.25">
      <c r="A362" s="3" t="s">
        <v>604</v>
      </c>
      <c r="B362" s="3" t="s">
        <v>2277</v>
      </c>
      <c r="C362" s="3" t="s">
        <v>122</v>
      </c>
      <c r="D362" s="3" t="s">
        <v>122</v>
      </c>
      <c r="E362" s="3" t="s">
        <v>1919</v>
      </c>
      <c r="F362" s="3" t="s">
        <v>122</v>
      </c>
    </row>
    <row r="363" spans="1:6" ht="45" customHeight="1" x14ac:dyDescent="0.25">
      <c r="A363" s="3" t="s">
        <v>604</v>
      </c>
      <c r="B363" s="3" t="s">
        <v>2278</v>
      </c>
      <c r="C363" s="3" t="s">
        <v>122</v>
      </c>
      <c r="D363" s="3" t="s">
        <v>122</v>
      </c>
      <c r="E363" s="3" t="s">
        <v>1919</v>
      </c>
      <c r="F363" s="3" t="s">
        <v>122</v>
      </c>
    </row>
    <row r="364" spans="1:6" ht="45" customHeight="1" x14ac:dyDescent="0.25">
      <c r="A364" s="3" t="s">
        <v>604</v>
      </c>
      <c r="B364" s="3" t="s">
        <v>2279</v>
      </c>
      <c r="C364" s="3" t="s">
        <v>122</v>
      </c>
      <c r="D364" s="3" t="s">
        <v>122</v>
      </c>
      <c r="E364" s="3" t="s">
        <v>1919</v>
      </c>
      <c r="F364" s="3" t="s">
        <v>122</v>
      </c>
    </row>
    <row r="365" spans="1:6" ht="45" customHeight="1" x14ac:dyDescent="0.25">
      <c r="A365" s="3" t="s">
        <v>604</v>
      </c>
      <c r="B365" s="3" t="s">
        <v>2280</v>
      </c>
      <c r="C365" s="3" t="s">
        <v>122</v>
      </c>
      <c r="D365" s="3" t="s">
        <v>122</v>
      </c>
      <c r="E365" s="3" t="s">
        <v>1919</v>
      </c>
      <c r="F365" s="3" t="s">
        <v>122</v>
      </c>
    </row>
    <row r="366" spans="1:6" ht="45" customHeight="1" x14ac:dyDescent="0.25">
      <c r="A366" s="3" t="s">
        <v>604</v>
      </c>
      <c r="B366" s="3" t="s">
        <v>2281</v>
      </c>
      <c r="C366" s="3" t="s">
        <v>122</v>
      </c>
      <c r="D366" s="3" t="s">
        <v>122</v>
      </c>
      <c r="E366" s="3" t="s">
        <v>1919</v>
      </c>
      <c r="F366" s="3" t="s">
        <v>122</v>
      </c>
    </row>
    <row r="367" spans="1:6" ht="45" customHeight="1" x14ac:dyDescent="0.25">
      <c r="A367" s="3" t="s">
        <v>604</v>
      </c>
      <c r="B367" s="3" t="s">
        <v>2282</v>
      </c>
      <c r="C367" s="3" t="s">
        <v>122</v>
      </c>
      <c r="D367" s="3" t="s">
        <v>122</v>
      </c>
      <c r="E367" s="3" t="s">
        <v>1919</v>
      </c>
      <c r="F367" s="3" t="s">
        <v>122</v>
      </c>
    </row>
    <row r="368" spans="1:6" ht="45" customHeight="1" x14ac:dyDescent="0.25">
      <c r="A368" s="3" t="s">
        <v>604</v>
      </c>
      <c r="B368" s="3" t="s">
        <v>2283</v>
      </c>
      <c r="C368" s="3" t="s">
        <v>122</v>
      </c>
      <c r="D368" s="3" t="s">
        <v>122</v>
      </c>
      <c r="E368" s="3" t="s">
        <v>1919</v>
      </c>
      <c r="F368" s="3" t="s">
        <v>122</v>
      </c>
    </row>
    <row r="369" spans="1:6" ht="45" customHeight="1" x14ac:dyDescent="0.25">
      <c r="A369" s="3" t="s">
        <v>604</v>
      </c>
      <c r="B369" s="3" t="s">
        <v>2284</v>
      </c>
      <c r="C369" s="3" t="s">
        <v>122</v>
      </c>
      <c r="D369" s="3" t="s">
        <v>122</v>
      </c>
      <c r="E369" s="3" t="s">
        <v>1919</v>
      </c>
      <c r="F369" s="3" t="s">
        <v>122</v>
      </c>
    </row>
    <row r="370" spans="1:6" ht="45" customHeight="1" x14ac:dyDescent="0.25">
      <c r="A370" s="3" t="s">
        <v>604</v>
      </c>
      <c r="B370" s="3" t="s">
        <v>2285</v>
      </c>
      <c r="C370" s="3" t="s">
        <v>122</v>
      </c>
      <c r="D370" s="3" t="s">
        <v>122</v>
      </c>
      <c r="E370" s="3" t="s">
        <v>1919</v>
      </c>
      <c r="F370" s="3" t="s">
        <v>122</v>
      </c>
    </row>
    <row r="371" spans="1:6" ht="45" customHeight="1" x14ac:dyDescent="0.25">
      <c r="A371" s="3" t="s">
        <v>604</v>
      </c>
      <c r="B371" s="3" t="s">
        <v>2286</v>
      </c>
      <c r="C371" s="3" t="s">
        <v>122</v>
      </c>
      <c r="D371" s="3" t="s">
        <v>122</v>
      </c>
      <c r="E371" s="3" t="s">
        <v>1919</v>
      </c>
      <c r="F371" s="3" t="s">
        <v>122</v>
      </c>
    </row>
    <row r="372" spans="1:6" ht="45" customHeight="1" x14ac:dyDescent="0.25">
      <c r="A372" s="3" t="s">
        <v>604</v>
      </c>
      <c r="B372" s="3" t="s">
        <v>2287</v>
      </c>
      <c r="C372" s="3" t="s">
        <v>122</v>
      </c>
      <c r="D372" s="3" t="s">
        <v>122</v>
      </c>
      <c r="E372" s="3" t="s">
        <v>1919</v>
      </c>
      <c r="F372" s="3" t="s">
        <v>122</v>
      </c>
    </row>
    <row r="373" spans="1:6" ht="45" customHeight="1" x14ac:dyDescent="0.25">
      <c r="A373" s="3" t="s">
        <v>604</v>
      </c>
      <c r="B373" s="3" t="s">
        <v>2288</v>
      </c>
      <c r="C373" s="3" t="s">
        <v>122</v>
      </c>
      <c r="D373" s="3" t="s">
        <v>122</v>
      </c>
      <c r="E373" s="3" t="s">
        <v>1919</v>
      </c>
      <c r="F373" s="3" t="s">
        <v>122</v>
      </c>
    </row>
    <row r="374" spans="1:6" ht="45" customHeight="1" x14ac:dyDescent="0.25">
      <c r="A374" s="3" t="s">
        <v>604</v>
      </c>
      <c r="B374" s="3" t="s">
        <v>2289</v>
      </c>
      <c r="C374" s="3" t="s">
        <v>122</v>
      </c>
      <c r="D374" s="3" t="s">
        <v>122</v>
      </c>
      <c r="E374" s="3" t="s">
        <v>1919</v>
      </c>
      <c r="F374" s="3" t="s">
        <v>122</v>
      </c>
    </row>
    <row r="375" spans="1:6" ht="45" customHeight="1" x14ac:dyDescent="0.25">
      <c r="A375" s="3" t="s">
        <v>604</v>
      </c>
      <c r="B375" s="3" t="s">
        <v>2290</v>
      </c>
      <c r="C375" s="3" t="s">
        <v>122</v>
      </c>
      <c r="D375" s="3" t="s">
        <v>122</v>
      </c>
      <c r="E375" s="3" t="s">
        <v>1919</v>
      </c>
      <c r="F375" s="3" t="s">
        <v>122</v>
      </c>
    </row>
    <row r="376" spans="1:6" ht="45" customHeight="1" x14ac:dyDescent="0.25">
      <c r="A376" s="3" t="s">
        <v>604</v>
      </c>
      <c r="B376" s="3" t="s">
        <v>2291</v>
      </c>
      <c r="C376" s="3" t="s">
        <v>122</v>
      </c>
      <c r="D376" s="3" t="s">
        <v>122</v>
      </c>
      <c r="E376" s="3" t="s">
        <v>1919</v>
      </c>
      <c r="F376" s="3" t="s">
        <v>122</v>
      </c>
    </row>
    <row r="377" spans="1:6" ht="45" customHeight="1" x14ac:dyDescent="0.25">
      <c r="A377" s="3" t="s">
        <v>604</v>
      </c>
      <c r="B377" s="3" t="s">
        <v>2292</v>
      </c>
      <c r="C377" s="3" t="s">
        <v>122</v>
      </c>
      <c r="D377" s="3" t="s">
        <v>122</v>
      </c>
      <c r="E377" s="3" t="s">
        <v>1919</v>
      </c>
      <c r="F377" s="3" t="s">
        <v>122</v>
      </c>
    </row>
    <row r="378" spans="1:6" ht="45" customHeight="1" x14ac:dyDescent="0.25">
      <c r="A378" s="3" t="s">
        <v>604</v>
      </c>
      <c r="B378" s="3" t="s">
        <v>2293</v>
      </c>
      <c r="C378" s="3" t="s">
        <v>122</v>
      </c>
      <c r="D378" s="3" t="s">
        <v>122</v>
      </c>
      <c r="E378" s="3" t="s">
        <v>1919</v>
      </c>
      <c r="F378" s="3" t="s">
        <v>122</v>
      </c>
    </row>
    <row r="379" spans="1:6" ht="45" customHeight="1" x14ac:dyDescent="0.25">
      <c r="A379" s="3" t="s">
        <v>604</v>
      </c>
      <c r="B379" s="3" t="s">
        <v>2294</v>
      </c>
      <c r="C379" s="3" t="s">
        <v>122</v>
      </c>
      <c r="D379" s="3" t="s">
        <v>122</v>
      </c>
      <c r="E379" s="3" t="s">
        <v>1919</v>
      </c>
      <c r="F379" s="3" t="s">
        <v>122</v>
      </c>
    </row>
    <row r="380" spans="1:6" ht="45" customHeight="1" x14ac:dyDescent="0.25">
      <c r="A380" s="3" t="s">
        <v>604</v>
      </c>
      <c r="B380" s="3" t="s">
        <v>2295</v>
      </c>
      <c r="C380" s="3" t="s">
        <v>122</v>
      </c>
      <c r="D380" s="3" t="s">
        <v>122</v>
      </c>
      <c r="E380" s="3" t="s">
        <v>1919</v>
      </c>
      <c r="F380" s="3" t="s">
        <v>122</v>
      </c>
    </row>
    <row r="381" spans="1:6" ht="45" customHeight="1" x14ac:dyDescent="0.25">
      <c r="A381" s="3" t="s">
        <v>617</v>
      </c>
      <c r="B381" s="3" t="s">
        <v>2296</v>
      </c>
      <c r="C381" s="3" t="s">
        <v>122</v>
      </c>
      <c r="D381" s="3" t="s">
        <v>122</v>
      </c>
      <c r="E381" s="3" t="s">
        <v>1919</v>
      </c>
      <c r="F381" s="3" t="s">
        <v>122</v>
      </c>
    </row>
    <row r="382" spans="1:6" ht="45" customHeight="1" x14ac:dyDescent="0.25">
      <c r="A382" s="3" t="s">
        <v>617</v>
      </c>
      <c r="B382" s="3" t="s">
        <v>2297</v>
      </c>
      <c r="C382" s="3" t="s">
        <v>122</v>
      </c>
      <c r="D382" s="3" t="s">
        <v>122</v>
      </c>
      <c r="E382" s="3" t="s">
        <v>1919</v>
      </c>
      <c r="F382" s="3" t="s">
        <v>122</v>
      </c>
    </row>
    <row r="383" spans="1:6" ht="45" customHeight="1" x14ac:dyDescent="0.25">
      <c r="A383" s="3" t="s">
        <v>617</v>
      </c>
      <c r="B383" s="3" t="s">
        <v>2298</v>
      </c>
      <c r="C383" s="3" t="s">
        <v>122</v>
      </c>
      <c r="D383" s="3" t="s">
        <v>122</v>
      </c>
      <c r="E383" s="3" t="s">
        <v>1919</v>
      </c>
      <c r="F383" s="3" t="s">
        <v>122</v>
      </c>
    </row>
    <row r="384" spans="1:6" ht="45" customHeight="1" x14ac:dyDescent="0.25">
      <c r="A384" s="3" t="s">
        <v>617</v>
      </c>
      <c r="B384" s="3" t="s">
        <v>2299</v>
      </c>
      <c r="C384" s="3" t="s">
        <v>122</v>
      </c>
      <c r="D384" s="3" t="s">
        <v>122</v>
      </c>
      <c r="E384" s="3" t="s">
        <v>1919</v>
      </c>
      <c r="F384" s="3" t="s">
        <v>122</v>
      </c>
    </row>
    <row r="385" spans="1:6" ht="45" customHeight="1" x14ac:dyDescent="0.25">
      <c r="A385" s="3" t="s">
        <v>617</v>
      </c>
      <c r="B385" s="3" t="s">
        <v>2300</v>
      </c>
      <c r="C385" s="3" t="s">
        <v>122</v>
      </c>
      <c r="D385" s="3" t="s">
        <v>122</v>
      </c>
      <c r="E385" s="3" t="s">
        <v>1919</v>
      </c>
      <c r="F385" s="3" t="s">
        <v>122</v>
      </c>
    </row>
    <row r="386" spans="1:6" ht="45" customHeight="1" x14ac:dyDescent="0.25">
      <c r="A386" s="3" t="s">
        <v>617</v>
      </c>
      <c r="B386" s="3" t="s">
        <v>2301</v>
      </c>
      <c r="C386" s="3" t="s">
        <v>122</v>
      </c>
      <c r="D386" s="3" t="s">
        <v>122</v>
      </c>
      <c r="E386" s="3" t="s">
        <v>1919</v>
      </c>
      <c r="F386" s="3" t="s">
        <v>122</v>
      </c>
    </row>
    <row r="387" spans="1:6" ht="45" customHeight="1" x14ac:dyDescent="0.25">
      <c r="A387" s="3" t="s">
        <v>617</v>
      </c>
      <c r="B387" s="3" t="s">
        <v>2302</v>
      </c>
      <c r="C387" s="3" t="s">
        <v>122</v>
      </c>
      <c r="D387" s="3" t="s">
        <v>122</v>
      </c>
      <c r="E387" s="3" t="s">
        <v>1919</v>
      </c>
      <c r="F387" s="3" t="s">
        <v>122</v>
      </c>
    </row>
    <row r="388" spans="1:6" ht="45" customHeight="1" x14ac:dyDescent="0.25">
      <c r="A388" s="3" t="s">
        <v>617</v>
      </c>
      <c r="B388" s="3" t="s">
        <v>2303</v>
      </c>
      <c r="C388" s="3" t="s">
        <v>122</v>
      </c>
      <c r="D388" s="3" t="s">
        <v>122</v>
      </c>
      <c r="E388" s="3" t="s">
        <v>1919</v>
      </c>
      <c r="F388" s="3" t="s">
        <v>122</v>
      </c>
    </row>
    <row r="389" spans="1:6" ht="45" customHeight="1" x14ac:dyDescent="0.25">
      <c r="A389" s="3" t="s">
        <v>617</v>
      </c>
      <c r="B389" s="3" t="s">
        <v>2304</v>
      </c>
      <c r="C389" s="3" t="s">
        <v>122</v>
      </c>
      <c r="D389" s="3" t="s">
        <v>122</v>
      </c>
      <c r="E389" s="3" t="s">
        <v>1919</v>
      </c>
      <c r="F389" s="3" t="s">
        <v>122</v>
      </c>
    </row>
    <row r="390" spans="1:6" ht="45" customHeight="1" x14ac:dyDescent="0.25">
      <c r="A390" s="3" t="s">
        <v>617</v>
      </c>
      <c r="B390" s="3" t="s">
        <v>2305</v>
      </c>
      <c r="C390" s="3" t="s">
        <v>122</v>
      </c>
      <c r="D390" s="3" t="s">
        <v>122</v>
      </c>
      <c r="E390" s="3" t="s">
        <v>1919</v>
      </c>
      <c r="F390" s="3" t="s">
        <v>122</v>
      </c>
    </row>
    <row r="391" spans="1:6" ht="45" customHeight="1" x14ac:dyDescent="0.25">
      <c r="A391" s="3" t="s">
        <v>617</v>
      </c>
      <c r="B391" s="3" t="s">
        <v>2306</v>
      </c>
      <c r="C391" s="3" t="s">
        <v>122</v>
      </c>
      <c r="D391" s="3" t="s">
        <v>122</v>
      </c>
      <c r="E391" s="3" t="s">
        <v>1919</v>
      </c>
      <c r="F391" s="3" t="s">
        <v>122</v>
      </c>
    </row>
    <row r="392" spans="1:6" ht="45" customHeight="1" x14ac:dyDescent="0.25">
      <c r="A392" s="3" t="s">
        <v>617</v>
      </c>
      <c r="B392" s="3" t="s">
        <v>2307</v>
      </c>
      <c r="C392" s="3" t="s">
        <v>122</v>
      </c>
      <c r="D392" s="3" t="s">
        <v>122</v>
      </c>
      <c r="E392" s="3" t="s">
        <v>1919</v>
      </c>
      <c r="F392" s="3" t="s">
        <v>122</v>
      </c>
    </row>
    <row r="393" spans="1:6" ht="45" customHeight="1" x14ac:dyDescent="0.25">
      <c r="A393" s="3" t="s">
        <v>617</v>
      </c>
      <c r="B393" s="3" t="s">
        <v>2308</v>
      </c>
      <c r="C393" s="3" t="s">
        <v>122</v>
      </c>
      <c r="D393" s="3" t="s">
        <v>122</v>
      </c>
      <c r="E393" s="3" t="s">
        <v>1919</v>
      </c>
      <c r="F393" s="3" t="s">
        <v>122</v>
      </c>
    </row>
    <row r="394" spans="1:6" ht="45" customHeight="1" x14ac:dyDescent="0.25">
      <c r="A394" s="3" t="s">
        <v>617</v>
      </c>
      <c r="B394" s="3" t="s">
        <v>2309</v>
      </c>
      <c r="C394" s="3" t="s">
        <v>122</v>
      </c>
      <c r="D394" s="3" t="s">
        <v>122</v>
      </c>
      <c r="E394" s="3" t="s">
        <v>1919</v>
      </c>
      <c r="F394" s="3" t="s">
        <v>122</v>
      </c>
    </row>
    <row r="395" spans="1:6" ht="45" customHeight="1" x14ac:dyDescent="0.25">
      <c r="A395" s="3" t="s">
        <v>617</v>
      </c>
      <c r="B395" s="3" t="s">
        <v>2310</v>
      </c>
      <c r="C395" s="3" t="s">
        <v>122</v>
      </c>
      <c r="D395" s="3" t="s">
        <v>122</v>
      </c>
      <c r="E395" s="3" t="s">
        <v>1919</v>
      </c>
      <c r="F395" s="3" t="s">
        <v>122</v>
      </c>
    </row>
    <row r="396" spans="1:6" ht="45" customHeight="1" x14ac:dyDescent="0.25">
      <c r="A396" s="3" t="s">
        <v>617</v>
      </c>
      <c r="B396" s="3" t="s">
        <v>2311</v>
      </c>
      <c r="C396" s="3" t="s">
        <v>122</v>
      </c>
      <c r="D396" s="3" t="s">
        <v>122</v>
      </c>
      <c r="E396" s="3" t="s">
        <v>1919</v>
      </c>
      <c r="F396" s="3" t="s">
        <v>122</v>
      </c>
    </row>
    <row r="397" spans="1:6" ht="45" customHeight="1" x14ac:dyDescent="0.25">
      <c r="A397" s="3" t="s">
        <v>617</v>
      </c>
      <c r="B397" s="3" t="s">
        <v>2312</v>
      </c>
      <c r="C397" s="3" t="s">
        <v>122</v>
      </c>
      <c r="D397" s="3" t="s">
        <v>122</v>
      </c>
      <c r="E397" s="3" t="s">
        <v>1919</v>
      </c>
      <c r="F397" s="3" t="s">
        <v>122</v>
      </c>
    </row>
    <row r="398" spans="1:6" ht="45" customHeight="1" x14ac:dyDescent="0.25">
      <c r="A398" s="3" t="s">
        <v>617</v>
      </c>
      <c r="B398" s="3" t="s">
        <v>2313</v>
      </c>
      <c r="C398" s="3" t="s">
        <v>122</v>
      </c>
      <c r="D398" s="3" t="s">
        <v>122</v>
      </c>
      <c r="E398" s="3" t="s">
        <v>1919</v>
      </c>
      <c r="F398" s="3" t="s">
        <v>122</v>
      </c>
    </row>
    <row r="399" spans="1:6" ht="45" customHeight="1" x14ac:dyDescent="0.25">
      <c r="A399" s="3" t="s">
        <v>617</v>
      </c>
      <c r="B399" s="3" t="s">
        <v>2314</v>
      </c>
      <c r="C399" s="3" t="s">
        <v>122</v>
      </c>
      <c r="D399" s="3" t="s">
        <v>122</v>
      </c>
      <c r="E399" s="3" t="s">
        <v>1919</v>
      </c>
      <c r="F399" s="3" t="s">
        <v>122</v>
      </c>
    </row>
    <row r="400" spans="1:6" ht="45" customHeight="1" x14ac:dyDescent="0.25">
      <c r="A400" s="3" t="s">
        <v>617</v>
      </c>
      <c r="B400" s="3" t="s">
        <v>2315</v>
      </c>
      <c r="C400" s="3" t="s">
        <v>122</v>
      </c>
      <c r="D400" s="3" t="s">
        <v>122</v>
      </c>
      <c r="E400" s="3" t="s">
        <v>1919</v>
      </c>
      <c r="F400" s="3" t="s">
        <v>122</v>
      </c>
    </row>
    <row r="401" spans="1:6" ht="45" customHeight="1" x14ac:dyDescent="0.25">
      <c r="A401" s="3" t="s">
        <v>617</v>
      </c>
      <c r="B401" s="3" t="s">
        <v>2316</v>
      </c>
      <c r="C401" s="3" t="s">
        <v>122</v>
      </c>
      <c r="D401" s="3" t="s">
        <v>122</v>
      </c>
      <c r="E401" s="3" t="s">
        <v>1919</v>
      </c>
      <c r="F401" s="3" t="s">
        <v>122</v>
      </c>
    </row>
    <row r="402" spans="1:6" ht="45" customHeight="1" x14ac:dyDescent="0.25">
      <c r="A402" s="3" t="s">
        <v>617</v>
      </c>
      <c r="B402" s="3" t="s">
        <v>2317</v>
      </c>
      <c r="C402" s="3" t="s">
        <v>122</v>
      </c>
      <c r="D402" s="3" t="s">
        <v>122</v>
      </c>
      <c r="E402" s="3" t="s">
        <v>1919</v>
      </c>
      <c r="F402" s="3" t="s">
        <v>122</v>
      </c>
    </row>
    <row r="403" spans="1:6" ht="45" customHeight="1" x14ac:dyDescent="0.25">
      <c r="A403" s="3" t="s">
        <v>617</v>
      </c>
      <c r="B403" s="3" t="s">
        <v>2318</v>
      </c>
      <c r="C403" s="3" t="s">
        <v>122</v>
      </c>
      <c r="D403" s="3" t="s">
        <v>122</v>
      </c>
      <c r="E403" s="3" t="s">
        <v>1919</v>
      </c>
      <c r="F403" s="3" t="s">
        <v>122</v>
      </c>
    </row>
    <row r="404" spans="1:6" ht="45" customHeight="1" x14ac:dyDescent="0.25">
      <c r="A404" s="3" t="s">
        <v>617</v>
      </c>
      <c r="B404" s="3" t="s">
        <v>2319</v>
      </c>
      <c r="C404" s="3" t="s">
        <v>122</v>
      </c>
      <c r="D404" s="3" t="s">
        <v>122</v>
      </c>
      <c r="E404" s="3" t="s">
        <v>1919</v>
      </c>
      <c r="F404" s="3" t="s">
        <v>122</v>
      </c>
    </row>
    <row r="405" spans="1:6" ht="45" customHeight="1" x14ac:dyDescent="0.25">
      <c r="A405" s="3" t="s">
        <v>617</v>
      </c>
      <c r="B405" s="3" t="s">
        <v>2320</v>
      </c>
      <c r="C405" s="3" t="s">
        <v>122</v>
      </c>
      <c r="D405" s="3" t="s">
        <v>122</v>
      </c>
      <c r="E405" s="3" t="s">
        <v>1919</v>
      </c>
      <c r="F405" s="3" t="s">
        <v>122</v>
      </c>
    </row>
    <row r="406" spans="1:6" ht="45" customHeight="1" x14ac:dyDescent="0.25">
      <c r="A406" s="3" t="s">
        <v>617</v>
      </c>
      <c r="B406" s="3" t="s">
        <v>2321</v>
      </c>
      <c r="C406" s="3" t="s">
        <v>122</v>
      </c>
      <c r="D406" s="3" t="s">
        <v>122</v>
      </c>
      <c r="E406" s="3" t="s">
        <v>1919</v>
      </c>
      <c r="F406" s="3" t="s">
        <v>122</v>
      </c>
    </row>
    <row r="407" spans="1:6" ht="45" customHeight="1" x14ac:dyDescent="0.25">
      <c r="A407" s="3" t="s">
        <v>617</v>
      </c>
      <c r="B407" s="3" t="s">
        <v>2322</v>
      </c>
      <c r="C407" s="3" t="s">
        <v>122</v>
      </c>
      <c r="D407" s="3" t="s">
        <v>122</v>
      </c>
      <c r="E407" s="3" t="s">
        <v>1919</v>
      </c>
      <c r="F407" s="3" t="s">
        <v>122</v>
      </c>
    </row>
    <row r="408" spans="1:6" ht="45" customHeight="1" x14ac:dyDescent="0.25">
      <c r="A408" s="3" t="s">
        <v>617</v>
      </c>
      <c r="B408" s="3" t="s">
        <v>2323</v>
      </c>
      <c r="C408" s="3" t="s">
        <v>122</v>
      </c>
      <c r="D408" s="3" t="s">
        <v>122</v>
      </c>
      <c r="E408" s="3" t="s">
        <v>1919</v>
      </c>
      <c r="F408" s="3" t="s">
        <v>122</v>
      </c>
    </row>
    <row r="409" spans="1:6" ht="45" customHeight="1" x14ac:dyDescent="0.25">
      <c r="A409" s="3" t="s">
        <v>617</v>
      </c>
      <c r="B409" s="3" t="s">
        <v>2324</v>
      </c>
      <c r="C409" s="3" t="s">
        <v>122</v>
      </c>
      <c r="D409" s="3" t="s">
        <v>122</v>
      </c>
      <c r="E409" s="3" t="s">
        <v>1919</v>
      </c>
      <c r="F409" s="3" t="s">
        <v>122</v>
      </c>
    </row>
    <row r="410" spans="1:6" ht="45" customHeight="1" x14ac:dyDescent="0.25">
      <c r="A410" s="3" t="s">
        <v>628</v>
      </c>
      <c r="B410" s="3" t="s">
        <v>2325</v>
      </c>
      <c r="C410" s="3" t="s">
        <v>122</v>
      </c>
      <c r="D410" s="3" t="s">
        <v>122</v>
      </c>
      <c r="E410" s="3" t="s">
        <v>1919</v>
      </c>
      <c r="F410" s="3" t="s">
        <v>122</v>
      </c>
    </row>
    <row r="411" spans="1:6" ht="45" customHeight="1" x14ac:dyDescent="0.25">
      <c r="A411" s="3" t="s">
        <v>628</v>
      </c>
      <c r="B411" s="3" t="s">
        <v>2326</v>
      </c>
      <c r="C411" s="3" t="s">
        <v>122</v>
      </c>
      <c r="D411" s="3" t="s">
        <v>122</v>
      </c>
      <c r="E411" s="3" t="s">
        <v>1919</v>
      </c>
      <c r="F411" s="3" t="s">
        <v>122</v>
      </c>
    </row>
    <row r="412" spans="1:6" ht="45" customHeight="1" x14ac:dyDescent="0.25">
      <c r="A412" s="3" t="s">
        <v>628</v>
      </c>
      <c r="B412" s="3" t="s">
        <v>2327</v>
      </c>
      <c r="C412" s="3" t="s">
        <v>122</v>
      </c>
      <c r="D412" s="3" t="s">
        <v>122</v>
      </c>
      <c r="E412" s="3" t="s">
        <v>1919</v>
      </c>
      <c r="F412" s="3" t="s">
        <v>122</v>
      </c>
    </row>
    <row r="413" spans="1:6" ht="45" customHeight="1" x14ac:dyDescent="0.25">
      <c r="A413" s="3" t="s">
        <v>628</v>
      </c>
      <c r="B413" s="3" t="s">
        <v>2328</v>
      </c>
      <c r="C413" s="3" t="s">
        <v>122</v>
      </c>
      <c r="D413" s="3" t="s">
        <v>122</v>
      </c>
      <c r="E413" s="3" t="s">
        <v>1919</v>
      </c>
      <c r="F413" s="3" t="s">
        <v>122</v>
      </c>
    </row>
    <row r="414" spans="1:6" ht="45" customHeight="1" x14ac:dyDescent="0.25">
      <c r="A414" s="3" t="s">
        <v>628</v>
      </c>
      <c r="B414" s="3" t="s">
        <v>2329</v>
      </c>
      <c r="C414" s="3" t="s">
        <v>122</v>
      </c>
      <c r="D414" s="3" t="s">
        <v>122</v>
      </c>
      <c r="E414" s="3" t="s">
        <v>1919</v>
      </c>
      <c r="F414" s="3" t="s">
        <v>122</v>
      </c>
    </row>
    <row r="415" spans="1:6" ht="45" customHeight="1" x14ac:dyDescent="0.25">
      <c r="A415" s="3" t="s">
        <v>628</v>
      </c>
      <c r="B415" s="3" t="s">
        <v>2330</v>
      </c>
      <c r="C415" s="3" t="s">
        <v>122</v>
      </c>
      <c r="D415" s="3" t="s">
        <v>122</v>
      </c>
      <c r="E415" s="3" t="s">
        <v>1919</v>
      </c>
      <c r="F415" s="3" t="s">
        <v>122</v>
      </c>
    </row>
    <row r="416" spans="1:6" ht="45" customHeight="1" x14ac:dyDescent="0.25">
      <c r="A416" s="3" t="s">
        <v>628</v>
      </c>
      <c r="B416" s="3" t="s">
        <v>2331</v>
      </c>
      <c r="C416" s="3" t="s">
        <v>122</v>
      </c>
      <c r="D416" s="3" t="s">
        <v>122</v>
      </c>
      <c r="E416" s="3" t="s">
        <v>1919</v>
      </c>
      <c r="F416" s="3" t="s">
        <v>122</v>
      </c>
    </row>
    <row r="417" spans="1:6" ht="45" customHeight="1" x14ac:dyDescent="0.25">
      <c r="A417" s="3" t="s">
        <v>628</v>
      </c>
      <c r="B417" s="3" t="s">
        <v>2332</v>
      </c>
      <c r="C417" s="3" t="s">
        <v>122</v>
      </c>
      <c r="D417" s="3" t="s">
        <v>122</v>
      </c>
      <c r="E417" s="3" t="s">
        <v>1919</v>
      </c>
      <c r="F417" s="3" t="s">
        <v>122</v>
      </c>
    </row>
    <row r="418" spans="1:6" ht="45" customHeight="1" x14ac:dyDescent="0.25">
      <c r="A418" s="3" t="s">
        <v>628</v>
      </c>
      <c r="B418" s="3" t="s">
        <v>2333</v>
      </c>
      <c r="C418" s="3" t="s">
        <v>122</v>
      </c>
      <c r="D418" s="3" t="s">
        <v>122</v>
      </c>
      <c r="E418" s="3" t="s">
        <v>1919</v>
      </c>
      <c r="F418" s="3" t="s">
        <v>122</v>
      </c>
    </row>
    <row r="419" spans="1:6" ht="45" customHeight="1" x14ac:dyDescent="0.25">
      <c r="A419" s="3" t="s">
        <v>628</v>
      </c>
      <c r="B419" s="3" t="s">
        <v>2334</v>
      </c>
      <c r="C419" s="3" t="s">
        <v>122</v>
      </c>
      <c r="D419" s="3" t="s">
        <v>122</v>
      </c>
      <c r="E419" s="3" t="s">
        <v>1919</v>
      </c>
      <c r="F419" s="3" t="s">
        <v>122</v>
      </c>
    </row>
    <row r="420" spans="1:6" ht="45" customHeight="1" x14ac:dyDescent="0.25">
      <c r="A420" s="3" t="s">
        <v>628</v>
      </c>
      <c r="B420" s="3" t="s">
        <v>2335</v>
      </c>
      <c r="C420" s="3" t="s">
        <v>122</v>
      </c>
      <c r="D420" s="3" t="s">
        <v>122</v>
      </c>
      <c r="E420" s="3" t="s">
        <v>1919</v>
      </c>
      <c r="F420" s="3" t="s">
        <v>122</v>
      </c>
    </row>
    <row r="421" spans="1:6" ht="45" customHeight="1" x14ac:dyDescent="0.25">
      <c r="A421" s="3" t="s">
        <v>628</v>
      </c>
      <c r="B421" s="3" t="s">
        <v>2336</v>
      </c>
      <c r="C421" s="3" t="s">
        <v>122</v>
      </c>
      <c r="D421" s="3" t="s">
        <v>122</v>
      </c>
      <c r="E421" s="3" t="s">
        <v>1919</v>
      </c>
      <c r="F421" s="3" t="s">
        <v>122</v>
      </c>
    </row>
    <row r="422" spans="1:6" ht="45" customHeight="1" x14ac:dyDescent="0.25">
      <c r="A422" s="3" t="s">
        <v>628</v>
      </c>
      <c r="B422" s="3" t="s">
        <v>2337</v>
      </c>
      <c r="C422" s="3" t="s">
        <v>122</v>
      </c>
      <c r="D422" s="3" t="s">
        <v>122</v>
      </c>
      <c r="E422" s="3" t="s">
        <v>1919</v>
      </c>
      <c r="F422" s="3" t="s">
        <v>122</v>
      </c>
    </row>
    <row r="423" spans="1:6" ht="45" customHeight="1" x14ac:dyDescent="0.25">
      <c r="A423" s="3" t="s">
        <v>628</v>
      </c>
      <c r="B423" s="3" t="s">
        <v>2338</v>
      </c>
      <c r="C423" s="3" t="s">
        <v>122</v>
      </c>
      <c r="D423" s="3" t="s">
        <v>122</v>
      </c>
      <c r="E423" s="3" t="s">
        <v>1919</v>
      </c>
      <c r="F423" s="3" t="s">
        <v>122</v>
      </c>
    </row>
    <row r="424" spans="1:6" ht="45" customHeight="1" x14ac:dyDescent="0.25">
      <c r="A424" s="3" t="s">
        <v>628</v>
      </c>
      <c r="B424" s="3" t="s">
        <v>2339</v>
      </c>
      <c r="C424" s="3" t="s">
        <v>122</v>
      </c>
      <c r="D424" s="3" t="s">
        <v>122</v>
      </c>
      <c r="E424" s="3" t="s">
        <v>1919</v>
      </c>
      <c r="F424" s="3" t="s">
        <v>122</v>
      </c>
    </row>
    <row r="425" spans="1:6" ht="45" customHeight="1" x14ac:dyDescent="0.25">
      <c r="A425" s="3" t="s">
        <v>628</v>
      </c>
      <c r="B425" s="3" t="s">
        <v>2340</v>
      </c>
      <c r="C425" s="3" t="s">
        <v>122</v>
      </c>
      <c r="D425" s="3" t="s">
        <v>122</v>
      </c>
      <c r="E425" s="3" t="s">
        <v>1919</v>
      </c>
      <c r="F425" s="3" t="s">
        <v>122</v>
      </c>
    </row>
    <row r="426" spans="1:6" ht="45" customHeight="1" x14ac:dyDescent="0.25">
      <c r="A426" s="3" t="s">
        <v>628</v>
      </c>
      <c r="B426" s="3" t="s">
        <v>2341</v>
      </c>
      <c r="C426" s="3" t="s">
        <v>122</v>
      </c>
      <c r="D426" s="3" t="s">
        <v>122</v>
      </c>
      <c r="E426" s="3" t="s">
        <v>1919</v>
      </c>
      <c r="F426" s="3" t="s">
        <v>122</v>
      </c>
    </row>
    <row r="427" spans="1:6" ht="45" customHeight="1" x14ac:dyDescent="0.25">
      <c r="A427" s="3" t="s">
        <v>628</v>
      </c>
      <c r="B427" s="3" t="s">
        <v>2342</v>
      </c>
      <c r="C427" s="3" t="s">
        <v>122</v>
      </c>
      <c r="D427" s="3" t="s">
        <v>122</v>
      </c>
      <c r="E427" s="3" t="s">
        <v>1919</v>
      </c>
      <c r="F427" s="3" t="s">
        <v>122</v>
      </c>
    </row>
    <row r="428" spans="1:6" ht="45" customHeight="1" x14ac:dyDescent="0.25">
      <c r="A428" s="3" t="s">
        <v>628</v>
      </c>
      <c r="B428" s="3" t="s">
        <v>2343</v>
      </c>
      <c r="C428" s="3" t="s">
        <v>122</v>
      </c>
      <c r="D428" s="3" t="s">
        <v>122</v>
      </c>
      <c r="E428" s="3" t="s">
        <v>1919</v>
      </c>
      <c r="F428" s="3" t="s">
        <v>122</v>
      </c>
    </row>
    <row r="429" spans="1:6" ht="45" customHeight="1" x14ac:dyDescent="0.25">
      <c r="A429" s="3" t="s">
        <v>628</v>
      </c>
      <c r="B429" s="3" t="s">
        <v>2344</v>
      </c>
      <c r="C429" s="3" t="s">
        <v>122</v>
      </c>
      <c r="D429" s="3" t="s">
        <v>122</v>
      </c>
      <c r="E429" s="3" t="s">
        <v>1919</v>
      </c>
      <c r="F429" s="3" t="s">
        <v>122</v>
      </c>
    </row>
    <row r="430" spans="1:6" ht="45" customHeight="1" x14ac:dyDescent="0.25">
      <c r="A430" s="3" t="s">
        <v>628</v>
      </c>
      <c r="B430" s="3" t="s">
        <v>2345</v>
      </c>
      <c r="C430" s="3" t="s">
        <v>122</v>
      </c>
      <c r="D430" s="3" t="s">
        <v>122</v>
      </c>
      <c r="E430" s="3" t="s">
        <v>1919</v>
      </c>
      <c r="F430" s="3" t="s">
        <v>122</v>
      </c>
    </row>
    <row r="431" spans="1:6" ht="45" customHeight="1" x14ac:dyDescent="0.25">
      <c r="A431" s="3" t="s">
        <v>628</v>
      </c>
      <c r="B431" s="3" t="s">
        <v>2346</v>
      </c>
      <c r="C431" s="3" t="s">
        <v>122</v>
      </c>
      <c r="D431" s="3" t="s">
        <v>122</v>
      </c>
      <c r="E431" s="3" t="s">
        <v>1919</v>
      </c>
      <c r="F431" s="3" t="s">
        <v>122</v>
      </c>
    </row>
    <row r="432" spans="1:6" ht="45" customHeight="1" x14ac:dyDescent="0.25">
      <c r="A432" s="3" t="s">
        <v>628</v>
      </c>
      <c r="B432" s="3" t="s">
        <v>2347</v>
      </c>
      <c r="C432" s="3" t="s">
        <v>122</v>
      </c>
      <c r="D432" s="3" t="s">
        <v>122</v>
      </c>
      <c r="E432" s="3" t="s">
        <v>1919</v>
      </c>
      <c r="F432" s="3" t="s">
        <v>122</v>
      </c>
    </row>
    <row r="433" spans="1:6" ht="45" customHeight="1" x14ac:dyDescent="0.25">
      <c r="A433" s="3" t="s">
        <v>628</v>
      </c>
      <c r="B433" s="3" t="s">
        <v>2348</v>
      </c>
      <c r="C433" s="3" t="s">
        <v>122</v>
      </c>
      <c r="D433" s="3" t="s">
        <v>122</v>
      </c>
      <c r="E433" s="3" t="s">
        <v>1919</v>
      </c>
      <c r="F433" s="3" t="s">
        <v>122</v>
      </c>
    </row>
    <row r="434" spans="1:6" ht="45" customHeight="1" x14ac:dyDescent="0.25">
      <c r="A434" s="3" t="s">
        <v>628</v>
      </c>
      <c r="B434" s="3" t="s">
        <v>2349</v>
      </c>
      <c r="C434" s="3" t="s">
        <v>122</v>
      </c>
      <c r="D434" s="3" t="s">
        <v>122</v>
      </c>
      <c r="E434" s="3" t="s">
        <v>1919</v>
      </c>
      <c r="F434" s="3" t="s">
        <v>122</v>
      </c>
    </row>
    <row r="435" spans="1:6" ht="45" customHeight="1" x14ac:dyDescent="0.25">
      <c r="A435" s="3" t="s">
        <v>628</v>
      </c>
      <c r="B435" s="3" t="s">
        <v>2350</v>
      </c>
      <c r="C435" s="3" t="s">
        <v>122</v>
      </c>
      <c r="D435" s="3" t="s">
        <v>122</v>
      </c>
      <c r="E435" s="3" t="s">
        <v>1919</v>
      </c>
      <c r="F435" s="3" t="s">
        <v>122</v>
      </c>
    </row>
    <row r="436" spans="1:6" ht="45" customHeight="1" x14ac:dyDescent="0.25">
      <c r="A436" s="3" t="s">
        <v>628</v>
      </c>
      <c r="B436" s="3" t="s">
        <v>2351</v>
      </c>
      <c r="C436" s="3" t="s">
        <v>122</v>
      </c>
      <c r="D436" s="3" t="s">
        <v>122</v>
      </c>
      <c r="E436" s="3" t="s">
        <v>1919</v>
      </c>
      <c r="F436" s="3" t="s">
        <v>122</v>
      </c>
    </row>
    <row r="437" spans="1:6" ht="45" customHeight="1" x14ac:dyDescent="0.25">
      <c r="A437" s="3" t="s">
        <v>628</v>
      </c>
      <c r="B437" s="3" t="s">
        <v>2352</v>
      </c>
      <c r="C437" s="3" t="s">
        <v>122</v>
      </c>
      <c r="D437" s="3" t="s">
        <v>122</v>
      </c>
      <c r="E437" s="3" t="s">
        <v>1919</v>
      </c>
      <c r="F437" s="3" t="s">
        <v>122</v>
      </c>
    </row>
    <row r="438" spans="1:6" ht="45" customHeight="1" x14ac:dyDescent="0.25">
      <c r="A438" s="3" t="s">
        <v>628</v>
      </c>
      <c r="B438" s="3" t="s">
        <v>2353</v>
      </c>
      <c r="C438" s="3" t="s">
        <v>122</v>
      </c>
      <c r="D438" s="3" t="s">
        <v>122</v>
      </c>
      <c r="E438" s="3" t="s">
        <v>1919</v>
      </c>
      <c r="F438" s="3" t="s">
        <v>122</v>
      </c>
    </row>
    <row r="439" spans="1:6" ht="45" customHeight="1" x14ac:dyDescent="0.25">
      <c r="A439" s="3" t="s">
        <v>637</v>
      </c>
      <c r="B439" s="3" t="s">
        <v>2354</v>
      </c>
      <c r="C439" s="3" t="s">
        <v>122</v>
      </c>
      <c r="D439" s="3" t="s">
        <v>122</v>
      </c>
      <c r="E439" s="3" t="s">
        <v>1919</v>
      </c>
      <c r="F439" s="3" t="s">
        <v>122</v>
      </c>
    </row>
    <row r="440" spans="1:6" ht="45" customHeight="1" x14ac:dyDescent="0.25">
      <c r="A440" s="3" t="s">
        <v>637</v>
      </c>
      <c r="B440" s="3" t="s">
        <v>2355</v>
      </c>
      <c r="C440" s="3" t="s">
        <v>122</v>
      </c>
      <c r="D440" s="3" t="s">
        <v>122</v>
      </c>
      <c r="E440" s="3" t="s">
        <v>1919</v>
      </c>
      <c r="F440" s="3" t="s">
        <v>122</v>
      </c>
    </row>
    <row r="441" spans="1:6" ht="45" customHeight="1" x14ac:dyDescent="0.25">
      <c r="A441" s="3" t="s">
        <v>637</v>
      </c>
      <c r="B441" s="3" t="s">
        <v>2356</v>
      </c>
      <c r="C441" s="3" t="s">
        <v>122</v>
      </c>
      <c r="D441" s="3" t="s">
        <v>122</v>
      </c>
      <c r="E441" s="3" t="s">
        <v>1919</v>
      </c>
      <c r="F441" s="3" t="s">
        <v>122</v>
      </c>
    </row>
    <row r="442" spans="1:6" ht="45" customHeight="1" x14ac:dyDescent="0.25">
      <c r="A442" s="3" t="s">
        <v>637</v>
      </c>
      <c r="B442" s="3" t="s">
        <v>2357</v>
      </c>
      <c r="C442" s="3" t="s">
        <v>122</v>
      </c>
      <c r="D442" s="3" t="s">
        <v>122</v>
      </c>
      <c r="E442" s="3" t="s">
        <v>1919</v>
      </c>
      <c r="F442" s="3" t="s">
        <v>122</v>
      </c>
    </row>
    <row r="443" spans="1:6" ht="45" customHeight="1" x14ac:dyDescent="0.25">
      <c r="A443" s="3" t="s">
        <v>637</v>
      </c>
      <c r="B443" s="3" t="s">
        <v>2358</v>
      </c>
      <c r="C443" s="3" t="s">
        <v>122</v>
      </c>
      <c r="D443" s="3" t="s">
        <v>122</v>
      </c>
      <c r="E443" s="3" t="s">
        <v>1919</v>
      </c>
      <c r="F443" s="3" t="s">
        <v>122</v>
      </c>
    </row>
    <row r="444" spans="1:6" ht="45" customHeight="1" x14ac:dyDescent="0.25">
      <c r="A444" s="3" t="s">
        <v>637</v>
      </c>
      <c r="B444" s="3" t="s">
        <v>2359</v>
      </c>
      <c r="C444" s="3" t="s">
        <v>122</v>
      </c>
      <c r="D444" s="3" t="s">
        <v>122</v>
      </c>
      <c r="E444" s="3" t="s">
        <v>1919</v>
      </c>
      <c r="F444" s="3" t="s">
        <v>122</v>
      </c>
    </row>
    <row r="445" spans="1:6" ht="45" customHeight="1" x14ac:dyDescent="0.25">
      <c r="A445" s="3" t="s">
        <v>637</v>
      </c>
      <c r="B445" s="3" t="s">
        <v>2360</v>
      </c>
      <c r="C445" s="3" t="s">
        <v>122</v>
      </c>
      <c r="D445" s="3" t="s">
        <v>122</v>
      </c>
      <c r="E445" s="3" t="s">
        <v>1919</v>
      </c>
      <c r="F445" s="3" t="s">
        <v>122</v>
      </c>
    </row>
    <row r="446" spans="1:6" ht="45" customHeight="1" x14ac:dyDescent="0.25">
      <c r="A446" s="3" t="s">
        <v>637</v>
      </c>
      <c r="B446" s="3" t="s">
        <v>2361</v>
      </c>
      <c r="C446" s="3" t="s">
        <v>122</v>
      </c>
      <c r="D446" s="3" t="s">
        <v>122</v>
      </c>
      <c r="E446" s="3" t="s">
        <v>1919</v>
      </c>
      <c r="F446" s="3" t="s">
        <v>122</v>
      </c>
    </row>
    <row r="447" spans="1:6" ht="45" customHeight="1" x14ac:dyDescent="0.25">
      <c r="A447" s="3" t="s">
        <v>637</v>
      </c>
      <c r="B447" s="3" t="s">
        <v>2362</v>
      </c>
      <c r="C447" s="3" t="s">
        <v>122</v>
      </c>
      <c r="D447" s="3" t="s">
        <v>122</v>
      </c>
      <c r="E447" s="3" t="s">
        <v>1919</v>
      </c>
      <c r="F447" s="3" t="s">
        <v>122</v>
      </c>
    </row>
    <row r="448" spans="1:6" ht="45" customHeight="1" x14ac:dyDescent="0.25">
      <c r="A448" s="3" t="s">
        <v>637</v>
      </c>
      <c r="B448" s="3" t="s">
        <v>2363</v>
      </c>
      <c r="C448" s="3" t="s">
        <v>122</v>
      </c>
      <c r="D448" s="3" t="s">
        <v>122</v>
      </c>
      <c r="E448" s="3" t="s">
        <v>1919</v>
      </c>
      <c r="F448" s="3" t="s">
        <v>122</v>
      </c>
    </row>
    <row r="449" spans="1:6" ht="45" customHeight="1" x14ac:dyDescent="0.25">
      <c r="A449" s="3" t="s">
        <v>637</v>
      </c>
      <c r="B449" s="3" t="s">
        <v>2364</v>
      </c>
      <c r="C449" s="3" t="s">
        <v>122</v>
      </c>
      <c r="D449" s="3" t="s">
        <v>122</v>
      </c>
      <c r="E449" s="3" t="s">
        <v>1919</v>
      </c>
      <c r="F449" s="3" t="s">
        <v>122</v>
      </c>
    </row>
    <row r="450" spans="1:6" ht="45" customHeight="1" x14ac:dyDescent="0.25">
      <c r="A450" s="3" t="s">
        <v>637</v>
      </c>
      <c r="B450" s="3" t="s">
        <v>2365</v>
      </c>
      <c r="C450" s="3" t="s">
        <v>122</v>
      </c>
      <c r="D450" s="3" t="s">
        <v>122</v>
      </c>
      <c r="E450" s="3" t="s">
        <v>1919</v>
      </c>
      <c r="F450" s="3" t="s">
        <v>122</v>
      </c>
    </row>
    <row r="451" spans="1:6" ht="45" customHeight="1" x14ac:dyDescent="0.25">
      <c r="A451" s="3" t="s">
        <v>637</v>
      </c>
      <c r="B451" s="3" t="s">
        <v>2366</v>
      </c>
      <c r="C451" s="3" t="s">
        <v>122</v>
      </c>
      <c r="D451" s="3" t="s">
        <v>122</v>
      </c>
      <c r="E451" s="3" t="s">
        <v>1919</v>
      </c>
      <c r="F451" s="3" t="s">
        <v>122</v>
      </c>
    </row>
    <row r="452" spans="1:6" ht="45" customHeight="1" x14ac:dyDescent="0.25">
      <c r="A452" s="3" t="s">
        <v>637</v>
      </c>
      <c r="B452" s="3" t="s">
        <v>2367</v>
      </c>
      <c r="C452" s="3" t="s">
        <v>122</v>
      </c>
      <c r="D452" s="3" t="s">
        <v>122</v>
      </c>
      <c r="E452" s="3" t="s">
        <v>1919</v>
      </c>
      <c r="F452" s="3" t="s">
        <v>122</v>
      </c>
    </row>
    <row r="453" spans="1:6" ht="45" customHeight="1" x14ac:dyDescent="0.25">
      <c r="A453" s="3" t="s">
        <v>637</v>
      </c>
      <c r="B453" s="3" t="s">
        <v>2368</v>
      </c>
      <c r="C453" s="3" t="s">
        <v>122</v>
      </c>
      <c r="D453" s="3" t="s">
        <v>122</v>
      </c>
      <c r="E453" s="3" t="s">
        <v>1919</v>
      </c>
      <c r="F453" s="3" t="s">
        <v>122</v>
      </c>
    </row>
    <row r="454" spans="1:6" ht="45" customHeight="1" x14ac:dyDescent="0.25">
      <c r="A454" s="3" t="s">
        <v>637</v>
      </c>
      <c r="B454" s="3" t="s">
        <v>2369</v>
      </c>
      <c r="C454" s="3" t="s">
        <v>122</v>
      </c>
      <c r="D454" s="3" t="s">
        <v>122</v>
      </c>
      <c r="E454" s="3" t="s">
        <v>1919</v>
      </c>
      <c r="F454" s="3" t="s">
        <v>122</v>
      </c>
    </row>
    <row r="455" spans="1:6" ht="45" customHeight="1" x14ac:dyDescent="0.25">
      <c r="A455" s="3" t="s">
        <v>637</v>
      </c>
      <c r="B455" s="3" t="s">
        <v>2370</v>
      </c>
      <c r="C455" s="3" t="s">
        <v>122</v>
      </c>
      <c r="D455" s="3" t="s">
        <v>122</v>
      </c>
      <c r="E455" s="3" t="s">
        <v>1919</v>
      </c>
      <c r="F455" s="3" t="s">
        <v>122</v>
      </c>
    </row>
    <row r="456" spans="1:6" ht="45" customHeight="1" x14ac:dyDescent="0.25">
      <c r="A456" s="3" t="s">
        <v>637</v>
      </c>
      <c r="B456" s="3" t="s">
        <v>2371</v>
      </c>
      <c r="C456" s="3" t="s">
        <v>122</v>
      </c>
      <c r="D456" s="3" t="s">
        <v>122</v>
      </c>
      <c r="E456" s="3" t="s">
        <v>1919</v>
      </c>
      <c r="F456" s="3" t="s">
        <v>122</v>
      </c>
    </row>
    <row r="457" spans="1:6" ht="45" customHeight="1" x14ac:dyDescent="0.25">
      <c r="A457" s="3" t="s">
        <v>637</v>
      </c>
      <c r="B457" s="3" t="s">
        <v>2372</v>
      </c>
      <c r="C457" s="3" t="s">
        <v>122</v>
      </c>
      <c r="D457" s="3" t="s">
        <v>122</v>
      </c>
      <c r="E457" s="3" t="s">
        <v>1919</v>
      </c>
      <c r="F457" s="3" t="s">
        <v>122</v>
      </c>
    </row>
    <row r="458" spans="1:6" ht="45" customHeight="1" x14ac:dyDescent="0.25">
      <c r="A458" s="3" t="s">
        <v>637</v>
      </c>
      <c r="B458" s="3" t="s">
        <v>2373</v>
      </c>
      <c r="C458" s="3" t="s">
        <v>122</v>
      </c>
      <c r="D458" s="3" t="s">
        <v>122</v>
      </c>
      <c r="E458" s="3" t="s">
        <v>1919</v>
      </c>
      <c r="F458" s="3" t="s">
        <v>122</v>
      </c>
    </row>
    <row r="459" spans="1:6" ht="45" customHeight="1" x14ac:dyDescent="0.25">
      <c r="A459" s="3" t="s">
        <v>637</v>
      </c>
      <c r="B459" s="3" t="s">
        <v>2374</v>
      </c>
      <c r="C459" s="3" t="s">
        <v>122</v>
      </c>
      <c r="D459" s="3" t="s">
        <v>122</v>
      </c>
      <c r="E459" s="3" t="s">
        <v>1919</v>
      </c>
      <c r="F459" s="3" t="s">
        <v>122</v>
      </c>
    </row>
    <row r="460" spans="1:6" ht="45" customHeight="1" x14ac:dyDescent="0.25">
      <c r="A460" s="3" t="s">
        <v>637</v>
      </c>
      <c r="B460" s="3" t="s">
        <v>2375</v>
      </c>
      <c r="C460" s="3" t="s">
        <v>122</v>
      </c>
      <c r="D460" s="3" t="s">
        <v>122</v>
      </c>
      <c r="E460" s="3" t="s">
        <v>1919</v>
      </c>
      <c r="F460" s="3" t="s">
        <v>122</v>
      </c>
    </row>
    <row r="461" spans="1:6" ht="45" customHeight="1" x14ac:dyDescent="0.25">
      <c r="A461" s="3" t="s">
        <v>637</v>
      </c>
      <c r="B461" s="3" t="s">
        <v>2376</v>
      </c>
      <c r="C461" s="3" t="s">
        <v>122</v>
      </c>
      <c r="D461" s="3" t="s">
        <v>122</v>
      </c>
      <c r="E461" s="3" t="s">
        <v>1919</v>
      </c>
      <c r="F461" s="3" t="s">
        <v>122</v>
      </c>
    </row>
    <row r="462" spans="1:6" ht="45" customHeight="1" x14ac:dyDescent="0.25">
      <c r="A462" s="3" t="s">
        <v>637</v>
      </c>
      <c r="B462" s="3" t="s">
        <v>2377</v>
      </c>
      <c r="C462" s="3" t="s">
        <v>122</v>
      </c>
      <c r="D462" s="3" t="s">
        <v>122</v>
      </c>
      <c r="E462" s="3" t="s">
        <v>1919</v>
      </c>
      <c r="F462" s="3" t="s">
        <v>122</v>
      </c>
    </row>
    <row r="463" spans="1:6" ht="45" customHeight="1" x14ac:dyDescent="0.25">
      <c r="A463" s="3" t="s">
        <v>637</v>
      </c>
      <c r="B463" s="3" t="s">
        <v>2378</v>
      </c>
      <c r="C463" s="3" t="s">
        <v>122</v>
      </c>
      <c r="D463" s="3" t="s">
        <v>122</v>
      </c>
      <c r="E463" s="3" t="s">
        <v>1919</v>
      </c>
      <c r="F463" s="3" t="s">
        <v>122</v>
      </c>
    </row>
    <row r="464" spans="1:6" ht="45" customHeight="1" x14ac:dyDescent="0.25">
      <c r="A464" s="3" t="s">
        <v>637</v>
      </c>
      <c r="B464" s="3" t="s">
        <v>2379</v>
      </c>
      <c r="C464" s="3" t="s">
        <v>122</v>
      </c>
      <c r="D464" s="3" t="s">
        <v>122</v>
      </c>
      <c r="E464" s="3" t="s">
        <v>1919</v>
      </c>
      <c r="F464" s="3" t="s">
        <v>122</v>
      </c>
    </row>
    <row r="465" spans="1:6" ht="45" customHeight="1" x14ac:dyDescent="0.25">
      <c r="A465" s="3" t="s">
        <v>637</v>
      </c>
      <c r="B465" s="3" t="s">
        <v>2380</v>
      </c>
      <c r="C465" s="3" t="s">
        <v>122</v>
      </c>
      <c r="D465" s="3" t="s">
        <v>122</v>
      </c>
      <c r="E465" s="3" t="s">
        <v>1919</v>
      </c>
      <c r="F465" s="3" t="s">
        <v>122</v>
      </c>
    </row>
    <row r="466" spans="1:6" ht="45" customHeight="1" x14ac:dyDescent="0.25">
      <c r="A466" s="3" t="s">
        <v>637</v>
      </c>
      <c r="B466" s="3" t="s">
        <v>2381</v>
      </c>
      <c r="C466" s="3" t="s">
        <v>122</v>
      </c>
      <c r="D466" s="3" t="s">
        <v>122</v>
      </c>
      <c r="E466" s="3" t="s">
        <v>1919</v>
      </c>
      <c r="F466" s="3" t="s">
        <v>122</v>
      </c>
    </row>
    <row r="467" spans="1:6" ht="45" customHeight="1" x14ac:dyDescent="0.25">
      <c r="A467" s="3" t="s">
        <v>637</v>
      </c>
      <c r="B467" s="3" t="s">
        <v>2382</v>
      </c>
      <c r="C467" s="3" t="s">
        <v>122</v>
      </c>
      <c r="D467" s="3" t="s">
        <v>122</v>
      </c>
      <c r="E467" s="3" t="s">
        <v>1919</v>
      </c>
      <c r="F467" s="3" t="s">
        <v>122</v>
      </c>
    </row>
    <row r="468" spans="1:6" ht="45" customHeight="1" x14ac:dyDescent="0.25">
      <c r="A468" s="3" t="s">
        <v>650</v>
      </c>
      <c r="B468" s="3" t="s">
        <v>2383</v>
      </c>
      <c r="C468" s="3" t="s">
        <v>122</v>
      </c>
      <c r="D468" s="3" t="s">
        <v>122</v>
      </c>
      <c r="E468" s="3" t="s">
        <v>1919</v>
      </c>
      <c r="F468" s="3" t="s">
        <v>122</v>
      </c>
    </row>
    <row r="469" spans="1:6" ht="45" customHeight="1" x14ac:dyDescent="0.25">
      <c r="A469" s="3" t="s">
        <v>650</v>
      </c>
      <c r="B469" s="3" t="s">
        <v>2384</v>
      </c>
      <c r="C469" s="3" t="s">
        <v>122</v>
      </c>
      <c r="D469" s="3" t="s">
        <v>122</v>
      </c>
      <c r="E469" s="3" t="s">
        <v>1919</v>
      </c>
      <c r="F469" s="3" t="s">
        <v>122</v>
      </c>
    </row>
    <row r="470" spans="1:6" ht="45" customHeight="1" x14ac:dyDescent="0.25">
      <c r="A470" s="3" t="s">
        <v>650</v>
      </c>
      <c r="B470" s="3" t="s">
        <v>2385</v>
      </c>
      <c r="C470" s="3" t="s">
        <v>122</v>
      </c>
      <c r="D470" s="3" t="s">
        <v>122</v>
      </c>
      <c r="E470" s="3" t="s">
        <v>1919</v>
      </c>
      <c r="F470" s="3" t="s">
        <v>122</v>
      </c>
    </row>
    <row r="471" spans="1:6" ht="45" customHeight="1" x14ac:dyDescent="0.25">
      <c r="A471" s="3" t="s">
        <v>650</v>
      </c>
      <c r="B471" s="3" t="s">
        <v>2386</v>
      </c>
      <c r="C471" s="3" t="s">
        <v>122</v>
      </c>
      <c r="D471" s="3" t="s">
        <v>122</v>
      </c>
      <c r="E471" s="3" t="s">
        <v>1919</v>
      </c>
      <c r="F471" s="3" t="s">
        <v>122</v>
      </c>
    </row>
    <row r="472" spans="1:6" ht="45" customHeight="1" x14ac:dyDescent="0.25">
      <c r="A472" s="3" t="s">
        <v>650</v>
      </c>
      <c r="B472" s="3" t="s">
        <v>2387</v>
      </c>
      <c r="C472" s="3" t="s">
        <v>122</v>
      </c>
      <c r="D472" s="3" t="s">
        <v>122</v>
      </c>
      <c r="E472" s="3" t="s">
        <v>1919</v>
      </c>
      <c r="F472" s="3" t="s">
        <v>122</v>
      </c>
    </row>
    <row r="473" spans="1:6" ht="45" customHeight="1" x14ac:dyDescent="0.25">
      <c r="A473" s="3" t="s">
        <v>650</v>
      </c>
      <c r="B473" s="3" t="s">
        <v>2388</v>
      </c>
      <c r="C473" s="3" t="s">
        <v>122</v>
      </c>
      <c r="D473" s="3" t="s">
        <v>122</v>
      </c>
      <c r="E473" s="3" t="s">
        <v>1919</v>
      </c>
      <c r="F473" s="3" t="s">
        <v>122</v>
      </c>
    </row>
    <row r="474" spans="1:6" ht="45" customHeight="1" x14ac:dyDescent="0.25">
      <c r="A474" s="3" t="s">
        <v>650</v>
      </c>
      <c r="B474" s="3" t="s">
        <v>2389</v>
      </c>
      <c r="C474" s="3" t="s">
        <v>122</v>
      </c>
      <c r="D474" s="3" t="s">
        <v>122</v>
      </c>
      <c r="E474" s="3" t="s">
        <v>1919</v>
      </c>
      <c r="F474" s="3" t="s">
        <v>122</v>
      </c>
    </row>
    <row r="475" spans="1:6" ht="45" customHeight="1" x14ac:dyDescent="0.25">
      <c r="A475" s="3" t="s">
        <v>650</v>
      </c>
      <c r="B475" s="3" t="s">
        <v>2390</v>
      </c>
      <c r="C475" s="3" t="s">
        <v>122</v>
      </c>
      <c r="D475" s="3" t="s">
        <v>122</v>
      </c>
      <c r="E475" s="3" t="s">
        <v>1919</v>
      </c>
      <c r="F475" s="3" t="s">
        <v>122</v>
      </c>
    </row>
    <row r="476" spans="1:6" ht="45" customHeight="1" x14ac:dyDescent="0.25">
      <c r="A476" s="3" t="s">
        <v>650</v>
      </c>
      <c r="B476" s="3" t="s">
        <v>2391</v>
      </c>
      <c r="C476" s="3" t="s">
        <v>122</v>
      </c>
      <c r="D476" s="3" t="s">
        <v>122</v>
      </c>
      <c r="E476" s="3" t="s">
        <v>1919</v>
      </c>
      <c r="F476" s="3" t="s">
        <v>122</v>
      </c>
    </row>
    <row r="477" spans="1:6" ht="45" customHeight="1" x14ac:dyDescent="0.25">
      <c r="A477" s="3" t="s">
        <v>650</v>
      </c>
      <c r="B477" s="3" t="s">
        <v>2392</v>
      </c>
      <c r="C477" s="3" t="s">
        <v>122</v>
      </c>
      <c r="D477" s="3" t="s">
        <v>122</v>
      </c>
      <c r="E477" s="3" t="s">
        <v>1919</v>
      </c>
      <c r="F477" s="3" t="s">
        <v>122</v>
      </c>
    </row>
    <row r="478" spans="1:6" ht="45" customHeight="1" x14ac:dyDescent="0.25">
      <c r="A478" s="3" t="s">
        <v>650</v>
      </c>
      <c r="B478" s="3" t="s">
        <v>2393</v>
      </c>
      <c r="C478" s="3" t="s">
        <v>122</v>
      </c>
      <c r="D478" s="3" t="s">
        <v>122</v>
      </c>
      <c r="E478" s="3" t="s">
        <v>1919</v>
      </c>
      <c r="F478" s="3" t="s">
        <v>122</v>
      </c>
    </row>
    <row r="479" spans="1:6" ht="45" customHeight="1" x14ac:dyDescent="0.25">
      <c r="A479" s="3" t="s">
        <v>650</v>
      </c>
      <c r="B479" s="3" t="s">
        <v>2394</v>
      </c>
      <c r="C479" s="3" t="s">
        <v>122</v>
      </c>
      <c r="D479" s="3" t="s">
        <v>122</v>
      </c>
      <c r="E479" s="3" t="s">
        <v>1919</v>
      </c>
      <c r="F479" s="3" t="s">
        <v>122</v>
      </c>
    </row>
    <row r="480" spans="1:6" ht="45" customHeight="1" x14ac:dyDescent="0.25">
      <c r="A480" s="3" t="s">
        <v>650</v>
      </c>
      <c r="B480" s="3" t="s">
        <v>2395</v>
      </c>
      <c r="C480" s="3" t="s">
        <v>122</v>
      </c>
      <c r="D480" s="3" t="s">
        <v>122</v>
      </c>
      <c r="E480" s="3" t="s">
        <v>1919</v>
      </c>
      <c r="F480" s="3" t="s">
        <v>122</v>
      </c>
    </row>
    <row r="481" spans="1:6" ht="45" customHeight="1" x14ac:dyDescent="0.25">
      <c r="A481" s="3" t="s">
        <v>650</v>
      </c>
      <c r="B481" s="3" t="s">
        <v>2396</v>
      </c>
      <c r="C481" s="3" t="s">
        <v>122</v>
      </c>
      <c r="D481" s="3" t="s">
        <v>122</v>
      </c>
      <c r="E481" s="3" t="s">
        <v>1919</v>
      </c>
      <c r="F481" s="3" t="s">
        <v>122</v>
      </c>
    </row>
    <row r="482" spans="1:6" ht="45" customHeight="1" x14ac:dyDescent="0.25">
      <c r="A482" s="3" t="s">
        <v>650</v>
      </c>
      <c r="B482" s="3" t="s">
        <v>2397</v>
      </c>
      <c r="C482" s="3" t="s">
        <v>122</v>
      </c>
      <c r="D482" s="3" t="s">
        <v>122</v>
      </c>
      <c r="E482" s="3" t="s">
        <v>1919</v>
      </c>
      <c r="F482" s="3" t="s">
        <v>122</v>
      </c>
    </row>
    <row r="483" spans="1:6" ht="45" customHeight="1" x14ac:dyDescent="0.25">
      <c r="A483" s="3" t="s">
        <v>650</v>
      </c>
      <c r="B483" s="3" t="s">
        <v>2398</v>
      </c>
      <c r="C483" s="3" t="s">
        <v>122</v>
      </c>
      <c r="D483" s="3" t="s">
        <v>122</v>
      </c>
      <c r="E483" s="3" t="s">
        <v>1919</v>
      </c>
      <c r="F483" s="3" t="s">
        <v>122</v>
      </c>
    </row>
    <row r="484" spans="1:6" ht="45" customHeight="1" x14ac:dyDescent="0.25">
      <c r="A484" s="3" t="s">
        <v>650</v>
      </c>
      <c r="B484" s="3" t="s">
        <v>2399</v>
      </c>
      <c r="C484" s="3" t="s">
        <v>122</v>
      </c>
      <c r="D484" s="3" t="s">
        <v>122</v>
      </c>
      <c r="E484" s="3" t="s">
        <v>1919</v>
      </c>
      <c r="F484" s="3" t="s">
        <v>122</v>
      </c>
    </row>
    <row r="485" spans="1:6" ht="45" customHeight="1" x14ac:dyDescent="0.25">
      <c r="A485" s="3" t="s">
        <v>650</v>
      </c>
      <c r="B485" s="3" t="s">
        <v>2400</v>
      </c>
      <c r="C485" s="3" t="s">
        <v>122</v>
      </c>
      <c r="D485" s="3" t="s">
        <v>122</v>
      </c>
      <c r="E485" s="3" t="s">
        <v>1919</v>
      </c>
      <c r="F485" s="3" t="s">
        <v>122</v>
      </c>
    </row>
    <row r="486" spans="1:6" ht="45" customHeight="1" x14ac:dyDescent="0.25">
      <c r="A486" s="3" t="s">
        <v>650</v>
      </c>
      <c r="B486" s="3" t="s">
        <v>2401</v>
      </c>
      <c r="C486" s="3" t="s">
        <v>122</v>
      </c>
      <c r="D486" s="3" t="s">
        <v>122</v>
      </c>
      <c r="E486" s="3" t="s">
        <v>1919</v>
      </c>
      <c r="F486" s="3" t="s">
        <v>122</v>
      </c>
    </row>
    <row r="487" spans="1:6" ht="45" customHeight="1" x14ac:dyDescent="0.25">
      <c r="A487" s="3" t="s">
        <v>650</v>
      </c>
      <c r="B487" s="3" t="s">
        <v>2402</v>
      </c>
      <c r="C487" s="3" t="s">
        <v>122</v>
      </c>
      <c r="D487" s="3" t="s">
        <v>122</v>
      </c>
      <c r="E487" s="3" t="s">
        <v>1919</v>
      </c>
      <c r="F487" s="3" t="s">
        <v>122</v>
      </c>
    </row>
    <row r="488" spans="1:6" ht="45" customHeight="1" x14ac:dyDescent="0.25">
      <c r="A488" s="3" t="s">
        <v>650</v>
      </c>
      <c r="B488" s="3" t="s">
        <v>2403</v>
      </c>
      <c r="C488" s="3" t="s">
        <v>122</v>
      </c>
      <c r="D488" s="3" t="s">
        <v>122</v>
      </c>
      <c r="E488" s="3" t="s">
        <v>1919</v>
      </c>
      <c r="F488" s="3" t="s">
        <v>122</v>
      </c>
    </row>
    <row r="489" spans="1:6" ht="45" customHeight="1" x14ac:dyDescent="0.25">
      <c r="A489" s="3" t="s">
        <v>650</v>
      </c>
      <c r="B489" s="3" t="s">
        <v>2404</v>
      </c>
      <c r="C489" s="3" t="s">
        <v>122</v>
      </c>
      <c r="D489" s="3" t="s">
        <v>122</v>
      </c>
      <c r="E489" s="3" t="s">
        <v>1919</v>
      </c>
      <c r="F489" s="3" t="s">
        <v>122</v>
      </c>
    </row>
    <row r="490" spans="1:6" ht="45" customHeight="1" x14ac:dyDescent="0.25">
      <c r="A490" s="3" t="s">
        <v>650</v>
      </c>
      <c r="B490" s="3" t="s">
        <v>2405</v>
      </c>
      <c r="C490" s="3" t="s">
        <v>122</v>
      </c>
      <c r="D490" s="3" t="s">
        <v>122</v>
      </c>
      <c r="E490" s="3" t="s">
        <v>1919</v>
      </c>
      <c r="F490" s="3" t="s">
        <v>122</v>
      </c>
    </row>
    <row r="491" spans="1:6" ht="45" customHeight="1" x14ac:dyDescent="0.25">
      <c r="A491" s="3" t="s">
        <v>650</v>
      </c>
      <c r="B491" s="3" t="s">
        <v>2406</v>
      </c>
      <c r="C491" s="3" t="s">
        <v>122</v>
      </c>
      <c r="D491" s="3" t="s">
        <v>122</v>
      </c>
      <c r="E491" s="3" t="s">
        <v>1919</v>
      </c>
      <c r="F491" s="3" t="s">
        <v>122</v>
      </c>
    </row>
    <row r="492" spans="1:6" ht="45" customHeight="1" x14ac:dyDescent="0.25">
      <c r="A492" s="3" t="s">
        <v>650</v>
      </c>
      <c r="B492" s="3" t="s">
        <v>2407</v>
      </c>
      <c r="C492" s="3" t="s">
        <v>122</v>
      </c>
      <c r="D492" s="3" t="s">
        <v>122</v>
      </c>
      <c r="E492" s="3" t="s">
        <v>1919</v>
      </c>
      <c r="F492" s="3" t="s">
        <v>122</v>
      </c>
    </row>
    <row r="493" spans="1:6" ht="45" customHeight="1" x14ac:dyDescent="0.25">
      <c r="A493" s="3" t="s">
        <v>650</v>
      </c>
      <c r="B493" s="3" t="s">
        <v>2408</v>
      </c>
      <c r="C493" s="3" t="s">
        <v>122</v>
      </c>
      <c r="D493" s="3" t="s">
        <v>122</v>
      </c>
      <c r="E493" s="3" t="s">
        <v>1919</v>
      </c>
      <c r="F493" s="3" t="s">
        <v>122</v>
      </c>
    </row>
    <row r="494" spans="1:6" ht="45" customHeight="1" x14ac:dyDescent="0.25">
      <c r="A494" s="3" t="s">
        <v>650</v>
      </c>
      <c r="B494" s="3" t="s">
        <v>2409</v>
      </c>
      <c r="C494" s="3" t="s">
        <v>122</v>
      </c>
      <c r="D494" s="3" t="s">
        <v>122</v>
      </c>
      <c r="E494" s="3" t="s">
        <v>1919</v>
      </c>
      <c r="F494" s="3" t="s">
        <v>122</v>
      </c>
    </row>
    <row r="495" spans="1:6" ht="45" customHeight="1" x14ac:dyDescent="0.25">
      <c r="A495" s="3" t="s">
        <v>650</v>
      </c>
      <c r="B495" s="3" t="s">
        <v>2410</v>
      </c>
      <c r="C495" s="3" t="s">
        <v>122</v>
      </c>
      <c r="D495" s="3" t="s">
        <v>122</v>
      </c>
      <c r="E495" s="3" t="s">
        <v>1919</v>
      </c>
      <c r="F495" s="3" t="s">
        <v>122</v>
      </c>
    </row>
    <row r="496" spans="1:6" ht="45" customHeight="1" x14ac:dyDescent="0.25">
      <c r="A496" s="3" t="s">
        <v>650</v>
      </c>
      <c r="B496" s="3" t="s">
        <v>2411</v>
      </c>
      <c r="C496" s="3" t="s">
        <v>122</v>
      </c>
      <c r="D496" s="3" t="s">
        <v>122</v>
      </c>
      <c r="E496" s="3" t="s">
        <v>1919</v>
      </c>
      <c r="F496" s="3" t="s">
        <v>122</v>
      </c>
    </row>
    <row r="497" spans="1:6" ht="45" customHeight="1" x14ac:dyDescent="0.25">
      <c r="A497" s="3" t="s">
        <v>659</v>
      </c>
      <c r="B497" s="3" t="s">
        <v>2412</v>
      </c>
      <c r="C497" s="3" t="s">
        <v>122</v>
      </c>
      <c r="D497" s="3" t="s">
        <v>122</v>
      </c>
      <c r="E497" s="3" t="s">
        <v>1919</v>
      </c>
      <c r="F497" s="3" t="s">
        <v>122</v>
      </c>
    </row>
    <row r="498" spans="1:6" ht="45" customHeight="1" x14ac:dyDescent="0.25">
      <c r="A498" s="3" t="s">
        <v>659</v>
      </c>
      <c r="B498" s="3" t="s">
        <v>2413</v>
      </c>
      <c r="C498" s="3" t="s">
        <v>122</v>
      </c>
      <c r="D498" s="3" t="s">
        <v>122</v>
      </c>
      <c r="E498" s="3" t="s">
        <v>1919</v>
      </c>
      <c r="F498" s="3" t="s">
        <v>122</v>
      </c>
    </row>
    <row r="499" spans="1:6" ht="45" customHeight="1" x14ac:dyDescent="0.25">
      <c r="A499" s="3" t="s">
        <v>659</v>
      </c>
      <c r="B499" s="3" t="s">
        <v>2414</v>
      </c>
      <c r="C499" s="3" t="s">
        <v>122</v>
      </c>
      <c r="D499" s="3" t="s">
        <v>122</v>
      </c>
      <c r="E499" s="3" t="s">
        <v>1919</v>
      </c>
      <c r="F499" s="3" t="s">
        <v>122</v>
      </c>
    </row>
    <row r="500" spans="1:6" ht="45" customHeight="1" x14ac:dyDescent="0.25">
      <c r="A500" s="3" t="s">
        <v>659</v>
      </c>
      <c r="B500" s="3" t="s">
        <v>2415</v>
      </c>
      <c r="C500" s="3" t="s">
        <v>122</v>
      </c>
      <c r="D500" s="3" t="s">
        <v>122</v>
      </c>
      <c r="E500" s="3" t="s">
        <v>1919</v>
      </c>
      <c r="F500" s="3" t="s">
        <v>122</v>
      </c>
    </row>
    <row r="501" spans="1:6" ht="45" customHeight="1" x14ac:dyDescent="0.25">
      <c r="A501" s="3" t="s">
        <v>659</v>
      </c>
      <c r="B501" s="3" t="s">
        <v>2416</v>
      </c>
      <c r="C501" s="3" t="s">
        <v>122</v>
      </c>
      <c r="D501" s="3" t="s">
        <v>122</v>
      </c>
      <c r="E501" s="3" t="s">
        <v>1919</v>
      </c>
      <c r="F501" s="3" t="s">
        <v>122</v>
      </c>
    </row>
    <row r="502" spans="1:6" ht="45" customHeight="1" x14ac:dyDescent="0.25">
      <c r="A502" s="3" t="s">
        <v>659</v>
      </c>
      <c r="B502" s="3" t="s">
        <v>2417</v>
      </c>
      <c r="C502" s="3" t="s">
        <v>122</v>
      </c>
      <c r="D502" s="3" t="s">
        <v>122</v>
      </c>
      <c r="E502" s="3" t="s">
        <v>1919</v>
      </c>
      <c r="F502" s="3" t="s">
        <v>122</v>
      </c>
    </row>
    <row r="503" spans="1:6" ht="45" customHeight="1" x14ac:dyDescent="0.25">
      <c r="A503" s="3" t="s">
        <v>659</v>
      </c>
      <c r="B503" s="3" t="s">
        <v>2418</v>
      </c>
      <c r="C503" s="3" t="s">
        <v>122</v>
      </c>
      <c r="D503" s="3" t="s">
        <v>122</v>
      </c>
      <c r="E503" s="3" t="s">
        <v>1919</v>
      </c>
      <c r="F503" s="3" t="s">
        <v>122</v>
      </c>
    </row>
    <row r="504" spans="1:6" ht="45" customHeight="1" x14ac:dyDescent="0.25">
      <c r="A504" s="3" t="s">
        <v>659</v>
      </c>
      <c r="B504" s="3" t="s">
        <v>2419</v>
      </c>
      <c r="C504" s="3" t="s">
        <v>122</v>
      </c>
      <c r="D504" s="3" t="s">
        <v>122</v>
      </c>
      <c r="E504" s="3" t="s">
        <v>1919</v>
      </c>
      <c r="F504" s="3" t="s">
        <v>122</v>
      </c>
    </row>
    <row r="505" spans="1:6" ht="45" customHeight="1" x14ac:dyDescent="0.25">
      <c r="A505" s="3" t="s">
        <v>659</v>
      </c>
      <c r="B505" s="3" t="s">
        <v>2420</v>
      </c>
      <c r="C505" s="3" t="s">
        <v>122</v>
      </c>
      <c r="D505" s="3" t="s">
        <v>122</v>
      </c>
      <c r="E505" s="3" t="s">
        <v>1919</v>
      </c>
      <c r="F505" s="3" t="s">
        <v>122</v>
      </c>
    </row>
    <row r="506" spans="1:6" ht="45" customHeight="1" x14ac:dyDescent="0.25">
      <c r="A506" s="3" t="s">
        <v>659</v>
      </c>
      <c r="B506" s="3" t="s">
        <v>2421</v>
      </c>
      <c r="C506" s="3" t="s">
        <v>122</v>
      </c>
      <c r="D506" s="3" t="s">
        <v>122</v>
      </c>
      <c r="E506" s="3" t="s">
        <v>1919</v>
      </c>
      <c r="F506" s="3" t="s">
        <v>122</v>
      </c>
    </row>
    <row r="507" spans="1:6" ht="45" customHeight="1" x14ac:dyDescent="0.25">
      <c r="A507" s="3" t="s">
        <v>659</v>
      </c>
      <c r="B507" s="3" t="s">
        <v>2422</v>
      </c>
      <c r="C507" s="3" t="s">
        <v>122</v>
      </c>
      <c r="D507" s="3" t="s">
        <v>122</v>
      </c>
      <c r="E507" s="3" t="s">
        <v>1919</v>
      </c>
      <c r="F507" s="3" t="s">
        <v>122</v>
      </c>
    </row>
    <row r="508" spans="1:6" ht="45" customHeight="1" x14ac:dyDescent="0.25">
      <c r="A508" s="3" t="s">
        <v>659</v>
      </c>
      <c r="B508" s="3" t="s">
        <v>2423</v>
      </c>
      <c r="C508" s="3" t="s">
        <v>122</v>
      </c>
      <c r="D508" s="3" t="s">
        <v>122</v>
      </c>
      <c r="E508" s="3" t="s">
        <v>1919</v>
      </c>
      <c r="F508" s="3" t="s">
        <v>122</v>
      </c>
    </row>
    <row r="509" spans="1:6" ht="45" customHeight="1" x14ac:dyDescent="0.25">
      <c r="A509" s="3" t="s">
        <v>659</v>
      </c>
      <c r="B509" s="3" t="s">
        <v>2424</v>
      </c>
      <c r="C509" s="3" t="s">
        <v>122</v>
      </c>
      <c r="D509" s="3" t="s">
        <v>122</v>
      </c>
      <c r="E509" s="3" t="s">
        <v>1919</v>
      </c>
      <c r="F509" s="3" t="s">
        <v>122</v>
      </c>
    </row>
    <row r="510" spans="1:6" ht="45" customHeight="1" x14ac:dyDescent="0.25">
      <c r="A510" s="3" t="s">
        <v>659</v>
      </c>
      <c r="B510" s="3" t="s">
        <v>2425</v>
      </c>
      <c r="C510" s="3" t="s">
        <v>122</v>
      </c>
      <c r="D510" s="3" t="s">
        <v>122</v>
      </c>
      <c r="E510" s="3" t="s">
        <v>1919</v>
      </c>
      <c r="F510" s="3" t="s">
        <v>122</v>
      </c>
    </row>
    <row r="511" spans="1:6" ht="45" customHeight="1" x14ac:dyDescent="0.25">
      <c r="A511" s="3" t="s">
        <v>659</v>
      </c>
      <c r="B511" s="3" t="s">
        <v>2426</v>
      </c>
      <c r="C511" s="3" t="s">
        <v>122</v>
      </c>
      <c r="D511" s="3" t="s">
        <v>122</v>
      </c>
      <c r="E511" s="3" t="s">
        <v>1919</v>
      </c>
      <c r="F511" s="3" t="s">
        <v>122</v>
      </c>
    </row>
    <row r="512" spans="1:6" ht="45" customHeight="1" x14ac:dyDescent="0.25">
      <c r="A512" s="3" t="s">
        <v>659</v>
      </c>
      <c r="B512" s="3" t="s">
        <v>2427</v>
      </c>
      <c r="C512" s="3" t="s">
        <v>122</v>
      </c>
      <c r="D512" s="3" t="s">
        <v>122</v>
      </c>
      <c r="E512" s="3" t="s">
        <v>1919</v>
      </c>
      <c r="F512" s="3" t="s">
        <v>122</v>
      </c>
    </row>
    <row r="513" spans="1:6" ht="45" customHeight="1" x14ac:dyDescent="0.25">
      <c r="A513" s="3" t="s">
        <v>659</v>
      </c>
      <c r="B513" s="3" t="s">
        <v>2428</v>
      </c>
      <c r="C513" s="3" t="s">
        <v>122</v>
      </c>
      <c r="D513" s="3" t="s">
        <v>122</v>
      </c>
      <c r="E513" s="3" t="s">
        <v>1919</v>
      </c>
      <c r="F513" s="3" t="s">
        <v>122</v>
      </c>
    </row>
    <row r="514" spans="1:6" ht="45" customHeight="1" x14ac:dyDescent="0.25">
      <c r="A514" s="3" t="s">
        <v>659</v>
      </c>
      <c r="B514" s="3" t="s">
        <v>2429</v>
      </c>
      <c r="C514" s="3" t="s">
        <v>122</v>
      </c>
      <c r="D514" s="3" t="s">
        <v>122</v>
      </c>
      <c r="E514" s="3" t="s">
        <v>1919</v>
      </c>
      <c r="F514" s="3" t="s">
        <v>122</v>
      </c>
    </row>
    <row r="515" spans="1:6" ht="45" customHeight="1" x14ac:dyDescent="0.25">
      <c r="A515" s="3" t="s">
        <v>659</v>
      </c>
      <c r="B515" s="3" t="s">
        <v>2430</v>
      </c>
      <c r="C515" s="3" t="s">
        <v>122</v>
      </c>
      <c r="D515" s="3" t="s">
        <v>122</v>
      </c>
      <c r="E515" s="3" t="s">
        <v>1919</v>
      </c>
      <c r="F515" s="3" t="s">
        <v>122</v>
      </c>
    </row>
    <row r="516" spans="1:6" ht="45" customHeight="1" x14ac:dyDescent="0.25">
      <c r="A516" s="3" t="s">
        <v>659</v>
      </c>
      <c r="B516" s="3" t="s">
        <v>2431</v>
      </c>
      <c r="C516" s="3" t="s">
        <v>122</v>
      </c>
      <c r="D516" s="3" t="s">
        <v>122</v>
      </c>
      <c r="E516" s="3" t="s">
        <v>1919</v>
      </c>
      <c r="F516" s="3" t="s">
        <v>122</v>
      </c>
    </row>
    <row r="517" spans="1:6" ht="45" customHeight="1" x14ac:dyDescent="0.25">
      <c r="A517" s="3" t="s">
        <v>659</v>
      </c>
      <c r="B517" s="3" t="s">
        <v>2432</v>
      </c>
      <c r="C517" s="3" t="s">
        <v>122</v>
      </c>
      <c r="D517" s="3" t="s">
        <v>122</v>
      </c>
      <c r="E517" s="3" t="s">
        <v>1919</v>
      </c>
      <c r="F517" s="3" t="s">
        <v>122</v>
      </c>
    </row>
    <row r="518" spans="1:6" ht="45" customHeight="1" x14ac:dyDescent="0.25">
      <c r="A518" s="3" t="s">
        <v>659</v>
      </c>
      <c r="B518" s="3" t="s">
        <v>2433</v>
      </c>
      <c r="C518" s="3" t="s">
        <v>122</v>
      </c>
      <c r="D518" s="3" t="s">
        <v>122</v>
      </c>
      <c r="E518" s="3" t="s">
        <v>1919</v>
      </c>
      <c r="F518" s="3" t="s">
        <v>122</v>
      </c>
    </row>
    <row r="519" spans="1:6" ht="45" customHeight="1" x14ac:dyDescent="0.25">
      <c r="A519" s="3" t="s">
        <v>659</v>
      </c>
      <c r="B519" s="3" t="s">
        <v>2434</v>
      </c>
      <c r="C519" s="3" t="s">
        <v>122</v>
      </c>
      <c r="D519" s="3" t="s">
        <v>122</v>
      </c>
      <c r="E519" s="3" t="s">
        <v>1919</v>
      </c>
      <c r="F519" s="3" t="s">
        <v>122</v>
      </c>
    </row>
    <row r="520" spans="1:6" ht="45" customHeight="1" x14ac:dyDescent="0.25">
      <c r="A520" s="3" t="s">
        <v>659</v>
      </c>
      <c r="B520" s="3" t="s">
        <v>2435</v>
      </c>
      <c r="C520" s="3" t="s">
        <v>122</v>
      </c>
      <c r="D520" s="3" t="s">
        <v>122</v>
      </c>
      <c r="E520" s="3" t="s">
        <v>1919</v>
      </c>
      <c r="F520" s="3" t="s">
        <v>122</v>
      </c>
    </row>
    <row r="521" spans="1:6" ht="45" customHeight="1" x14ac:dyDescent="0.25">
      <c r="A521" s="3" t="s">
        <v>659</v>
      </c>
      <c r="B521" s="3" t="s">
        <v>2436</v>
      </c>
      <c r="C521" s="3" t="s">
        <v>122</v>
      </c>
      <c r="D521" s="3" t="s">
        <v>122</v>
      </c>
      <c r="E521" s="3" t="s">
        <v>1919</v>
      </c>
      <c r="F521" s="3" t="s">
        <v>122</v>
      </c>
    </row>
    <row r="522" spans="1:6" ht="45" customHeight="1" x14ac:dyDescent="0.25">
      <c r="A522" s="3" t="s">
        <v>659</v>
      </c>
      <c r="B522" s="3" t="s">
        <v>2437</v>
      </c>
      <c r="C522" s="3" t="s">
        <v>122</v>
      </c>
      <c r="D522" s="3" t="s">
        <v>122</v>
      </c>
      <c r="E522" s="3" t="s">
        <v>1919</v>
      </c>
      <c r="F522" s="3" t="s">
        <v>122</v>
      </c>
    </row>
    <row r="523" spans="1:6" ht="45" customHeight="1" x14ac:dyDescent="0.25">
      <c r="A523" s="3" t="s">
        <v>659</v>
      </c>
      <c r="B523" s="3" t="s">
        <v>2438</v>
      </c>
      <c r="C523" s="3" t="s">
        <v>122</v>
      </c>
      <c r="D523" s="3" t="s">
        <v>122</v>
      </c>
      <c r="E523" s="3" t="s">
        <v>1919</v>
      </c>
      <c r="F523" s="3" t="s">
        <v>122</v>
      </c>
    </row>
    <row r="524" spans="1:6" ht="45" customHeight="1" x14ac:dyDescent="0.25">
      <c r="A524" s="3" t="s">
        <v>659</v>
      </c>
      <c r="B524" s="3" t="s">
        <v>2439</v>
      </c>
      <c r="C524" s="3" t="s">
        <v>122</v>
      </c>
      <c r="D524" s="3" t="s">
        <v>122</v>
      </c>
      <c r="E524" s="3" t="s">
        <v>1919</v>
      </c>
      <c r="F524" s="3" t="s">
        <v>122</v>
      </c>
    </row>
    <row r="525" spans="1:6" ht="45" customHeight="1" x14ac:dyDescent="0.25">
      <c r="A525" s="3" t="s">
        <v>659</v>
      </c>
      <c r="B525" s="3" t="s">
        <v>2440</v>
      </c>
      <c r="C525" s="3" t="s">
        <v>122</v>
      </c>
      <c r="D525" s="3" t="s">
        <v>122</v>
      </c>
      <c r="E525" s="3" t="s">
        <v>1919</v>
      </c>
      <c r="F525" s="3" t="s">
        <v>122</v>
      </c>
    </row>
    <row r="526" spans="1:6" ht="45" customHeight="1" x14ac:dyDescent="0.25">
      <c r="A526" s="3" t="s">
        <v>670</v>
      </c>
      <c r="B526" s="3" t="s">
        <v>2441</v>
      </c>
      <c r="C526" s="3" t="s">
        <v>122</v>
      </c>
      <c r="D526" s="3" t="s">
        <v>122</v>
      </c>
      <c r="E526" s="3" t="s">
        <v>1919</v>
      </c>
      <c r="F526" s="3" t="s">
        <v>122</v>
      </c>
    </row>
    <row r="527" spans="1:6" ht="45" customHeight="1" x14ac:dyDescent="0.25">
      <c r="A527" s="3" t="s">
        <v>670</v>
      </c>
      <c r="B527" s="3" t="s">
        <v>2442</v>
      </c>
      <c r="C527" s="3" t="s">
        <v>122</v>
      </c>
      <c r="D527" s="3" t="s">
        <v>122</v>
      </c>
      <c r="E527" s="3" t="s">
        <v>1919</v>
      </c>
      <c r="F527" s="3" t="s">
        <v>122</v>
      </c>
    </row>
    <row r="528" spans="1:6" ht="45" customHeight="1" x14ac:dyDescent="0.25">
      <c r="A528" s="3" t="s">
        <v>670</v>
      </c>
      <c r="B528" s="3" t="s">
        <v>2443</v>
      </c>
      <c r="C528" s="3" t="s">
        <v>122</v>
      </c>
      <c r="D528" s="3" t="s">
        <v>122</v>
      </c>
      <c r="E528" s="3" t="s">
        <v>1919</v>
      </c>
      <c r="F528" s="3" t="s">
        <v>122</v>
      </c>
    </row>
    <row r="529" spans="1:6" ht="45" customHeight="1" x14ac:dyDescent="0.25">
      <c r="A529" s="3" t="s">
        <v>670</v>
      </c>
      <c r="B529" s="3" t="s">
        <v>2444</v>
      </c>
      <c r="C529" s="3" t="s">
        <v>122</v>
      </c>
      <c r="D529" s="3" t="s">
        <v>122</v>
      </c>
      <c r="E529" s="3" t="s">
        <v>1919</v>
      </c>
      <c r="F529" s="3" t="s">
        <v>122</v>
      </c>
    </row>
    <row r="530" spans="1:6" ht="45" customHeight="1" x14ac:dyDescent="0.25">
      <c r="A530" s="3" t="s">
        <v>670</v>
      </c>
      <c r="B530" s="3" t="s">
        <v>2445</v>
      </c>
      <c r="C530" s="3" t="s">
        <v>122</v>
      </c>
      <c r="D530" s="3" t="s">
        <v>122</v>
      </c>
      <c r="E530" s="3" t="s">
        <v>1919</v>
      </c>
      <c r="F530" s="3" t="s">
        <v>122</v>
      </c>
    </row>
    <row r="531" spans="1:6" ht="45" customHeight="1" x14ac:dyDescent="0.25">
      <c r="A531" s="3" t="s">
        <v>670</v>
      </c>
      <c r="B531" s="3" t="s">
        <v>2446</v>
      </c>
      <c r="C531" s="3" t="s">
        <v>122</v>
      </c>
      <c r="D531" s="3" t="s">
        <v>122</v>
      </c>
      <c r="E531" s="3" t="s">
        <v>1919</v>
      </c>
      <c r="F531" s="3" t="s">
        <v>122</v>
      </c>
    </row>
    <row r="532" spans="1:6" ht="45" customHeight="1" x14ac:dyDescent="0.25">
      <c r="A532" s="3" t="s">
        <v>670</v>
      </c>
      <c r="B532" s="3" t="s">
        <v>2447</v>
      </c>
      <c r="C532" s="3" t="s">
        <v>122</v>
      </c>
      <c r="D532" s="3" t="s">
        <v>122</v>
      </c>
      <c r="E532" s="3" t="s">
        <v>1919</v>
      </c>
      <c r="F532" s="3" t="s">
        <v>122</v>
      </c>
    </row>
    <row r="533" spans="1:6" ht="45" customHeight="1" x14ac:dyDescent="0.25">
      <c r="A533" s="3" t="s">
        <v>670</v>
      </c>
      <c r="B533" s="3" t="s">
        <v>2448</v>
      </c>
      <c r="C533" s="3" t="s">
        <v>122</v>
      </c>
      <c r="D533" s="3" t="s">
        <v>122</v>
      </c>
      <c r="E533" s="3" t="s">
        <v>1919</v>
      </c>
      <c r="F533" s="3" t="s">
        <v>122</v>
      </c>
    </row>
    <row r="534" spans="1:6" ht="45" customHeight="1" x14ac:dyDescent="0.25">
      <c r="A534" s="3" t="s">
        <v>670</v>
      </c>
      <c r="B534" s="3" t="s">
        <v>2449</v>
      </c>
      <c r="C534" s="3" t="s">
        <v>122</v>
      </c>
      <c r="D534" s="3" t="s">
        <v>122</v>
      </c>
      <c r="E534" s="3" t="s">
        <v>1919</v>
      </c>
      <c r="F534" s="3" t="s">
        <v>122</v>
      </c>
    </row>
    <row r="535" spans="1:6" ht="45" customHeight="1" x14ac:dyDescent="0.25">
      <c r="A535" s="3" t="s">
        <v>670</v>
      </c>
      <c r="B535" s="3" t="s">
        <v>2450</v>
      </c>
      <c r="C535" s="3" t="s">
        <v>122</v>
      </c>
      <c r="D535" s="3" t="s">
        <v>122</v>
      </c>
      <c r="E535" s="3" t="s">
        <v>1919</v>
      </c>
      <c r="F535" s="3" t="s">
        <v>122</v>
      </c>
    </row>
    <row r="536" spans="1:6" ht="45" customHeight="1" x14ac:dyDescent="0.25">
      <c r="A536" s="3" t="s">
        <v>670</v>
      </c>
      <c r="B536" s="3" t="s">
        <v>2451</v>
      </c>
      <c r="C536" s="3" t="s">
        <v>122</v>
      </c>
      <c r="D536" s="3" t="s">
        <v>122</v>
      </c>
      <c r="E536" s="3" t="s">
        <v>1919</v>
      </c>
      <c r="F536" s="3" t="s">
        <v>122</v>
      </c>
    </row>
    <row r="537" spans="1:6" ht="45" customHeight="1" x14ac:dyDescent="0.25">
      <c r="A537" s="3" t="s">
        <v>670</v>
      </c>
      <c r="B537" s="3" t="s">
        <v>2452</v>
      </c>
      <c r="C537" s="3" t="s">
        <v>122</v>
      </c>
      <c r="D537" s="3" t="s">
        <v>122</v>
      </c>
      <c r="E537" s="3" t="s">
        <v>1919</v>
      </c>
      <c r="F537" s="3" t="s">
        <v>122</v>
      </c>
    </row>
    <row r="538" spans="1:6" ht="45" customHeight="1" x14ac:dyDescent="0.25">
      <c r="A538" s="3" t="s">
        <v>670</v>
      </c>
      <c r="B538" s="3" t="s">
        <v>2453</v>
      </c>
      <c r="C538" s="3" t="s">
        <v>122</v>
      </c>
      <c r="D538" s="3" t="s">
        <v>122</v>
      </c>
      <c r="E538" s="3" t="s">
        <v>1919</v>
      </c>
      <c r="F538" s="3" t="s">
        <v>122</v>
      </c>
    </row>
    <row r="539" spans="1:6" ht="45" customHeight="1" x14ac:dyDescent="0.25">
      <c r="A539" s="3" t="s">
        <v>670</v>
      </c>
      <c r="B539" s="3" t="s">
        <v>2454</v>
      </c>
      <c r="C539" s="3" t="s">
        <v>122</v>
      </c>
      <c r="D539" s="3" t="s">
        <v>122</v>
      </c>
      <c r="E539" s="3" t="s">
        <v>1919</v>
      </c>
      <c r="F539" s="3" t="s">
        <v>122</v>
      </c>
    </row>
    <row r="540" spans="1:6" ht="45" customHeight="1" x14ac:dyDescent="0.25">
      <c r="A540" s="3" t="s">
        <v>670</v>
      </c>
      <c r="B540" s="3" t="s">
        <v>2455</v>
      </c>
      <c r="C540" s="3" t="s">
        <v>122</v>
      </c>
      <c r="D540" s="3" t="s">
        <v>122</v>
      </c>
      <c r="E540" s="3" t="s">
        <v>1919</v>
      </c>
      <c r="F540" s="3" t="s">
        <v>122</v>
      </c>
    </row>
    <row r="541" spans="1:6" ht="45" customHeight="1" x14ac:dyDescent="0.25">
      <c r="A541" s="3" t="s">
        <v>670</v>
      </c>
      <c r="B541" s="3" t="s">
        <v>2456</v>
      </c>
      <c r="C541" s="3" t="s">
        <v>122</v>
      </c>
      <c r="D541" s="3" t="s">
        <v>122</v>
      </c>
      <c r="E541" s="3" t="s">
        <v>1919</v>
      </c>
      <c r="F541" s="3" t="s">
        <v>122</v>
      </c>
    </row>
    <row r="542" spans="1:6" ht="45" customHeight="1" x14ac:dyDescent="0.25">
      <c r="A542" s="3" t="s">
        <v>670</v>
      </c>
      <c r="B542" s="3" t="s">
        <v>2457</v>
      </c>
      <c r="C542" s="3" t="s">
        <v>122</v>
      </c>
      <c r="D542" s="3" t="s">
        <v>122</v>
      </c>
      <c r="E542" s="3" t="s">
        <v>1919</v>
      </c>
      <c r="F542" s="3" t="s">
        <v>122</v>
      </c>
    </row>
    <row r="543" spans="1:6" ht="45" customHeight="1" x14ac:dyDescent="0.25">
      <c r="A543" s="3" t="s">
        <v>670</v>
      </c>
      <c r="B543" s="3" t="s">
        <v>2458</v>
      </c>
      <c r="C543" s="3" t="s">
        <v>122</v>
      </c>
      <c r="D543" s="3" t="s">
        <v>122</v>
      </c>
      <c r="E543" s="3" t="s">
        <v>1919</v>
      </c>
      <c r="F543" s="3" t="s">
        <v>122</v>
      </c>
    </row>
    <row r="544" spans="1:6" ht="45" customHeight="1" x14ac:dyDescent="0.25">
      <c r="A544" s="3" t="s">
        <v>670</v>
      </c>
      <c r="B544" s="3" t="s">
        <v>2459</v>
      </c>
      <c r="C544" s="3" t="s">
        <v>122</v>
      </c>
      <c r="D544" s="3" t="s">
        <v>122</v>
      </c>
      <c r="E544" s="3" t="s">
        <v>1919</v>
      </c>
      <c r="F544" s="3" t="s">
        <v>122</v>
      </c>
    </row>
    <row r="545" spans="1:6" ht="45" customHeight="1" x14ac:dyDescent="0.25">
      <c r="A545" s="3" t="s">
        <v>670</v>
      </c>
      <c r="B545" s="3" t="s">
        <v>2460</v>
      </c>
      <c r="C545" s="3" t="s">
        <v>122</v>
      </c>
      <c r="D545" s="3" t="s">
        <v>122</v>
      </c>
      <c r="E545" s="3" t="s">
        <v>1919</v>
      </c>
      <c r="F545" s="3" t="s">
        <v>122</v>
      </c>
    </row>
    <row r="546" spans="1:6" ht="45" customHeight="1" x14ac:dyDescent="0.25">
      <c r="A546" s="3" t="s">
        <v>670</v>
      </c>
      <c r="B546" s="3" t="s">
        <v>2461</v>
      </c>
      <c r="C546" s="3" t="s">
        <v>122</v>
      </c>
      <c r="D546" s="3" t="s">
        <v>122</v>
      </c>
      <c r="E546" s="3" t="s">
        <v>1919</v>
      </c>
      <c r="F546" s="3" t="s">
        <v>122</v>
      </c>
    </row>
    <row r="547" spans="1:6" ht="45" customHeight="1" x14ac:dyDescent="0.25">
      <c r="A547" s="3" t="s">
        <v>670</v>
      </c>
      <c r="B547" s="3" t="s">
        <v>2462</v>
      </c>
      <c r="C547" s="3" t="s">
        <v>122</v>
      </c>
      <c r="D547" s="3" t="s">
        <v>122</v>
      </c>
      <c r="E547" s="3" t="s">
        <v>1919</v>
      </c>
      <c r="F547" s="3" t="s">
        <v>122</v>
      </c>
    </row>
    <row r="548" spans="1:6" ht="45" customHeight="1" x14ac:dyDescent="0.25">
      <c r="A548" s="3" t="s">
        <v>670</v>
      </c>
      <c r="B548" s="3" t="s">
        <v>2463</v>
      </c>
      <c r="C548" s="3" t="s">
        <v>122</v>
      </c>
      <c r="D548" s="3" t="s">
        <v>122</v>
      </c>
      <c r="E548" s="3" t="s">
        <v>1919</v>
      </c>
      <c r="F548" s="3" t="s">
        <v>122</v>
      </c>
    </row>
    <row r="549" spans="1:6" ht="45" customHeight="1" x14ac:dyDescent="0.25">
      <c r="A549" s="3" t="s">
        <v>670</v>
      </c>
      <c r="B549" s="3" t="s">
        <v>2464</v>
      </c>
      <c r="C549" s="3" t="s">
        <v>122</v>
      </c>
      <c r="D549" s="3" t="s">
        <v>122</v>
      </c>
      <c r="E549" s="3" t="s">
        <v>1919</v>
      </c>
      <c r="F549" s="3" t="s">
        <v>122</v>
      </c>
    </row>
    <row r="550" spans="1:6" ht="45" customHeight="1" x14ac:dyDescent="0.25">
      <c r="A550" s="3" t="s">
        <v>670</v>
      </c>
      <c r="B550" s="3" t="s">
        <v>2465</v>
      </c>
      <c r="C550" s="3" t="s">
        <v>122</v>
      </c>
      <c r="D550" s="3" t="s">
        <v>122</v>
      </c>
      <c r="E550" s="3" t="s">
        <v>1919</v>
      </c>
      <c r="F550" s="3" t="s">
        <v>122</v>
      </c>
    </row>
    <row r="551" spans="1:6" ht="45" customHeight="1" x14ac:dyDescent="0.25">
      <c r="A551" s="3" t="s">
        <v>670</v>
      </c>
      <c r="B551" s="3" t="s">
        <v>2466</v>
      </c>
      <c r="C551" s="3" t="s">
        <v>122</v>
      </c>
      <c r="D551" s="3" t="s">
        <v>122</v>
      </c>
      <c r="E551" s="3" t="s">
        <v>1919</v>
      </c>
      <c r="F551" s="3" t="s">
        <v>122</v>
      </c>
    </row>
    <row r="552" spans="1:6" ht="45" customHeight="1" x14ac:dyDescent="0.25">
      <c r="A552" s="3" t="s">
        <v>670</v>
      </c>
      <c r="B552" s="3" t="s">
        <v>2467</v>
      </c>
      <c r="C552" s="3" t="s">
        <v>122</v>
      </c>
      <c r="D552" s="3" t="s">
        <v>122</v>
      </c>
      <c r="E552" s="3" t="s">
        <v>1919</v>
      </c>
      <c r="F552" s="3" t="s">
        <v>122</v>
      </c>
    </row>
    <row r="553" spans="1:6" ht="45" customHeight="1" x14ac:dyDescent="0.25">
      <c r="A553" s="3" t="s">
        <v>670</v>
      </c>
      <c r="B553" s="3" t="s">
        <v>2468</v>
      </c>
      <c r="C553" s="3" t="s">
        <v>122</v>
      </c>
      <c r="D553" s="3" t="s">
        <v>122</v>
      </c>
      <c r="E553" s="3" t="s">
        <v>1919</v>
      </c>
      <c r="F553" s="3" t="s">
        <v>122</v>
      </c>
    </row>
    <row r="554" spans="1:6" ht="45" customHeight="1" x14ac:dyDescent="0.25">
      <c r="A554" s="3" t="s">
        <v>670</v>
      </c>
      <c r="B554" s="3" t="s">
        <v>2469</v>
      </c>
      <c r="C554" s="3" t="s">
        <v>122</v>
      </c>
      <c r="D554" s="3" t="s">
        <v>122</v>
      </c>
      <c r="E554" s="3" t="s">
        <v>1919</v>
      </c>
      <c r="F554" s="3" t="s">
        <v>122</v>
      </c>
    </row>
    <row r="555" spans="1:6" ht="45" customHeight="1" x14ac:dyDescent="0.25">
      <c r="A555" s="3" t="s">
        <v>681</v>
      </c>
      <c r="B555" s="3" t="s">
        <v>2470</v>
      </c>
      <c r="C555" s="3" t="s">
        <v>122</v>
      </c>
      <c r="D555" s="3" t="s">
        <v>122</v>
      </c>
      <c r="E555" s="3" t="s">
        <v>1919</v>
      </c>
      <c r="F555" s="3" t="s">
        <v>122</v>
      </c>
    </row>
    <row r="556" spans="1:6" ht="45" customHeight="1" x14ac:dyDescent="0.25">
      <c r="A556" s="3" t="s">
        <v>681</v>
      </c>
      <c r="B556" s="3" t="s">
        <v>2471</v>
      </c>
      <c r="C556" s="3" t="s">
        <v>122</v>
      </c>
      <c r="D556" s="3" t="s">
        <v>122</v>
      </c>
      <c r="E556" s="3" t="s">
        <v>1919</v>
      </c>
      <c r="F556" s="3" t="s">
        <v>122</v>
      </c>
    </row>
    <row r="557" spans="1:6" ht="45" customHeight="1" x14ac:dyDescent="0.25">
      <c r="A557" s="3" t="s">
        <v>681</v>
      </c>
      <c r="B557" s="3" t="s">
        <v>2472</v>
      </c>
      <c r="C557" s="3" t="s">
        <v>122</v>
      </c>
      <c r="D557" s="3" t="s">
        <v>122</v>
      </c>
      <c r="E557" s="3" t="s">
        <v>1919</v>
      </c>
      <c r="F557" s="3" t="s">
        <v>122</v>
      </c>
    </row>
    <row r="558" spans="1:6" ht="45" customHeight="1" x14ac:dyDescent="0.25">
      <c r="A558" s="3" t="s">
        <v>681</v>
      </c>
      <c r="B558" s="3" t="s">
        <v>2473</v>
      </c>
      <c r="C558" s="3" t="s">
        <v>122</v>
      </c>
      <c r="D558" s="3" t="s">
        <v>122</v>
      </c>
      <c r="E558" s="3" t="s">
        <v>1919</v>
      </c>
      <c r="F558" s="3" t="s">
        <v>122</v>
      </c>
    </row>
    <row r="559" spans="1:6" ht="45" customHeight="1" x14ac:dyDescent="0.25">
      <c r="A559" s="3" t="s">
        <v>681</v>
      </c>
      <c r="B559" s="3" t="s">
        <v>2474</v>
      </c>
      <c r="C559" s="3" t="s">
        <v>122</v>
      </c>
      <c r="D559" s="3" t="s">
        <v>122</v>
      </c>
      <c r="E559" s="3" t="s">
        <v>1919</v>
      </c>
      <c r="F559" s="3" t="s">
        <v>122</v>
      </c>
    </row>
    <row r="560" spans="1:6" ht="45" customHeight="1" x14ac:dyDescent="0.25">
      <c r="A560" s="3" t="s">
        <v>681</v>
      </c>
      <c r="B560" s="3" t="s">
        <v>2475</v>
      </c>
      <c r="C560" s="3" t="s">
        <v>122</v>
      </c>
      <c r="D560" s="3" t="s">
        <v>122</v>
      </c>
      <c r="E560" s="3" t="s">
        <v>1919</v>
      </c>
      <c r="F560" s="3" t="s">
        <v>122</v>
      </c>
    </row>
    <row r="561" spans="1:6" ht="45" customHeight="1" x14ac:dyDescent="0.25">
      <c r="A561" s="3" t="s">
        <v>681</v>
      </c>
      <c r="B561" s="3" t="s">
        <v>2476</v>
      </c>
      <c r="C561" s="3" t="s">
        <v>122</v>
      </c>
      <c r="D561" s="3" t="s">
        <v>122</v>
      </c>
      <c r="E561" s="3" t="s">
        <v>1919</v>
      </c>
      <c r="F561" s="3" t="s">
        <v>122</v>
      </c>
    </row>
    <row r="562" spans="1:6" ht="45" customHeight="1" x14ac:dyDescent="0.25">
      <c r="A562" s="3" t="s">
        <v>681</v>
      </c>
      <c r="B562" s="3" t="s">
        <v>2477</v>
      </c>
      <c r="C562" s="3" t="s">
        <v>122</v>
      </c>
      <c r="D562" s="3" t="s">
        <v>122</v>
      </c>
      <c r="E562" s="3" t="s">
        <v>1919</v>
      </c>
      <c r="F562" s="3" t="s">
        <v>122</v>
      </c>
    </row>
    <row r="563" spans="1:6" ht="45" customHeight="1" x14ac:dyDescent="0.25">
      <c r="A563" s="3" t="s">
        <v>681</v>
      </c>
      <c r="B563" s="3" t="s">
        <v>2478</v>
      </c>
      <c r="C563" s="3" t="s">
        <v>122</v>
      </c>
      <c r="D563" s="3" t="s">
        <v>122</v>
      </c>
      <c r="E563" s="3" t="s">
        <v>1919</v>
      </c>
      <c r="F563" s="3" t="s">
        <v>122</v>
      </c>
    </row>
    <row r="564" spans="1:6" ht="45" customHeight="1" x14ac:dyDescent="0.25">
      <c r="A564" s="3" t="s">
        <v>681</v>
      </c>
      <c r="B564" s="3" t="s">
        <v>2479</v>
      </c>
      <c r="C564" s="3" t="s">
        <v>122</v>
      </c>
      <c r="D564" s="3" t="s">
        <v>122</v>
      </c>
      <c r="E564" s="3" t="s">
        <v>1919</v>
      </c>
      <c r="F564" s="3" t="s">
        <v>122</v>
      </c>
    </row>
    <row r="565" spans="1:6" ht="45" customHeight="1" x14ac:dyDescent="0.25">
      <c r="A565" s="3" t="s">
        <v>681</v>
      </c>
      <c r="B565" s="3" t="s">
        <v>2480</v>
      </c>
      <c r="C565" s="3" t="s">
        <v>122</v>
      </c>
      <c r="D565" s="3" t="s">
        <v>122</v>
      </c>
      <c r="E565" s="3" t="s">
        <v>1919</v>
      </c>
      <c r="F565" s="3" t="s">
        <v>122</v>
      </c>
    </row>
    <row r="566" spans="1:6" ht="45" customHeight="1" x14ac:dyDescent="0.25">
      <c r="A566" s="3" t="s">
        <v>681</v>
      </c>
      <c r="B566" s="3" t="s">
        <v>2481</v>
      </c>
      <c r="C566" s="3" t="s">
        <v>122</v>
      </c>
      <c r="D566" s="3" t="s">
        <v>122</v>
      </c>
      <c r="E566" s="3" t="s">
        <v>1919</v>
      </c>
      <c r="F566" s="3" t="s">
        <v>122</v>
      </c>
    </row>
    <row r="567" spans="1:6" ht="45" customHeight="1" x14ac:dyDescent="0.25">
      <c r="A567" s="3" t="s">
        <v>681</v>
      </c>
      <c r="B567" s="3" t="s">
        <v>2482</v>
      </c>
      <c r="C567" s="3" t="s">
        <v>122</v>
      </c>
      <c r="D567" s="3" t="s">
        <v>122</v>
      </c>
      <c r="E567" s="3" t="s">
        <v>1919</v>
      </c>
      <c r="F567" s="3" t="s">
        <v>122</v>
      </c>
    </row>
    <row r="568" spans="1:6" ht="45" customHeight="1" x14ac:dyDescent="0.25">
      <c r="A568" s="3" t="s">
        <v>681</v>
      </c>
      <c r="B568" s="3" t="s">
        <v>2483</v>
      </c>
      <c r="C568" s="3" t="s">
        <v>122</v>
      </c>
      <c r="D568" s="3" t="s">
        <v>122</v>
      </c>
      <c r="E568" s="3" t="s">
        <v>1919</v>
      </c>
      <c r="F568" s="3" t="s">
        <v>122</v>
      </c>
    </row>
    <row r="569" spans="1:6" ht="45" customHeight="1" x14ac:dyDescent="0.25">
      <c r="A569" s="3" t="s">
        <v>681</v>
      </c>
      <c r="B569" s="3" t="s">
        <v>2484</v>
      </c>
      <c r="C569" s="3" t="s">
        <v>122</v>
      </c>
      <c r="D569" s="3" t="s">
        <v>122</v>
      </c>
      <c r="E569" s="3" t="s">
        <v>1919</v>
      </c>
      <c r="F569" s="3" t="s">
        <v>122</v>
      </c>
    </row>
    <row r="570" spans="1:6" ht="45" customHeight="1" x14ac:dyDescent="0.25">
      <c r="A570" s="3" t="s">
        <v>681</v>
      </c>
      <c r="B570" s="3" t="s">
        <v>2485</v>
      </c>
      <c r="C570" s="3" t="s">
        <v>122</v>
      </c>
      <c r="D570" s="3" t="s">
        <v>122</v>
      </c>
      <c r="E570" s="3" t="s">
        <v>1919</v>
      </c>
      <c r="F570" s="3" t="s">
        <v>122</v>
      </c>
    </row>
    <row r="571" spans="1:6" ht="45" customHeight="1" x14ac:dyDescent="0.25">
      <c r="A571" s="3" t="s">
        <v>681</v>
      </c>
      <c r="B571" s="3" t="s">
        <v>2486</v>
      </c>
      <c r="C571" s="3" t="s">
        <v>122</v>
      </c>
      <c r="D571" s="3" t="s">
        <v>122</v>
      </c>
      <c r="E571" s="3" t="s">
        <v>1919</v>
      </c>
      <c r="F571" s="3" t="s">
        <v>122</v>
      </c>
    </row>
    <row r="572" spans="1:6" ht="45" customHeight="1" x14ac:dyDescent="0.25">
      <c r="A572" s="3" t="s">
        <v>681</v>
      </c>
      <c r="B572" s="3" t="s">
        <v>2487</v>
      </c>
      <c r="C572" s="3" t="s">
        <v>122</v>
      </c>
      <c r="D572" s="3" t="s">
        <v>122</v>
      </c>
      <c r="E572" s="3" t="s">
        <v>1919</v>
      </c>
      <c r="F572" s="3" t="s">
        <v>122</v>
      </c>
    </row>
    <row r="573" spans="1:6" ht="45" customHeight="1" x14ac:dyDescent="0.25">
      <c r="A573" s="3" t="s">
        <v>681</v>
      </c>
      <c r="B573" s="3" t="s">
        <v>2488</v>
      </c>
      <c r="C573" s="3" t="s">
        <v>122</v>
      </c>
      <c r="D573" s="3" t="s">
        <v>122</v>
      </c>
      <c r="E573" s="3" t="s">
        <v>1919</v>
      </c>
      <c r="F573" s="3" t="s">
        <v>122</v>
      </c>
    </row>
    <row r="574" spans="1:6" ht="45" customHeight="1" x14ac:dyDescent="0.25">
      <c r="A574" s="3" t="s">
        <v>681</v>
      </c>
      <c r="B574" s="3" t="s">
        <v>2489</v>
      </c>
      <c r="C574" s="3" t="s">
        <v>122</v>
      </c>
      <c r="D574" s="3" t="s">
        <v>122</v>
      </c>
      <c r="E574" s="3" t="s">
        <v>1919</v>
      </c>
      <c r="F574" s="3" t="s">
        <v>122</v>
      </c>
    </row>
    <row r="575" spans="1:6" ht="45" customHeight="1" x14ac:dyDescent="0.25">
      <c r="A575" s="3" t="s">
        <v>681</v>
      </c>
      <c r="B575" s="3" t="s">
        <v>2490</v>
      </c>
      <c r="C575" s="3" t="s">
        <v>122</v>
      </c>
      <c r="D575" s="3" t="s">
        <v>122</v>
      </c>
      <c r="E575" s="3" t="s">
        <v>1919</v>
      </c>
      <c r="F575" s="3" t="s">
        <v>122</v>
      </c>
    </row>
    <row r="576" spans="1:6" ht="45" customHeight="1" x14ac:dyDescent="0.25">
      <c r="A576" s="3" t="s">
        <v>681</v>
      </c>
      <c r="B576" s="3" t="s">
        <v>2491</v>
      </c>
      <c r="C576" s="3" t="s">
        <v>122</v>
      </c>
      <c r="D576" s="3" t="s">
        <v>122</v>
      </c>
      <c r="E576" s="3" t="s">
        <v>1919</v>
      </c>
      <c r="F576" s="3" t="s">
        <v>122</v>
      </c>
    </row>
    <row r="577" spans="1:6" ht="45" customHeight="1" x14ac:dyDescent="0.25">
      <c r="A577" s="3" t="s">
        <v>681</v>
      </c>
      <c r="B577" s="3" t="s">
        <v>2492</v>
      </c>
      <c r="C577" s="3" t="s">
        <v>122</v>
      </c>
      <c r="D577" s="3" t="s">
        <v>122</v>
      </c>
      <c r="E577" s="3" t="s">
        <v>1919</v>
      </c>
      <c r="F577" s="3" t="s">
        <v>122</v>
      </c>
    </row>
    <row r="578" spans="1:6" ht="45" customHeight="1" x14ac:dyDescent="0.25">
      <c r="A578" s="3" t="s">
        <v>681</v>
      </c>
      <c r="B578" s="3" t="s">
        <v>2493</v>
      </c>
      <c r="C578" s="3" t="s">
        <v>122</v>
      </c>
      <c r="D578" s="3" t="s">
        <v>122</v>
      </c>
      <c r="E578" s="3" t="s">
        <v>1919</v>
      </c>
      <c r="F578" s="3" t="s">
        <v>122</v>
      </c>
    </row>
    <row r="579" spans="1:6" ht="45" customHeight="1" x14ac:dyDescent="0.25">
      <c r="A579" s="3" t="s">
        <v>681</v>
      </c>
      <c r="B579" s="3" t="s">
        <v>2494</v>
      </c>
      <c r="C579" s="3" t="s">
        <v>122</v>
      </c>
      <c r="D579" s="3" t="s">
        <v>122</v>
      </c>
      <c r="E579" s="3" t="s">
        <v>1919</v>
      </c>
      <c r="F579" s="3" t="s">
        <v>122</v>
      </c>
    </row>
    <row r="580" spans="1:6" ht="45" customHeight="1" x14ac:dyDescent="0.25">
      <c r="A580" s="3" t="s">
        <v>681</v>
      </c>
      <c r="B580" s="3" t="s">
        <v>2495</v>
      </c>
      <c r="C580" s="3" t="s">
        <v>122</v>
      </c>
      <c r="D580" s="3" t="s">
        <v>122</v>
      </c>
      <c r="E580" s="3" t="s">
        <v>1919</v>
      </c>
      <c r="F580" s="3" t="s">
        <v>122</v>
      </c>
    </row>
    <row r="581" spans="1:6" ht="45" customHeight="1" x14ac:dyDescent="0.25">
      <c r="A581" s="3" t="s">
        <v>681</v>
      </c>
      <c r="B581" s="3" t="s">
        <v>2496</v>
      </c>
      <c r="C581" s="3" t="s">
        <v>122</v>
      </c>
      <c r="D581" s="3" t="s">
        <v>122</v>
      </c>
      <c r="E581" s="3" t="s">
        <v>1919</v>
      </c>
      <c r="F581" s="3" t="s">
        <v>122</v>
      </c>
    </row>
    <row r="582" spans="1:6" ht="45" customHeight="1" x14ac:dyDescent="0.25">
      <c r="A582" s="3" t="s">
        <v>681</v>
      </c>
      <c r="B582" s="3" t="s">
        <v>2497</v>
      </c>
      <c r="C582" s="3" t="s">
        <v>122</v>
      </c>
      <c r="D582" s="3" t="s">
        <v>122</v>
      </c>
      <c r="E582" s="3" t="s">
        <v>1919</v>
      </c>
      <c r="F582" s="3" t="s">
        <v>122</v>
      </c>
    </row>
    <row r="583" spans="1:6" ht="45" customHeight="1" x14ac:dyDescent="0.25">
      <c r="A583" s="3" t="s">
        <v>681</v>
      </c>
      <c r="B583" s="3" t="s">
        <v>2498</v>
      </c>
      <c r="C583" s="3" t="s">
        <v>122</v>
      </c>
      <c r="D583" s="3" t="s">
        <v>122</v>
      </c>
      <c r="E583" s="3" t="s">
        <v>1919</v>
      </c>
      <c r="F583" s="3" t="s">
        <v>122</v>
      </c>
    </row>
    <row r="584" spans="1:6" ht="45" customHeight="1" x14ac:dyDescent="0.25">
      <c r="A584" s="3" t="s">
        <v>692</v>
      </c>
      <c r="B584" s="3" t="s">
        <v>2499</v>
      </c>
      <c r="C584" s="3" t="s">
        <v>122</v>
      </c>
      <c r="D584" s="3" t="s">
        <v>122</v>
      </c>
      <c r="E584" s="3" t="s">
        <v>1919</v>
      </c>
      <c r="F584" s="3" t="s">
        <v>122</v>
      </c>
    </row>
    <row r="585" spans="1:6" ht="45" customHeight="1" x14ac:dyDescent="0.25">
      <c r="A585" s="3" t="s">
        <v>692</v>
      </c>
      <c r="B585" s="3" t="s">
        <v>2500</v>
      </c>
      <c r="C585" s="3" t="s">
        <v>122</v>
      </c>
      <c r="D585" s="3" t="s">
        <v>122</v>
      </c>
      <c r="E585" s="3" t="s">
        <v>1919</v>
      </c>
      <c r="F585" s="3" t="s">
        <v>122</v>
      </c>
    </row>
    <row r="586" spans="1:6" ht="45" customHeight="1" x14ac:dyDescent="0.25">
      <c r="A586" s="3" t="s">
        <v>692</v>
      </c>
      <c r="B586" s="3" t="s">
        <v>2501</v>
      </c>
      <c r="C586" s="3" t="s">
        <v>122</v>
      </c>
      <c r="D586" s="3" t="s">
        <v>122</v>
      </c>
      <c r="E586" s="3" t="s">
        <v>1919</v>
      </c>
      <c r="F586" s="3" t="s">
        <v>122</v>
      </c>
    </row>
    <row r="587" spans="1:6" ht="45" customHeight="1" x14ac:dyDescent="0.25">
      <c r="A587" s="3" t="s">
        <v>692</v>
      </c>
      <c r="B587" s="3" t="s">
        <v>2502</v>
      </c>
      <c r="C587" s="3" t="s">
        <v>122</v>
      </c>
      <c r="D587" s="3" t="s">
        <v>122</v>
      </c>
      <c r="E587" s="3" t="s">
        <v>1919</v>
      </c>
      <c r="F587" s="3" t="s">
        <v>122</v>
      </c>
    </row>
    <row r="588" spans="1:6" ht="45" customHeight="1" x14ac:dyDescent="0.25">
      <c r="A588" s="3" t="s">
        <v>692</v>
      </c>
      <c r="B588" s="3" t="s">
        <v>2503</v>
      </c>
      <c r="C588" s="3" t="s">
        <v>122</v>
      </c>
      <c r="D588" s="3" t="s">
        <v>122</v>
      </c>
      <c r="E588" s="3" t="s">
        <v>1919</v>
      </c>
      <c r="F588" s="3" t="s">
        <v>122</v>
      </c>
    </row>
    <row r="589" spans="1:6" ht="45" customHeight="1" x14ac:dyDescent="0.25">
      <c r="A589" s="3" t="s">
        <v>692</v>
      </c>
      <c r="B589" s="3" t="s">
        <v>2504</v>
      </c>
      <c r="C589" s="3" t="s">
        <v>122</v>
      </c>
      <c r="D589" s="3" t="s">
        <v>122</v>
      </c>
      <c r="E589" s="3" t="s">
        <v>1919</v>
      </c>
      <c r="F589" s="3" t="s">
        <v>122</v>
      </c>
    </row>
    <row r="590" spans="1:6" ht="45" customHeight="1" x14ac:dyDescent="0.25">
      <c r="A590" s="3" t="s">
        <v>692</v>
      </c>
      <c r="B590" s="3" t="s">
        <v>2505</v>
      </c>
      <c r="C590" s="3" t="s">
        <v>122</v>
      </c>
      <c r="D590" s="3" t="s">
        <v>122</v>
      </c>
      <c r="E590" s="3" t="s">
        <v>1919</v>
      </c>
      <c r="F590" s="3" t="s">
        <v>122</v>
      </c>
    </row>
    <row r="591" spans="1:6" ht="45" customHeight="1" x14ac:dyDescent="0.25">
      <c r="A591" s="3" t="s">
        <v>692</v>
      </c>
      <c r="B591" s="3" t="s">
        <v>2506</v>
      </c>
      <c r="C591" s="3" t="s">
        <v>122</v>
      </c>
      <c r="D591" s="3" t="s">
        <v>122</v>
      </c>
      <c r="E591" s="3" t="s">
        <v>1919</v>
      </c>
      <c r="F591" s="3" t="s">
        <v>122</v>
      </c>
    </row>
    <row r="592" spans="1:6" ht="45" customHeight="1" x14ac:dyDescent="0.25">
      <c r="A592" s="3" t="s">
        <v>692</v>
      </c>
      <c r="B592" s="3" t="s">
        <v>2507</v>
      </c>
      <c r="C592" s="3" t="s">
        <v>122</v>
      </c>
      <c r="D592" s="3" t="s">
        <v>122</v>
      </c>
      <c r="E592" s="3" t="s">
        <v>1919</v>
      </c>
      <c r="F592" s="3" t="s">
        <v>122</v>
      </c>
    </row>
    <row r="593" spans="1:6" ht="45" customHeight="1" x14ac:dyDescent="0.25">
      <c r="A593" s="3" t="s">
        <v>692</v>
      </c>
      <c r="B593" s="3" t="s">
        <v>2508</v>
      </c>
      <c r="C593" s="3" t="s">
        <v>122</v>
      </c>
      <c r="D593" s="3" t="s">
        <v>122</v>
      </c>
      <c r="E593" s="3" t="s">
        <v>1919</v>
      </c>
      <c r="F593" s="3" t="s">
        <v>122</v>
      </c>
    </row>
    <row r="594" spans="1:6" ht="45" customHeight="1" x14ac:dyDescent="0.25">
      <c r="A594" s="3" t="s">
        <v>692</v>
      </c>
      <c r="B594" s="3" t="s">
        <v>2509</v>
      </c>
      <c r="C594" s="3" t="s">
        <v>122</v>
      </c>
      <c r="D594" s="3" t="s">
        <v>122</v>
      </c>
      <c r="E594" s="3" t="s">
        <v>1919</v>
      </c>
      <c r="F594" s="3" t="s">
        <v>122</v>
      </c>
    </row>
    <row r="595" spans="1:6" ht="45" customHeight="1" x14ac:dyDescent="0.25">
      <c r="A595" s="3" t="s">
        <v>692</v>
      </c>
      <c r="B595" s="3" t="s">
        <v>2510</v>
      </c>
      <c r="C595" s="3" t="s">
        <v>122</v>
      </c>
      <c r="D595" s="3" t="s">
        <v>122</v>
      </c>
      <c r="E595" s="3" t="s">
        <v>1919</v>
      </c>
      <c r="F595" s="3" t="s">
        <v>122</v>
      </c>
    </row>
    <row r="596" spans="1:6" ht="45" customHeight="1" x14ac:dyDescent="0.25">
      <c r="A596" s="3" t="s">
        <v>692</v>
      </c>
      <c r="B596" s="3" t="s">
        <v>2511</v>
      </c>
      <c r="C596" s="3" t="s">
        <v>122</v>
      </c>
      <c r="D596" s="3" t="s">
        <v>122</v>
      </c>
      <c r="E596" s="3" t="s">
        <v>1919</v>
      </c>
      <c r="F596" s="3" t="s">
        <v>122</v>
      </c>
    </row>
    <row r="597" spans="1:6" ht="45" customHeight="1" x14ac:dyDescent="0.25">
      <c r="A597" s="3" t="s">
        <v>692</v>
      </c>
      <c r="B597" s="3" t="s">
        <v>2512</v>
      </c>
      <c r="C597" s="3" t="s">
        <v>122</v>
      </c>
      <c r="D597" s="3" t="s">
        <v>122</v>
      </c>
      <c r="E597" s="3" t="s">
        <v>1919</v>
      </c>
      <c r="F597" s="3" t="s">
        <v>122</v>
      </c>
    </row>
    <row r="598" spans="1:6" ht="45" customHeight="1" x14ac:dyDescent="0.25">
      <c r="A598" s="3" t="s">
        <v>692</v>
      </c>
      <c r="B598" s="3" t="s">
        <v>2513</v>
      </c>
      <c r="C598" s="3" t="s">
        <v>122</v>
      </c>
      <c r="D598" s="3" t="s">
        <v>122</v>
      </c>
      <c r="E598" s="3" t="s">
        <v>1919</v>
      </c>
      <c r="F598" s="3" t="s">
        <v>122</v>
      </c>
    </row>
    <row r="599" spans="1:6" ht="45" customHeight="1" x14ac:dyDescent="0.25">
      <c r="A599" s="3" t="s">
        <v>692</v>
      </c>
      <c r="B599" s="3" t="s">
        <v>2514</v>
      </c>
      <c r="C599" s="3" t="s">
        <v>122</v>
      </c>
      <c r="D599" s="3" t="s">
        <v>122</v>
      </c>
      <c r="E599" s="3" t="s">
        <v>1919</v>
      </c>
      <c r="F599" s="3" t="s">
        <v>122</v>
      </c>
    </row>
    <row r="600" spans="1:6" ht="45" customHeight="1" x14ac:dyDescent="0.25">
      <c r="A600" s="3" t="s">
        <v>692</v>
      </c>
      <c r="B600" s="3" t="s">
        <v>2515</v>
      </c>
      <c r="C600" s="3" t="s">
        <v>122</v>
      </c>
      <c r="D600" s="3" t="s">
        <v>122</v>
      </c>
      <c r="E600" s="3" t="s">
        <v>1919</v>
      </c>
      <c r="F600" s="3" t="s">
        <v>122</v>
      </c>
    </row>
    <row r="601" spans="1:6" ht="45" customHeight="1" x14ac:dyDescent="0.25">
      <c r="A601" s="3" t="s">
        <v>692</v>
      </c>
      <c r="B601" s="3" t="s">
        <v>2516</v>
      </c>
      <c r="C601" s="3" t="s">
        <v>122</v>
      </c>
      <c r="D601" s="3" t="s">
        <v>122</v>
      </c>
      <c r="E601" s="3" t="s">
        <v>1919</v>
      </c>
      <c r="F601" s="3" t="s">
        <v>122</v>
      </c>
    </row>
    <row r="602" spans="1:6" ht="45" customHeight="1" x14ac:dyDescent="0.25">
      <c r="A602" s="3" t="s">
        <v>692</v>
      </c>
      <c r="B602" s="3" t="s">
        <v>2517</v>
      </c>
      <c r="C602" s="3" t="s">
        <v>122</v>
      </c>
      <c r="D602" s="3" t="s">
        <v>122</v>
      </c>
      <c r="E602" s="3" t="s">
        <v>1919</v>
      </c>
      <c r="F602" s="3" t="s">
        <v>122</v>
      </c>
    </row>
    <row r="603" spans="1:6" ht="45" customHeight="1" x14ac:dyDescent="0.25">
      <c r="A603" s="3" t="s">
        <v>692</v>
      </c>
      <c r="B603" s="3" t="s">
        <v>2518</v>
      </c>
      <c r="C603" s="3" t="s">
        <v>122</v>
      </c>
      <c r="D603" s="3" t="s">
        <v>122</v>
      </c>
      <c r="E603" s="3" t="s">
        <v>1919</v>
      </c>
      <c r="F603" s="3" t="s">
        <v>122</v>
      </c>
    </row>
    <row r="604" spans="1:6" ht="45" customHeight="1" x14ac:dyDescent="0.25">
      <c r="A604" s="3" t="s">
        <v>692</v>
      </c>
      <c r="B604" s="3" t="s">
        <v>2519</v>
      </c>
      <c r="C604" s="3" t="s">
        <v>122</v>
      </c>
      <c r="D604" s="3" t="s">
        <v>122</v>
      </c>
      <c r="E604" s="3" t="s">
        <v>1919</v>
      </c>
      <c r="F604" s="3" t="s">
        <v>122</v>
      </c>
    </row>
    <row r="605" spans="1:6" ht="45" customHeight="1" x14ac:dyDescent="0.25">
      <c r="A605" s="3" t="s">
        <v>692</v>
      </c>
      <c r="B605" s="3" t="s">
        <v>2520</v>
      </c>
      <c r="C605" s="3" t="s">
        <v>122</v>
      </c>
      <c r="D605" s="3" t="s">
        <v>122</v>
      </c>
      <c r="E605" s="3" t="s">
        <v>1919</v>
      </c>
      <c r="F605" s="3" t="s">
        <v>122</v>
      </c>
    </row>
    <row r="606" spans="1:6" ht="45" customHeight="1" x14ac:dyDescent="0.25">
      <c r="A606" s="3" t="s">
        <v>692</v>
      </c>
      <c r="B606" s="3" t="s">
        <v>2521</v>
      </c>
      <c r="C606" s="3" t="s">
        <v>122</v>
      </c>
      <c r="D606" s="3" t="s">
        <v>122</v>
      </c>
      <c r="E606" s="3" t="s">
        <v>1919</v>
      </c>
      <c r="F606" s="3" t="s">
        <v>122</v>
      </c>
    </row>
    <row r="607" spans="1:6" ht="45" customHeight="1" x14ac:dyDescent="0.25">
      <c r="A607" s="3" t="s">
        <v>692</v>
      </c>
      <c r="B607" s="3" t="s">
        <v>2522</v>
      </c>
      <c r="C607" s="3" t="s">
        <v>122</v>
      </c>
      <c r="D607" s="3" t="s">
        <v>122</v>
      </c>
      <c r="E607" s="3" t="s">
        <v>1919</v>
      </c>
      <c r="F607" s="3" t="s">
        <v>122</v>
      </c>
    </row>
    <row r="608" spans="1:6" ht="45" customHeight="1" x14ac:dyDescent="0.25">
      <c r="A608" s="3" t="s">
        <v>692</v>
      </c>
      <c r="B608" s="3" t="s">
        <v>2523</v>
      </c>
      <c r="C608" s="3" t="s">
        <v>122</v>
      </c>
      <c r="D608" s="3" t="s">
        <v>122</v>
      </c>
      <c r="E608" s="3" t="s">
        <v>1919</v>
      </c>
      <c r="F608" s="3" t="s">
        <v>122</v>
      </c>
    </row>
    <row r="609" spans="1:6" ht="45" customHeight="1" x14ac:dyDescent="0.25">
      <c r="A609" s="3" t="s">
        <v>692</v>
      </c>
      <c r="B609" s="3" t="s">
        <v>2524</v>
      </c>
      <c r="C609" s="3" t="s">
        <v>122</v>
      </c>
      <c r="D609" s="3" t="s">
        <v>122</v>
      </c>
      <c r="E609" s="3" t="s">
        <v>1919</v>
      </c>
      <c r="F609" s="3" t="s">
        <v>122</v>
      </c>
    </row>
    <row r="610" spans="1:6" ht="45" customHeight="1" x14ac:dyDescent="0.25">
      <c r="A610" s="3" t="s">
        <v>692</v>
      </c>
      <c r="B610" s="3" t="s">
        <v>2525</v>
      </c>
      <c r="C610" s="3" t="s">
        <v>122</v>
      </c>
      <c r="D610" s="3" t="s">
        <v>122</v>
      </c>
      <c r="E610" s="3" t="s">
        <v>1919</v>
      </c>
      <c r="F610" s="3" t="s">
        <v>122</v>
      </c>
    </row>
    <row r="611" spans="1:6" ht="45" customHeight="1" x14ac:dyDescent="0.25">
      <c r="A611" s="3" t="s">
        <v>692</v>
      </c>
      <c r="B611" s="3" t="s">
        <v>2526</v>
      </c>
      <c r="C611" s="3" t="s">
        <v>122</v>
      </c>
      <c r="D611" s="3" t="s">
        <v>122</v>
      </c>
      <c r="E611" s="3" t="s">
        <v>1919</v>
      </c>
      <c r="F611" s="3" t="s">
        <v>122</v>
      </c>
    </row>
    <row r="612" spans="1:6" ht="45" customHeight="1" x14ac:dyDescent="0.25">
      <c r="A612" s="3" t="s">
        <v>692</v>
      </c>
      <c r="B612" s="3" t="s">
        <v>2527</v>
      </c>
      <c r="C612" s="3" t="s">
        <v>122</v>
      </c>
      <c r="D612" s="3" t="s">
        <v>122</v>
      </c>
      <c r="E612" s="3" t="s">
        <v>1919</v>
      </c>
      <c r="F612" s="3" t="s">
        <v>122</v>
      </c>
    </row>
    <row r="613" spans="1:6" ht="45" customHeight="1" x14ac:dyDescent="0.25">
      <c r="A613" s="3" t="s">
        <v>704</v>
      </c>
      <c r="B613" s="3" t="s">
        <v>2528</v>
      </c>
      <c r="C613" s="3" t="s">
        <v>122</v>
      </c>
      <c r="D613" s="3" t="s">
        <v>122</v>
      </c>
      <c r="E613" s="3" t="s">
        <v>1919</v>
      </c>
      <c r="F613" s="3" t="s">
        <v>122</v>
      </c>
    </row>
    <row r="614" spans="1:6" ht="45" customHeight="1" x14ac:dyDescent="0.25">
      <c r="A614" s="3" t="s">
        <v>704</v>
      </c>
      <c r="B614" s="3" t="s">
        <v>2529</v>
      </c>
      <c r="C614" s="3" t="s">
        <v>122</v>
      </c>
      <c r="D614" s="3" t="s">
        <v>122</v>
      </c>
      <c r="E614" s="3" t="s">
        <v>1919</v>
      </c>
      <c r="F614" s="3" t="s">
        <v>122</v>
      </c>
    </row>
    <row r="615" spans="1:6" ht="45" customHeight="1" x14ac:dyDescent="0.25">
      <c r="A615" s="3" t="s">
        <v>704</v>
      </c>
      <c r="B615" s="3" t="s">
        <v>2530</v>
      </c>
      <c r="C615" s="3" t="s">
        <v>122</v>
      </c>
      <c r="D615" s="3" t="s">
        <v>122</v>
      </c>
      <c r="E615" s="3" t="s">
        <v>1919</v>
      </c>
      <c r="F615" s="3" t="s">
        <v>122</v>
      </c>
    </row>
    <row r="616" spans="1:6" ht="45" customHeight="1" x14ac:dyDescent="0.25">
      <c r="A616" s="3" t="s">
        <v>704</v>
      </c>
      <c r="B616" s="3" t="s">
        <v>2531</v>
      </c>
      <c r="C616" s="3" t="s">
        <v>122</v>
      </c>
      <c r="D616" s="3" t="s">
        <v>122</v>
      </c>
      <c r="E616" s="3" t="s">
        <v>1919</v>
      </c>
      <c r="F616" s="3" t="s">
        <v>122</v>
      </c>
    </row>
    <row r="617" spans="1:6" ht="45" customHeight="1" x14ac:dyDescent="0.25">
      <c r="A617" s="3" t="s">
        <v>704</v>
      </c>
      <c r="B617" s="3" t="s">
        <v>2532</v>
      </c>
      <c r="C617" s="3" t="s">
        <v>122</v>
      </c>
      <c r="D617" s="3" t="s">
        <v>122</v>
      </c>
      <c r="E617" s="3" t="s">
        <v>1919</v>
      </c>
      <c r="F617" s="3" t="s">
        <v>122</v>
      </c>
    </row>
    <row r="618" spans="1:6" ht="45" customHeight="1" x14ac:dyDescent="0.25">
      <c r="A618" s="3" t="s">
        <v>704</v>
      </c>
      <c r="B618" s="3" t="s">
        <v>2533</v>
      </c>
      <c r="C618" s="3" t="s">
        <v>122</v>
      </c>
      <c r="D618" s="3" t="s">
        <v>122</v>
      </c>
      <c r="E618" s="3" t="s">
        <v>1919</v>
      </c>
      <c r="F618" s="3" t="s">
        <v>122</v>
      </c>
    </row>
    <row r="619" spans="1:6" ht="45" customHeight="1" x14ac:dyDescent="0.25">
      <c r="A619" s="3" t="s">
        <v>704</v>
      </c>
      <c r="B619" s="3" t="s">
        <v>2534</v>
      </c>
      <c r="C619" s="3" t="s">
        <v>122</v>
      </c>
      <c r="D619" s="3" t="s">
        <v>122</v>
      </c>
      <c r="E619" s="3" t="s">
        <v>1919</v>
      </c>
      <c r="F619" s="3" t="s">
        <v>122</v>
      </c>
    </row>
    <row r="620" spans="1:6" ht="45" customHeight="1" x14ac:dyDescent="0.25">
      <c r="A620" s="3" t="s">
        <v>704</v>
      </c>
      <c r="B620" s="3" t="s">
        <v>2535</v>
      </c>
      <c r="C620" s="3" t="s">
        <v>122</v>
      </c>
      <c r="D620" s="3" t="s">
        <v>122</v>
      </c>
      <c r="E620" s="3" t="s">
        <v>1919</v>
      </c>
      <c r="F620" s="3" t="s">
        <v>122</v>
      </c>
    </row>
    <row r="621" spans="1:6" ht="45" customHeight="1" x14ac:dyDescent="0.25">
      <c r="A621" s="3" t="s">
        <v>704</v>
      </c>
      <c r="B621" s="3" t="s">
        <v>2536</v>
      </c>
      <c r="C621" s="3" t="s">
        <v>122</v>
      </c>
      <c r="D621" s="3" t="s">
        <v>122</v>
      </c>
      <c r="E621" s="3" t="s">
        <v>1919</v>
      </c>
      <c r="F621" s="3" t="s">
        <v>122</v>
      </c>
    </row>
    <row r="622" spans="1:6" ht="45" customHeight="1" x14ac:dyDescent="0.25">
      <c r="A622" s="3" t="s">
        <v>704</v>
      </c>
      <c r="B622" s="3" t="s">
        <v>2537</v>
      </c>
      <c r="C622" s="3" t="s">
        <v>122</v>
      </c>
      <c r="D622" s="3" t="s">
        <v>122</v>
      </c>
      <c r="E622" s="3" t="s">
        <v>1919</v>
      </c>
      <c r="F622" s="3" t="s">
        <v>122</v>
      </c>
    </row>
    <row r="623" spans="1:6" ht="45" customHeight="1" x14ac:dyDescent="0.25">
      <c r="A623" s="3" t="s">
        <v>704</v>
      </c>
      <c r="B623" s="3" t="s">
        <v>2538</v>
      </c>
      <c r="C623" s="3" t="s">
        <v>122</v>
      </c>
      <c r="D623" s="3" t="s">
        <v>122</v>
      </c>
      <c r="E623" s="3" t="s">
        <v>1919</v>
      </c>
      <c r="F623" s="3" t="s">
        <v>122</v>
      </c>
    </row>
    <row r="624" spans="1:6" ht="45" customHeight="1" x14ac:dyDescent="0.25">
      <c r="A624" s="3" t="s">
        <v>704</v>
      </c>
      <c r="B624" s="3" t="s">
        <v>2539</v>
      </c>
      <c r="C624" s="3" t="s">
        <v>122</v>
      </c>
      <c r="D624" s="3" t="s">
        <v>122</v>
      </c>
      <c r="E624" s="3" t="s">
        <v>1919</v>
      </c>
      <c r="F624" s="3" t="s">
        <v>122</v>
      </c>
    </row>
    <row r="625" spans="1:6" ht="45" customHeight="1" x14ac:dyDescent="0.25">
      <c r="A625" s="3" t="s">
        <v>704</v>
      </c>
      <c r="B625" s="3" t="s">
        <v>2540</v>
      </c>
      <c r="C625" s="3" t="s">
        <v>122</v>
      </c>
      <c r="D625" s="3" t="s">
        <v>122</v>
      </c>
      <c r="E625" s="3" t="s">
        <v>1919</v>
      </c>
      <c r="F625" s="3" t="s">
        <v>122</v>
      </c>
    </row>
    <row r="626" spans="1:6" ht="45" customHeight="1" x14ac:dyDescent="0.25">
      <c r="A626" s="3" t="s">
        <v>704</v>
      </c>
      <c r="B626" s="3" t="s">
        <v>2541</v>
      </c>
      <c r="C626" s="3" t="s">
        <v>122</v>
      </c>
      <c r="D626" s="3" t="s">
        <v>122</v>
      </c>
      <c r="E626" s="3" t="s">
        <v>1919</v>
      </c>
      <c r="F626" s="3" t="s">
        <v>122</v>
      </c>
    </row>
    <row r="627" spans="1:6" ht="45" customHeight="1" x14ac:dyDescent="0.25">
      <c r="A627" s="3" t="s">
        <v>704</v>
      </c>
      <c r="B627" s="3" t="s">
        <v>2542</v>
      </c>
      <c r="C627" s="3" t="s">
        <v>122</v>
      </c>
      <c r="D627" s="3" t="s">
        <v>122</v>
      </c>
      <c r="E627" s="3" t="s">
        <v>1919</v>
      </c>
      <c r="F627" s="3" t="s">
        <v>122</v>
      </c>
    </row>
    <row r="628" spans="1:6" ht="45" customHeight="1" x14ac:dyDescent="0.25">
      <c r="A628" s="3" t="s">
        <v>704</v>
      </c>
      <c r="B628" s="3" t="s">
        <v>2543</v>
      </c>
      <c r="C628" s="3" t="s">
        <v>122</v>
      </c>
      <c r="D628" s="3" t="s">
        <v>122</v>
      </c>
      <c r="E628" s="3" t="s">
        <v>1919</v>
      </c>
      <c r="F628" s="3" t="s">
        <v>122</v>
      </c>
    </row>
    <row r="629" spans="1:6" ht="45" customHeight="1" x14ac:dyDescent="0.25">
      <c r="A629" s="3" t="s">
        <v>704</v>
      </c>
      <c r="B629" s="3" t="s">
        <v>2544</v>
      </c>
      <c r="C629" s="3" t="s">
        <v>122</v>
      </c>
      <c r="D629" s="3" t="s">
        <v>122</v>
      </c>
      <c r="E629" s="3" t="s">
        <v>1919</v>
      </c>
      <c r="F629" s="3" t="s">
        <v>122</v>
      </c>
    </row>
    <row r="630" spans="1:6" ht="45" customHeight="1" x14ac:dyDescent="0.25">
      <c r="A630" s="3" t="s">
        <v>704</v>
      </c>
      <c r="B630" s="3" t="s">
        <v>2545</v>
      </c>
      <c r="C630" s="3" t="s">
        <v>122</v>
      </c>
      <c r="D630" s="3" t="s">
        <v>122</v>
      </c>
      <c r="E630" s="3" t="s">
        <v>1919</v>
      </c>
      <c r="F630" s="3" t="s">
        <v>122</v>
      </c>
    </row>
    <row r="631" spans="1:6" ht="45" customHeight="1" x14ac:dyDescent="0.25">
      <c r="A631" s="3" t="s">
        <v>704</v>
      </c>
      <c r="B631" s="3" t="s">
        <v>2546</v>
      </c>
      <c r="C631" s="3" t="s">
        <v>122</v>
      </c>
      <c r="D631" s="3" t="s">
        <v>122</v>
      </c>
      <c r="E631" s="3" t="s">
        <v>1919</v>
      </c>
      <c r="F631" s="3" t="s">
        <v>122</v>
      </c>
    </row>
    <row r="632" spans="1:6" ht="45" customHeight="1" x14ac:dyDescent="0.25">
      <c r="A632" s="3" t="s">
        <v>704</v>
      </c>
      <c r="B632" s="3" t="s">
        <v>2547</v>
      </c>
      <c r="C632" s="3" t="s">
        <v>122</v>
      </c>
      <c r="D632" s="3" t="s">
        <v>122</v>
      </c>
      <c r="E632" s="3" t="s">
        <v>1919</v>
      </c>
      <c r="F632" s="3" t="s">
        <v>122</v>
      </c>
    </row>
    <row r="633" spans="1:6" ht="45" customHeight="1" x14ac:dyDescent="0.25">
      <c r="A633" s="3" t="s">
        <v>704</v>
      </c>
      <c r="B633" s="3" t="s">
        <v>2548</v>
      </c>
      <c r="C633" s="3" t="s">
        <v>122</v>
      </c>
      <c r="D633" s="3" t="s">
        <v>122</v>
      </c>
      <c r="E633" s="3" t="s">
        <v>1919</v>
      </c>
      <c r="F633" s="3" t="s">
        <v>122</v>
      </c>
    </row>
    <row r="634" spans="1:6" ht="45" customHeight="1" x14ac:dyDescent="0.25">
      <c r="A634" s="3" t="s">
        <v>704</v>
      </c>
      <c r="B634" s="3" t="s">
        <v>2549</v>
      </c>
      <c r="C634" s="3" t="s">
        <v>122</v>
      </c>
      <c r="D634" s="3" t="s">
        <v>122</v>
      </c>
      <c r="E634" s="3" t="s">
        <v>1919</v>
      </c>
      <c r="F634" s="3" t="s">
        <v>122</v>
      </c>
    </row>
    <row r="635" spans="1:6" ht="45" customHeight="1" x14ac:dyDescent="0.25">
      <c r="A635" s="3" t="s">
        <v>704</v>
      </c>
      <c r="B635" s="3" t="s">
        <v>2550</v>
      </c>
      <c r="C635" s="3" t="s">
        <v>122</v>
      </c>
      <c r="D635" s="3" t="s">
        <v>122</v>
      </c>
      <c r="E635" s="3" t="s">
        <v>1919</v>
      </c>
      <c r="F635" s="3" t="s">
        <v>122</v>
      </c>
    </row>
    <row r="636" spans="1:6" ht="45" customHeight="1" x14ac:dyDescent="0.25">
      <c r="A636" s="3" t="s">
        <v>704</v>
      </c>
      <c r="B636" s="3" t="s">
        <v>2551</v>
      </c>
      <c r="C636" s="3" t="s">
        <v>122</v>
      </c>
      <c r="D636" s="3" t="s">
        <v>122</v>
      </c>
      <c r="E636" s="3" t="s">
        <v>1919</v>
      </c>
      <c r="F636" s="3" t="s">
        <v>122</v>
      </c>
    </row>
    <row r="637" spans="1:6" ht="45" customHeight="1" x14ac:dyDescent="0.25">
      <c r="A637" s="3" t="s">
        <v>704</v>
      </c>
      <c r="B637" s="3" t="s">
        <v>2552</v>
      </c>
      <c r="C637" s="3" t="s">
        <v>122</v>
      </c>
      <c r="D637" s="3" t="s">
        <v>122</v>
      </c>
      <c r="E637" s="3" t="s">
        <v>1919</v>
      </c>
      <c r="F637" s="3" t="s">
        <v>122</v>
      </c>
    </row>
    <row r="638" spans="1:6" ht="45" customHeight="1" x14ac:dyDescent="0.25">
      <c r="A638" s="3" t="s">
        <v>704</v>
      </c>
      <c r="B638" s="3" t="s">
        <v>2553</v>
      </c>
      <c r="C638" s="3" t="s">
        <v>122</v>
      </c>
      <c r="D638" s="3" t="s">
        <v>122</v>
      </c>
      <c r="E638" s="3" t="s">
        <v>1919</v>
      </c>
      <c r="F638" s="3" t="s">
        <v>122</v>
      </c>
    </row>
    <row r="639" spans="1:6" ht="45" customHeight="1" x14ac:dyDescent="0.25">
      <c r="A639" s="3" t="s">
        <v>704</v>
      </c>
      <c r="B639" s="3" t="s">
        <v>2554</v>
      </c>
      <c r="C639" s="3" t="s">
        <v>122</v>
      </c>
      <c r="D639" s="3" t="s">
        <v>122</v>
      </c>
      <c r="E639" s="3" t="s">
        <v>1919</v>
      </c>
      <c r="F639" s="3" t="s">
        <v>122</v>
      </c>
    </row>
    <row r="640" spans="1:6" ht="45" customHeight="1" x14ac:dyDescent="0.25">
      <c r="A640" s="3" t="s">
        <v>704</v>
      </c>
      <c r="B640" s="3" t="s">
        <v>2555</v>
      </c>
      <c r="C640" s="3" t="s">
        <v>122</v>
      </c>
      <c r="D640" s="3" t="s">
        <v>122</v>
      </c>
      <c r="E640" s="3" t="s">
        <v>1919</v>
      </c>
      <c r="F640" s="3" t="s">
        <v>122</v>
      </c>
    </row>
    <row r="641" spans="1:6" ht="45" customHeight="1" x14ac:dyDescent="0.25">
      <c r="A641" s="3" t="s">
        <v>704</v>
      </c>
      <c r="B641" s="3" t="s">
        <v>2556</v>
      </c>
      <c r="C641" s="3" t="s">
        <v>122</v>
      </c>
      <c r="D641" s="3" t="s">
        <v>122</v>
      </c>
      <c r="E641" s="3" t="s">
        <v>1919</v>
      </c>
      <c r="F641" s="3" t="s">
        <v>122</v>
      </c>
    </row>
    <row r="642" spans="1:6" ht="45" customHeight="1" x14ac:dyDescent="0.25">
      <c r="A642" s="3" t="s">
        <v>716</v>
      </c>
      <c r="B642" s="3" t="s">
        <v>2557</v>
      </c>
      <c r="C642" s="3" t="s">
        <v>122</v>
      </c>
      <c r="D642" s="3" t="s">
        <v>122</v>
      </c>
      <c r="E642" s="3" t="s">
        <v>1919</v>
      </c>
      <c r="F642" s="3" t="s">
        <v>122</v>
      </c>
    </row>
    <row r="643" spans="1:6" ht="45" customHeight="1" x14ac:dyDescent="0.25">
      <c r="A643" s="3" t="s">
        <v>716</v>
      </c>
      <c r="B643" s="3" t="s">
        <v>2558</v>
      </c>
      <c r="C643" s="3" t="s">
        <v>122</v>
      </c>
      <c r="D643" s="3" t="s">
        <v>122</v>
      </c>
      <c r="E643" s="3" t="s">
        <v>1919</v>
      </c>
      <c r="F643" s="3" t="s">
        <v>122</v>
      </c>
    </row>
    <row r="644" spans="1:6" ht="45" customHeight="1" x14ac:dyDescent="0.25">
      <c r="A644" s="3" t="s">
        <v>716</v>
      </c>
      <c r="B644" s="3" t="s">
        <v>2559</v>
      </c>
      <c r="C644" s="3" t="s">
        <v>122</v>
      </c>
      <c r="D644" s="3" t="s">
        <v>122</v>
      </c>
      <c r="E644" s="3" t="s">
        <v>1919</v>
      </c>
      <c r="F644" s="3" t="s">
        <v>122</v>
      </c>
    </row>
    <row r="645" spans="1:6" ht="45" customHeight="1" x14ac:dyDescent="0.25">
      <c r="A645" s="3" t="s">
        <v>716</v>
      </c>
      <c r="B645" s="3" t="s">
        <v>2560</v>
      </c>
      <c r="C645" s="3" t="s">
        <v>122</v>
      </c>
      <c r="D645" s="3" t="s">
        <v>122</v>
      </c>
      <c r="E645" s="3" t="s">
        <v>1919</v>
      </c>
      <c r="F645" s="3" t="s">
        <v>122</v>
      </c>
    </row>
    <row r="646" spans="1:6" ht="45" customHeight="1" x14ac:dyDescent="0.25">
      <c r="A646" s="3" t="s">
        <v>716</v>
      </c>
      <c r="B646" s="3" t="s">
        <v>2561</v>
      </c>
      <c r="C646" s="3" t="s">
        <v>122</v>
      </c>
      <c r="D646" s="3" t="s">
        <v>122</v>
      </c>
      <c r="E646" s="3" t="s">
        <v>1919</v>
      </c>
      <c r="F646" s="3" t="s">
        <v>122</v>
      </c>
    </row>
    <row r="647" spans="1:6" ht="45" customHeight="1" x14ac:dyDescent="0.25">
      <c r="A647" s="3" t="s">
        <v>716</v>
      </c>
      <c r="B647" s="3" t="s">
        <v>2562</v>
      </c>
      <c r="C647" s="3" t="s">
        <v>122</v>
      </c>
      <c r="D647" s="3" t="s">
        <v>122</v>
      </c>
      <c r="E647" s="3" t="s">
        <v>1919</v>
      </c>
      <c r="F647" s="3" t="s">
        <v>122</v>
      </c>
    </row>
    <row r="648" spans="1:6" ht="45" customHeight="1" x14ac:dyDescent="0.25">
      <c r="A648" s="3" t="s">
        <v>716</v>
      </c>
      <c r="B648" s="3" t="s">
        <v>2563</v>
      </c>
      <c r="C648" s="3" t="s">
        <v>122</v>
      </c>
      <c r="D648" s="3" t="s">
        <v>122</v>
      </c>
      <c r="E648" s="3" t="s">
        <v>1919</v>
      </c>
      <c r="F648" s="3" t="s">
        <v>122</v>
      </c>
    </row>
    <row r="649" spans="1:6" ht="45" customHeight="1" x14ac:dyDescent="0.25">
      <c r="A649" s="3" t="s">
        <v>716</v>
      </c>
      <c r="B649" s="3" t="s">
        <v>2564</v>
      </c>
      <c r="C649" s="3" t="s">
        <v>122</v>
      </c>
      <c r="D649" s="3" t="s">
        <v>122</v>
      </c>
      <c r="E649" s="3" t="s">
        <v>1919</v>
      </c>
      <c r="F649" s="3" t="s">
        <v>122</v>
      </c>
    </row>
    <row r="650" spans="1:6" ht="45" customHeight="1" x14ac:dyDescent="0.25">
      <c r="A650" s="3" t="s">
        <v>716</v>
      </c>
      <c r="B650" s="3" t="s">
        <v>2565</v>
      </c>
      <c r="C650" s="3" t="s">
        <v>122</v>
      </c>
      <c r="D650" s="3" t="s">
        <v>122</v>
      </c>
      <c r="E650" s="3" t="s">
        <v>1919</v>
      </c>
      <c r="F650" s="3" t="s">
        <v>122</v>
      </c>
    </row>
    <row r="651" spans="1:6" ht="45" customHeight="1" x14ac:dyDescent="0.25">
      <c r="A651" s="3" t="s">
        <v>716</v>
      </c>
      <c r="B651" s="3" t="s">
        <v>2566</v>
      </c>
      <c r="C651" s="3" t="s">
        <v>122</v>
      </c>
      <c r="D651" s="3" t="s">
        <v>122</v>
      </c>
      <c r="E651" s="3" t="s">
        <v>1919</v>
      </c>
      <c r="F651" s="3" t="s">
        <v>122</v>
      </c>
    </row>
    <row r="652" spans="1:6" ht="45" customHeight="1" x14ac:dyDescent="0.25">
      <c r="A652" s="3" t="s">
        <v>716</v>
      </c>
      <c r="B652" s="3" t="s">
        <v>2567</v>
      </c>
      <c r="C652" s="3" t="s">
        <v>122</v>
      </c>
      <c r="D652" s="3" t="s">
        <v>122</v>
      </c>
      <c r="E652" s="3" t="s">
        <v>1919</v>
      </c>
      <c r="F652" s="3" t="s">
        <v>122</v>
      </c>
    </row>
    <row r="653" spans="1:6" ht="45" customHeight="1" x14ac:dyDescent="0.25">
      <c r="A653" s="3" t="s">
        <v>716</v>
      </c>
      <c r="B653" s="3" t="s">
        <v>2568</v>
      </c>
      <c r="C653" s="3" t="s">
        <v>122</v>
      </c>
      <c r="D653" s="3" t="s">
        <v>122</v>
      </c>
      <c r="E653" s="3" t="s">
        <v>1919</v>
      </c>
      <c r="F653" s="3" t="s">
        <v>122</v>
      </c>
    </row>
    <row r="654" spans="1:6" ht="45" customHeight="1" x14ac:dyDescent="0.25">
      <c r="A654" s="3" t="s">
        <v>716</v>
      </c>
      <c r="B654" s="3" t="s">
        <v>2569</v>
      </c>
      <c r="C654" s="3" t="s">
        <v>122</v>
      </c>
      <c r="D654" s="3" t="s">
        <v>122</v>
      </c>
      <c r="E654" s="3" t="s">
        <v>1919</v>
      </c>
      <c r="F654" s="3" t="s">
        <v>122</v>
      </c>
    </row>
    <row r="655" spans="1:6" ht="45" customHeight="1" x14ac:dyDescent="0.25">
      <c r="A655" s="3" t="s">
        <v>716</v>
      </c>
      <c r="B655" s="3" t="s">
        <v>2570</v>
      </c>
      <c r="C655" s="3" t="s">
        <v>122</v>
      </c>
      <c r="D655" s="3" t="s">
        <v>122</v>
      </c>
      <c r="E655" s="3" t="s">
        <v>1919</v>
      </c>
      <c r="F655" s="3" t="s">
        <v>122</v>
      </c>
    </row>
    <row r="656" spans="1:6" ht="45" customHeight="1" x14ac:dyDescent="0.25">
      <c r="A656" s="3" t="s">
        <v>716</v>
      </c>
      <c r="B656" s="3" t="s">
        <v>2571</v>
      </c>
      <c r="C656" s="3" t="s">
        <v>122</v>
      </c>
      <c r="D656" s="3" t="s">
        <v>122</v>
      </c>
      <c r="E656" s="3" t="s">
        <v>1919</v>
      </c>
      <c r="F656" s="3" t="s">
        <v>122</v>
      </c>
    </row>
    <row r="657" spans="1:6" ht="45" customHeight="1" x14ac:dyDescent="0.25">
      <c r="A657" s="3" t="s">
        <v>716</v>
      </c>
      <c r="B657" s="3" t="s">
        <v>2572</v>
      </c>
      <c r="C657" s="3" t="s">
        <v>122</v>
      </c>
      <c r="D657" s="3" t="s">
        <v>122</v>
      </c>
      <c r="E657" s="3" t="s">
        <v>1919</v>
      </c>
      <c r="F657" s="3" t="s">
        <v>122</v>
      </c>
    </row>
    <row r="658" spans="1:6" ht="45" customHeight="1" x14ac:dyDescent="0.25">
      <c r="A658" s="3" t="s">
        <v>716</v>
      </c>
      <c r="B658" s="3" t="s">
        <v>2573</v>
      </c>
      <c r="C658" s="3" t="s">
        <v>122</v>
      </c>
      <c r="D658" s="3" t="s">
        <v>122</v>
      </c>
      <c r="E658" s="3" t="s">
        <v>1919</v>
      </c>
      <c r="F658" s="3" t="s">
        <v>122</v>
      </c>
    </row>
    <row r="659" spans="1:6" ht="45" customHeight="1" x14ac:dyDescent="0.25">
      <c r="A659" s="3" t="s">
        <v>716</v>
      </c>
      <c r="B659" s="3" t="s">
        <v>2574</v>
      </c>
      <c r="C659" s="3" t="s">
        <v>122</v>
      </c>
      <c r="D659" s="3" t="s">
        <v>122</v>
      </c>
      <c r="E659" s="3" t="s">
        <v>1919</v>
      </c>
      <c r="F659" s="3" t="s">
        <v>122</v>
      </c>
    </row>
    <row r="660" spans="1:6" ht="45" customHeight="1" x14ac:dyDescent="0.25">
      <c r="A660" s="3" t="s">
        <v>716</v>
      </c>
      <c r="B660" s="3" t="s">
        <v>2575</v>
      </c>
      <c r="C660" s="3" t="s">
        <v>122</v>
      </c>
      <c r="D660" s="3" t="s">
        <v>122</v>
      </c>
      <c r="E660" s="3" t="s">
        <v>1919</v>
      </c>
      <c r="F660" s="3" t="s">
        <v>122</v>
      </c>
    </row>
    <row r="661" spans="1:6" ht="45" customHeight="1" x14ac:dyDescent="0.25">
      <c r="A661" s="3" t="s">
        <v>716</v>
      </c>
      <c r="B661" s="3" t="s">
        <v>2576</v>
      </c>
      <c r="C661" s="3" t="s">
        <v>122</v>
      </c>
      <c r="D661" s="3" t="s">
        <v>122</v>
      </c>
      <c r="E661" s="3" t="s">
        <v>1919</v>
      </c>
      <c r="F661" s="3" t="s">
        <v>122</v>
      </c>
    </row>
    <row r="662" spans="1:6" ht="45" customHeight="1" x14ac:dyDescent="0.25">
      <c r="A662" s="3" t="s">
        <v>716</v>
      </c>
      <c r="B662" s="3" t="s">
        <v>2577</v>
      </c>
      <c r="C662" s="3" t="s">
        <v>122</v>
      </c>
      <c r="D662" s="3" t="s">
        <v>122</v>
      </c>
      <c r="E662" s="3" t="s">
        <v>1919</v>
      </c>
      <c r="F662" s="3" t="s">
        <v>122</v>
      </c>
    </row>
    <row r="663" spans="1:6" ht="45" customHeight="1" x14ac:dyDescent="0.25">
      <c r="A663" s="3" t="s">
        <v>716</v>
      </c>
      <c r="B663" s="3" t="s">
        <v>2578</v>
      </c>
      <c r="C663" s="3" t="s">
        <v>122</v>
      </c>
      <c r="D663" s="3" t="s">
        <v>122</v>
      </c>
      <c r="E663" s="3" t="s">
        <v>1919</v>
      </c>
      <c r="F663" s="3" t="s">
        <v>122</v>
      </c>
    </row>
    <row r="664" spans="1:6" ht="45" customHeight="1" x14ac:dyDescent="0.25">
      <c r="A664" s="3" t="s">
        <v>716</v>
      </c>
      <c r="B664" s="3" t="s">
        <v>2579</v>
      </c>
      <c r="C664" s="3" t="s">
        <v>122</v>
      </c>
      <c r="D664" s="3" t="s">
        <v>122</v>
      </c>
      <c r="E664" s="3" t="s">
        <v>1919</v>
      </c>
      <c r="F664" s="3" t="s">
        <v>122</v>
      </c>
    </row>
    <row r="665" spans="1:6" ht="45" customHeight="1" x14ac:dyDescent="0.25">
      <c r="A665" s="3" t="s">
        <v>716</v>
      </c>
      <c r="B665" s="3" t="s">
        <v>2580</v>
      </c>
      <c r="C665" s="3" t="s">
        <v>122</v>
      </c>
      <c r="D665" s="3" t="s">
        <v>122</v>
      </c>
      <c r="E665" s="3" t="s">
        <v>1919</v>
      </c>
      <c r="F665" s="3" t="s">
        <v>122</v>
      </c>
    </row>
    <row r="666" spans="1:6" ht="45" customHeight="1" x14ac:dyDescent="0.25">
      <c r="A666" s="3" t="s">
        <v>716</v>
      </c>
      <c r="B666" s="3" t="s">
        <v>2581</v>
      </c>
      <c r="C666" s="3" t="s">
        <v>122</v>
      </c>
      <c r="D666" s="3" t="s">
        <v>122</v>
      </c>
      <c r="E666" s="3" t="s">
        <v>1919</v>
      </c>
      <c r="F666" s="3" t="s">
        <v>122</v>
      </c>
    </row>
    <row r="667" spans="1:6" ht="45" customHeight="1" x14ac:dyDescent="0.25">
      <c r="A667" s="3" t="s">
        <v>716</v>
      </c>
      <c r="B667" s="3" t="s">
        <v>2582</v>
      </c>
      <c r="C667" s="3" t="s">
        <v>122</v>
      </c>
      <c r="D667" s="3" t="s">
        <v>122</v>
      </c>
      <c r="E667" s="3" t="s">
        <v>1919</v>
      </c>
      <c r="F667" s="3" t="s">
        <v>122</v>
      </c>
    </row>
    <row r="668" spans="1:6" ht="45" customHeight="1" x14ac:dyDescent="0.25">
      <c r="A668" s="3" t="s">
        <v>716</v>
      </c>
      <c r="B668" s="3" t="s">
        <v>2583</v>
      </c>
      <c r="C668" s="3" t="s">
        <v>122</v>
      </c>
      <c r="D668" s="3" t="s">
        <v>122</v>
      </c>
      <c r="E668" s="3" t="s">
        <v>1919</v>
      </c>
      <c r="F668" s="3" t="s">
        <v>122</v>
      </c>
    </row>
    <row r="669" spans="1:6" ht="45" customHeight="1" x14ac:dyDescent="0.25">
      <c r="A669" s="3" t="s">
        <v>716</v>
      </c>
      <c r="B669" s="3" t="s">
        <v>2584</v>
      </c>
      <c r="C669" s="3" t="s">
        <v>122</v>
      </c>
      <c r="D669" s="3" t="s">
        <v>122</v>
      </c>
      <c r="E669" s="3" t="s">
        <v>1919</v>
      </c>
      <c r="F669" s="3" t="s">
        <v>122</v>
      </c>
    </row>
    <row r="670" spans="1:6" ht="45" customHeight="1" x14ac:dyDescent="0.25">
      <c r="A670" s="3" t="s">
        <v>716</v>
      </c>
      <c r="B670" s="3" t="s">
        <v>2585</v>
      </c>
      <c r="C670" s="3" t="s">
        <v>122</v>
      </c>
      <c r="D670" s="3" t="s">
        <v>122</v>
      </c>
      <c r="E670" s="3" t="s">
        <v>1919</v>
      </c>
      <c r="F670" s="3" t="s">
        <v>122</v>
      </c>
    </row>
    <row r="671" spans="1:6" ht="45" customHeight="1" x14ac:dyDescent="0.25">
      <c r="A671" s="3" t="s">
        <v>726</v>
      </c>
      <c r="B671" s="3" t="s">
        <v>2586</v>
      </c>
      <c r="C671" s="3" t="s">
        <v>122</v>
      </c>
      <c r="D671" s="3" t="s">
        <v>122</v>
      </c>
      <c r="E671" s="3" t="s">
        <v>1919</v>
      </c>
      <c r="F671" s="3" t="s">
        <v>122</v>
      </c>
    </row>
    <row r="672" spans="1:6" ht="45" customHeight="1" x14ac:dyDescent="0.25">
      <c r="A672" s="3" t="s">
        <v>726</v>
      </c>
      <c r="B672" s="3" t="s">
        <v>2587</v>
      </c>
      <c r="C672" s="3" t="s">
        <v>122</v>
      </c>
      <c r="D672" s="3" t="s">
        <v>122</v>
      </c>
      <c r="E672" s="3" t="s">
        <v>1919</v>
      </c>
      <c r="F672" s="3" t="s">
        <v>122</v>
      </c>
    </row>
    <row r="673" spans="1:6" ht="45" customHeight="1" x14ac:dyDescent="0.25">
      <c r="A673" s="3" t="s">
        <v>726</v>
      </c>
      <c r="B673" s="3" t="s">
        <v>2588</v>
      </c>
      <c r="C673" s="3" t="s">
        <v>122</v>
      </c>
      <c r="D673" s="3" t="s">
        <v>122</v>
      </c>
      <c r="E673" s="3" t="s">
        <v>1919</v>
      </c>
      <c r="F673" s="3" t="s">
        <v>122</v>
      </c>
    </row>
    <row r="674" spans="1:6" ht="45" customHeight="1" x14ac:dyDescent="0.25">
      <c r="A674" s="3" t="s">
        <v>726</v>
      </c>
      <c r="B674" s="3" t="s">
        <v>2589</v>
      </c>
      <c r="C674" s="3" t="s">
        <v>122</v>
      </c>
      <c r="D674" s="3" t="s">
        <v>122</v>
      </c>
      <c r="E674" s="3" t="s">
        <v>1919</v>
      </c>
      <c r="F674" s="3" t="s">
        <v>122</v>
      </c>
    </row>
    <row r="675" spans="1:6" ht="45" customHeight="1" x14ac:dyDescent="0.25">
      <c r="A675" s="3" t="s">
        <v>726</v>
      </c>
      <c r="B675" s="3" t="s">
        <v>2590</v>
      </c>
      <c r="C675" s="3" t="s">
        <v>122</v>
      </c>
      <c r="D675" s="3" t="s">
        <v>122</v>
      </c>
      <c r="E675" s="3" t="s">
        <v>1919</v>
      </c>
      <c r="F675" s="3" t="s">
        <v>122</v>
      </c>
    </row>
    <row r="676" spans="1:6" ht="45" customHeight="1" x14ac:dyDescent="0.25">
      <c r="A676" s="3" t="s">
        <v>726</v>
      </c>
      <c r="B676" s="3" t="s">
        <v>2591</v>
      </c>
      <c r="C676" s="3" t="s">
        <v>122</v>
      </c>
      <c r="D676" s="3" t="s">
        <v>122</v>
      </c>
      <c r="E676" s="3" t="s">
        <v>1919</v>
      </c>
      <c r="F676" s="3" t="s">
        <v>122</v>
      </c>
    </row>
    <row r="677" spans="1:6" ht="45" customHeight="1" x14ac:dyDescent="0.25">
      <c r="A677" s="3" t="s">
        <v>726</v>
      </c>
      <c r="B677" s="3" t="s">
        <v>2592</v>
      </c>
      <c r="C677" s="3" t="s">
        <v>122</v>
      </c>
      <c r="D677" s="3" t="s">
        <v>122</v>
      </c>
      <c r="E677" s="3" t="s">
        <v>1919</v>
      </c>
      <c r="F677" s="3" t="s">
        <v>122</v>
      </c>
    </row>
    <row r="678" spans="1:6" ht="45" customHeight="1" x14ac:dyDescent="0.25">
      <c r="A678" s="3" t="s">
        <v>726</v>
      </c>
      <c r="B678" s="3" t="s">
        <v>2593</v>
      </c>
      <c r="C678" s="3" t="s">
        <v>122</v>
      </c>
      <c r="D678" s="3" t="s">
        <v>122</v>
      </c>
      <c r="E678" s="3" t="s">
        <v>1919</v>
      </c>
      <c r="F678" s="3" t="s">
        <v>122</v>
      </c>
    </row>
    <row r="679" spans="1:6" ht="45" customHeight="1" x14ac:dyDescent="0.25">
      <c r="A679" s="3" t="s">
        <v>726</v>
      </c>
      <c r="B679" s="3" t="s">
        <v>2594</v>
      </c>
      <c r="C679" s="3" t="s">
        <v>122</v>
      </c>
      <c r="D679" s="3" t="s">
        <v>122</v>
      </c>
      <c r="E679" s="3" t="s">
        <v>1919</v>
      </c>
      <c r="F679" s="3" t="s">
        <v>122</v>
      </c>
    </row>
    <row r="680" spans="1:6" ht="45" customHeight="1" x14ac:dyDescent="0.25">
      <c r="A680" s="3" t="s">
        <v>726</v>
      </c>
      <c r="B680" s="3" t="s">
        <v>2595</v>
      </c>
      <c r="C680" s="3" t="s">
        <v>122</v>
      </c>
      <c r="D680" s="3" t="s">
        <v>122</v>
      </c>
      <c r="E680" s="3" t="s">
        <v>1919</v>
      </c>
      <c r="F680" s="3" t="s">
        <v>122</v>
      </c>
    </row>
    <row r="681" spans="1:6" ht="45" customHeight="1" x14ac:dyDescent="0.25">
      <c r="A681" s="3" t="s">
        <v>726</v>
      </c>
      <c r="B681" s="3" t="s">
        <v>2596</v>
      </c>
      <c r="C681" s="3" t="s">
        <v>122</v>
      </c>
      <c r="D681" s="3" t="s">
        <v>122</v>
      </c>
      <c r="E681" s="3" t="s">
        <v>1919</v>
      </c>
      <c r="F681" s="3" t="s">
        <v>122</v>
      </c>
    </row>
    <row r="682" spans="1:6" ht="45" customHeight="1" x14ac:dyDescent="0.25">
      <c r="A682" s="3" t="s">
        <v>726</v>
      </c>
      <c r="B682" s="3" t="s">
        <v>2597</v>
      </c>
      <c r="C682" s="3" t="s">
        <v>122</v>
      </c>
      <c r="D682" s="3" t="s">
        <v>122</v>
      </c>
      <c r="E682" s="3" t="s">
        <v>1919</v>
      </c>
      <c r="F682" s="3" t="s">
        <v>122</v>
      </c>
    </row>
    <row r="683" spans="1:6" ht="45" customHeight="1" x14ac:dyDescent="0.25">
      <c r="A683" s="3" t="s">
        <v>726</v>
      </c>
      <c r="B683" s="3" t="s">
        <v>2598</v>
      </c>
      <c r="C683" s="3" t="s">
        <v>122</v>
      </c>
      <c r="D683" s="3" t="s">
        <v>122</v>
      </c>
      <c r="E683" s="3" t="s">
        <v>1919</v>
      </c>
      <c r="F683" s="3" t="s">
        <v>122</v>
      </c>
    </row>
    <row r="684" spans="1:6" ht="45" customHeight="1" x14ac:dyDescent="0.25">
      <c r="A684" s="3" t="s">
        <v>726</v>
      </c>
      <c r="B684" s="3" t="s">
        <v>2599</v>
      </c>
      <c r="C684" s="3" t="s">
        <v>122</v>
      </c>
      <c r="D684" s="3" t="s">
        <v>122</v>
      </c>
      <c r="E684" s="3" t="s">
        <v>1919</v>
      </c>
      <c r="F684" s="3" t="s">
        <v>122</v>
      </c>
    </row>
    <row r="685" spans="1:6" ht="45" customHeight="1" x14ac:dyDescent="0.25">
      <c r="A685" s="3" t="s">
        <v>726</v>
      </c>
      <c r="B685" s="3" t="s">
        <v>2600</v>
      </c>
      <c r="C685" s="3" t="s">
        <v>122</v>
      </c>
      <c r="D685" s="3" t="s">
        <v>122</v>
      </c>
      <c r="E685" s="3" t="s">
        <v>1919</v>
      </c>
      <c r="F685" s="3" t="s">
        <v>122</v>
      </c>
    </row>
    <row r="686" spans="1:6" ht="45" customHeight="1" x14ac:dyDescent="0.25">
      <c r="A686" s="3" t="s">
        <v>726</v>
      </c>
      <c r="B686" s="3" t="s">
        <v>2601</v>
      </c>
      <c r="C686" s="3" t="s">
        <v>122</v>
      </c>
      <c r="D686" s="3" t="s">
        <v>122</v>
      </c>
      <c r="E686" s="3" t="s">
        <v>1919</v>
      </c>
      <c r="F686" s="3" t="s">
        <v>122</v>
      </c>
    </row>
    <row r="687" spans="1:6" ht="45" customHeight="1" x14ac:dyDescent="0.25">
      <c r="A687" s="3" t="s">
        <v>726</v>
      </c>
      <c r="B687" s="3" t="s">
        <v>2602</v>
      </c>
      <c r="C687" s="3" t="s">
        <v>122</v>
      </c>
      <c r="D687" s="3" t="s">
        <v>122</v>
      </c>
      <c r="E687" s="3" t="s">
        <v>1919</v>
      </c>
      <c r="F687" s="3" t="s">
        <v>122</v>
      </c>
    </row>
    <row r="688" spans="1:6" ht="45" customHeight="1" x14ac:dyDescent="0.25">
      <c r="A688" s="3" t="s">
        <v>726</v>
      </c>
      <c r="B688" s="3" t="s">
        <v>2603</v>
      </c>
      <c r="C688" s="3" t="s">
        <v>122</v>
      </c>
      <c r="D688" s="3" t="s">
        <v>122</v>
      </c>
      <c r="E688" s="3" t="s">
        <v>1919</v>
      </c>
      <c r="F688" s="3" t="s">
        <v>122</v>
      </c>
    </row>
    <row r="689" spans="1:6" ht="45" customHeight="1" x14ac:dyDescent="0.25">
      <c r="A689" s="3" t="s">
        <v>726</v>
      </c>
      <c r="B689" s="3" t="s">
        <v>2604</v>
      </c>
      <c r="C689" s="3" t="s">
        <v>122</v>
      </c>
      <c r="D689" s="3" t="s">
        <v>122</v>
      </c>
      <c r="E689" s="3" t="s">
        <v>1919</v>
      </c>
      <c r="F689" s="3" t="s">
        <v>122</v>
      </c>
    </row>
    <row r="690" spans="1:6" ht="45" customHeight="1" x14ac:dyDescent="0.25">
      <c r="A690" s="3" t="s">
        <v>726</v>
      </c>
      <c r="B690" s="3" t="s">
        <v>2605</v>
      </c>
      <c r="C690" s="3" t="s">
        <v>122</v>
      </c>
      <c r="D690" s="3" t="s">
        <v>122</v>
      </c>
      <c r="E690" s="3" t="s">
        <v>1919</v>
      </c>
      <c r="F690" s="3" t="s">
        <v>122</v>
      </c>
    </row>
    <row r="691" spans="1:6" ht="45" customHeight="1" x14ac:dyDescent="0.25">
      <c r="A691" s="3" t="s">
        <v>726</v>
      </c>
      <c r="B691" s="3" t="s">
        <v>2606</v>
      </c>
      <c r="C691" s="3" t="s">
        <v>122</v>
      </c>
      <c r="D691" s="3" t="s">
        <v>122</v>
      </c>
      <c r="E691" s="3" t="s">
        <v>1919</v>
      </c>
      <c r="F691" s="3" t="s">
        <v>122</v>
      </c>
    </row>
    <row r="692" spans="1:6" ht="45" customHeight="1" x14ac:dyDescent="0.25">
      <c r="A692" s="3" t="s">
        <v>726</v>
      </c>
      <c r="B692" s="3" t="s">
        <v>2607</v>
      </c>
      <c r="C692" s="3" t="s">
        <v>122</v>
      </c>
      <c r="D692" s="3" t="s">
        <v>122</v>
      </c>
      <c r="E692" s="3" t="s">
        <v>1919</v>
      </c>
      <c r="F692" s="3" t="s">
        <v>122</v>
      </c>
    </row>
    <row r="693" spans="1:6" ht="45" customHeight="1" x14ac:dyDescent="0.25">
      <c r="A693" s="3" t="s">
        <v>726</v>
      </c>
      <c r="B693" s="3" t="s">
        <v>2608</v>
      </c>
      <c r="C693" s="3" t="s">
        <v>122</v>
      </c>
      <c r="D693" s="3" t="s">
        <v>122</v>
      </c>
      <c r="E693" s="3" t="s">
        <v>1919</v>
      </c>
      <c r="F693" s="3" t="s">
        <v>122</v>
      </c>
    </row>
    <row r="694" spans="1:6" ht="45" customHeight="1" x14ac:dyDescent="0.25">
      <c r="A694" s="3" t="s">
        <v>726</v>
      </c>
      <c r="B694" s="3" t="s">
        <v>2609</v>
      </c>
      <c r="C694" s="3" t="s">
        <v>122</v>
      </c>
      <c r="D694" s="3" t="s">
        <v>122</v>
      </c>
      <c r="E694" s="3" t="s">
        <v>1919</v>
      </c>
      <c r="F694" s="3" t="s">
        <v>122</v>
      </c>
    </row>
    <row r="695" spans="1:6" ht="45" customHeight="1" x14ac:dyDescent="0.25">
      <c r="A695" s="3" t="s">
        <v>726</v>
      </c>
      <c r="B695" s="3" t="s">
        <v>2610</v>
      </c>
      <c r="C695" s="3" t="s">
        <v>122</v>
      </c>
      <c r="D695" s="3" t="s">
        <v>122</v>
      </c>
      <c r="E695" s="3" t="s">
        <v>1919</v>
      </c>
      <c r="F695" s="3" t="s">
        <v>122</v>
      </c>
    </row>
    <row r="696" spans="1:6" ht="45" customHeight="1" x14ac:dyDescent="0.25">
      <c r="A696" s="3" t="s">
        <v>726</v>
      </c>
      <c r="B696" s="3" t="s">
        <v>2611</v>
      </c>
      <c r="C696" s="3" t="s">
        <v>122</v>
      </c>
      <c r="D696" s="3" t="s">
        <v>122</v>
      </c>
      <c r="E696" s="3" t="s">
        <v>1919</v>
      </c>
      <c r="F696" s="3" t="s">
        <v>122</v>
      </c>
    </row>
    <row r="697" spans="1:6" ht="45" customHeight="1" x14ac:dyDescent="0.25">
      <c r="A697" s="3" t="s">
        <v>726</v>
      </c>
      <c r="B697" s="3" t="s">
        <v>2612</v>
      </c>
      <c r="C697" s="3" t="s">
        <v>122</v>
      </c>
      <c r="D697" s="3" t="s">
        <v>122</v>
      </c>
      <c r="E697" s="3" t="s">
        <v>1919</v>
      </c>
      <c r="F697" s="3" t="s">
        <v>122</v>
      </c>
    </row>
    <row r="698" spans="1:6" ht="45" customHeight="1" x14ac:dyDescent="0.25">
      <c r="A698" s="3" t="s">
        <v>726</v>
      </c>
      <c r="B698" s="3" t="s">
        <v>2613</v>
      </c>
      <c r="C698" s="3" t="s">
        <v>122</v>
      </c>
      <c r="D698" s="3" t="s">
        <v>122</v>
      </c>
      <c r="E698" s="3" t="s">
        <v>1919</v>
      </c>
      <c r="F698" s="3" t="s">
        <v>122</v>
      </c>
    </row>
    <row r="699" spans="1:6" ht="45" customHeight="1" x14ac:dyDescent="0.25">
      <c r="A699" s="3" t="s">
        <v>726</v>
      </c>
      <c r="B699" s="3" t="s">
        <v>2614</v>
      </c>
      <c r="C699" s="3" t="s">
        <v>122</v>
      </c>
      <c r="D699" s="3" t="s">
        <v>122</v>
      </c>
      <c r="E699" s="3" t="s">
        <v>1919</v>
      </c>
      <c r="F699" s="3" t="s">
        <v>122</v>
      </c>
    </row>
    <row r="700" spans="1:6" ht="45" customHeight="1" x14ac:dyDescent="0.25">
      <c r="A700" s="3" t="s">
        <v>740</v>
      </c>
      <c r="B700" s="3" t="s">
        <v>2615</v>
      </c>
      <c r="C700" s="3" t="s">
        <v>122</v>
      </c>
      <c r="D700" s="3" t="s">
        <v>122</v>
      </c>
      <c r="E700" s="3" t="s">
        <v>1919</v>
      </c>
      <c r="F700" s="3" t="s">
        <v>122</v>
      </c>
    </row>
    <row r="701" spans="1:6" ht="45" customHeight="1" x14ac:dyDescent="0.25">
      <c r="A701" s="3" t="s">
        <v>740</v>
      </c>
      <c r="B701" s="3" t="s">
        <v>2616</v>
      </c>
      <c r="C701" s="3" t="s">
        <v>122</v>
      </c>
      <c r="D701" s="3" t="s">
        <v>122</v>
      </c>
      <c r="E701" s="3" t="s">
        <v>1919</v>
      </c>
      <c r="F701" s="3" t="s">
        <v>122</v>
      </c>
    </row>
    <row r="702" spans="1:6" ht="45" customHeight="1" x14ac:dyDescent="0.25">
      <c r="A702" s="3" t="s">
        <v>740</v>
      </c>
      <c r="B702" s="3" t="s">
        <v>2617</v>
      </c>
      <c r="C702" s="3" t="s">
        <v>122</v>
      </c>
      <c r="D702" s="3" t="s">
        <v>122</v>
      </c>
      <c r="E702" s="3" t="s">
        <v>1919</v>
      </c>
      <c r="F702" s="3" t="s">
        <v>122</v>
      </c>
    </row>
    <row r="703" spans="1:6" ht="45" customHeight="1" x14ac:dyDescent="0.25">
      <c r="A703" s="3" t="s">
        <v>740</v>
      </c>
      <c r="B703" s="3" t="s">
        <v>2618</v>
      </c>
      <c r="C703" s="3" t="s">
        <v>122</v>
      </c>
      <c r="D703" s="3" t="s">
        <v>122</v>
      </c>
      <c r="E703" s="3" t="s">
        <v>1919</v>
      </c>
      <c r="F703" s="3" t="s">
        <v>122</v>
      </c>
    </row>
    <row r="704" spans="1:6" ht="45" customHeight="1" x14ac:dyDescent="0.25">
      <c r="A704" s="3" t="s">
        <v>740</v>
      </c>
      <c r="B704" s="3" t="s">
        <v>2619</v>
      </c>
      <c r="C704" s="3" t="s">
        <v>122</v>
      </c>
      <c r="D704" s="3" t="s">
        <v>122</v>
      </c>
      <c r="E704" s="3" t="s">
        <v>1919</v>
      </c>
      <c r="F704" s="3" t="s">
        <v>122</v>
      </c>
    </row>
    <row r="705" spans="1:6" ht="45" customHeight="1" x14ac:dyDescent="0.25">
      <c r="A705" s="3" t="s">
        <v>740</v>
      </c>
      <c r="B705" s="3" t="s">
        <v>2620</v>
      </c>
      <c r="C705" s="3" t="s">
        <v>122</v>
      </c>
      <c r="D705" s="3" t="s">
        <v>122</v>
      </c>
      <c r="E705" s="3" t="s">
        <v>1919</v>
      </c>
      <c r="F705" s="3" t="s">
        <v>122</v>
      </c>
    </row>
    <row r="706" spans="1:6" ht="45" customHeight="1" x14ac:dyDescent="0.25">
      <c r="A706" s="3" t="s">
        <v>740</v>
      </c>
      <c r="B706" s="3" t="s">
        <v>2621</v>
      </c>
      <c r="C706" s="3" t="s">
        <v>122</v>
      </c>
      <c r="D706" s="3" t="s">
        <v>122</v>
      </c>
      <c r="E706" s="3" t="s">
        <v>1919</v>
      </c>
      <c r="F706" s="3" t="s">
        <v>122</v>
      </c>
    </row>
    <row r="707" spans="1:6" ht="45" customHeight="1" x14ac:dyDescent="0.25">
      <c r="A707" s="3" t="s">
        <v>740</v>
      </c>
      <c r="B707" s="3" t="s">
        <v>2622</v>
      </c>
      <c r="C707" s="3" t="s">
        <v>122</v>
      </c>
      <c r="D707" s="3" t="s">
        <v>122</v>
      </c>
      <c r="E707" s="3" t="s">
        <v>1919</v>
      </c>
      <c r="F707" s="3" t="s">
        <v>122</v>
      </c>
    </row>
    <row r="708" spans="1:6" ht="45" customHeight="1" x14ac:dyDescent="0.25">
      <c r="A708" s="3" t="s">
        <v>740</v>
      </c>
      <c r="B708" s="3" t="s">
        <v>2623</v>
      </c>
      <c r="C708" s="3" t="s">
        <v>122</v>
      </c>
      <c r="D708" s="3" t="s">
        <v>122</v>
      </c>
      <c r="E708" s="3" t="s">
        <v>1919</v>
      </c>
      <c r="F708" s="3" t="s">
        <v>122</v>
      </c>
    </row>
    <row r="709" spans="1:6" ht="45" customHeight="1" x14ac:dyDescent="0.25">
      <c r="A709" s="3" t="s">
        <v>740</v>
      </c>
      <c r="B709" s="3" t="s">
        <v>2624</v>
      </c>
      <c r="C709" s="3" t="s">
        <v>122</v>
      </c>
      <c r="D709" s="3" t="s">
        <v>122</v>
      </c>
      <c r="E709" s="3" t="s">
        <v>1919</v>
      </c>
      <c r="F709" s="3" t="s">
        <v>122</v>
      </c>
    </row>
    <row r="710" spans="1:6" ht="45" customHeight="1" x14ac:dyDescent="0.25">
      <c r="A710" s="3" t="s">
        <v>740</v>
      </c>
      <c r="B710" s="3" t="s">
        <v>2625</v>
      </c>
      <c r="C710" s="3" t="s">
        <v>122</v>
      </c>
      <c r="D710" s="3" t="s">
        <v>122</v>
      </c>
      <c r="E710" s="3" t="s">
        <v>1919</v>
      </c>
      <c r="F710" s="3" t="s">
        <v>122</v>
      </c>
    </row>
    <row r="711" spans="1:6" ht="45" customHeight="1" x14ac:dyDescent="0.25">
      <c r="A711" s="3" t="s">
        <v>740</v>
      </c>
      <c r="B711" s="3" t="s">
        <v>2626</v>
      </c>
      <c r="C711" s="3" t="s">
        <v>122</v>
      </c>
      <c r="D711" s="3" t="s">
        <v>122</v>
      </c>
      <c r="E711" s="3" t="s">
        <v>1919</v>
      </c>
      <c r="F711" s="3" t="s">
        <v>122</v>
      </c>
    </row>
    <row r="712" spans="1:6" ht="45" customHeight="1" x14ac:dyDescent="0.25">
      <c r="A712" s="3" t="s">
        <v>740</v>
      </c>
      <c r="B712" s="3" t="s">
        <v>2627</v>
      </c>
      <c r="C712" s="3" t="s">
        <v>122</v>
      </c>
      <c r="D712" s="3" t="s">
        <v>122</v>
      </c>
      <c r="E712" s="3" t="s">
        <v>1919</v>
      </c>
      <c r="F712" s="3" t="s">
        <v>122</v>
      </c>
    </row>
    <row r="713" spans="1:6" ht="45" customHeight="1" x14ac:dyDescent="0.25">
      <c r="A713" s="3" t="s">
        <v>740</v>
      </c>
      <c r="B713" s="3" t="s">
        <v>2628</v>
      </c>
      <c r="C713" s="3" t="s">
        <v>122</v>
      </c>
      <c r="D713" s="3" t="s">
        <v>122</v>
      </c>
      <c r="E713" s="3" t="s">
        <v>1919</v>
      </c>
      <c r="F713" s="3" t="s">
        <v>122</v>
      </c>
    </row>
    <row r="714" spans="1:6" ht="45" customHeight="1" x14ac:dyDescent="0.25">
      <c r="A714" s="3" t="s">
        <v>740</v>
      </c>
      <c r="B714" s="3" t="s">
        <v>2629</v>
      </c>
      <c r="C714" s="3" t="s">
        <v>122</v>
      </c>
      <c r="D714" s="3" t="s">
        <v>122</v>
      </c>
      <c r="E714" s="3" t="s">
        <v>1919</v>
      </c>
      <c r="F714" s="3" t="s">
        <v>122</v>
      </c>
    </row>
    <row r="715" spans="1:6" ht="45" customHeight="1" x14ac:dyDescent="0.25">
      <c r="A715" s="3" t="s">
        <v>740</v>
      </c>
      <c r="B715" s="3" t="s">
        <v>2630</v>
      </c>
      <c r="C715" s="3" t="s">
        <v>122</v>
      </c>
      <c r="D715" s="3" t="s">
        <v>122</v>
      </c>
      <c r="E715" s="3" t="s">
        <v>1919</v>
      </c>
      <c r="F715" s="3" t="s">
        <v>122</v>
      </c>
    </row>
    <row r="716" spans="1:6" ht="45" customHeight="1" x14ac:dyDescent="0.25">
      <c r="A716" s="3" t="s">
        <v>740</v>
      </c>
      <c r="B716" s="3" t="s">
        <v>2631</v>
      </c>
      <c r="C716" s="3" t="s">
        <v>122</v>
      </c>
      <c r="D716" s="3" t="s">
        <v>122</v>
      </c>
      <c r="E716" s="3" t="s">
        <v>1919</v>
      </c>
      <c r="F716" s="3" t="s">
        <v>122</v>
      </c>
    </row>
    <row r="717" spans="1:6" ht="45" customHeight="1" x14ac:dyDescent="0.25">
      <c r="A717" s="3" t="s">
        <v>740</v>
      </c>
      <c r="B717" s="3" t="s">
        <v>2632</v>
      </c>
      <c r="C717" s="3" t="s">
        <v>122</v>
      </c>
      <c r="D717" s="3" t="s">
        <v>122</v>
      </c>
      <c r="E717" s="3" t="s">
        <v>1919</v>
      </c>
      <c r="F717" s="3" t="s">
        <v>122</v>
      </c>
    </row>
    <row r="718" spans="1:6" ht="45" customHeight="1" x14ac:dyDescent="0.25">
      <c r="A718" s="3" t="s">
        <v>740</v>
      </c>
      <c r="B718" s="3" t="s">
        <v>2633</v>
      </c>
      <c r="C718" s="3" t="s">
        <v>122</v>
      </c>
      <c r="D718" s="3" t="s">
        <v>122</v>
      </c>
      <c r="E718" s="3" t="s">
        <v>1919</v>
      </c>
      <c r="F718" s="3" t="s">
        <v>122</v>
      </c>
    </row>
    <row r="719" spans="1:6" ht="45" customHeight="1" x14ac:dyDescent="0.25">
      <c r="A719" s="3" t="s">
        <v>740</v>
      </c>
      <c r="B719" s="3" t="s">
        <v>2634</v>
      </c>
      <c r="C719" s="3" t="s">
        <v>122</v>
      </c>
      <c r="D719" s="3" t="s">
        <v>122</v>
      </c>
      <c r="E719" s="3" t="s">
        <v>1919</v>
      </c>
      <c r="F719" s="3" t="s">
        <v>122</v>
      </c>
    </row>
    <row r="720" spans="1:6" ht="45" customHeight="1" x14ac:dyDescent="0.25">
      <c r="A720" s="3" t="s">
        <v>740</v>
      </c>
      <c r="B720" s="3" t="s">
        <v>2635</v>
      </c>
      <c r="C720" s="3" t="s">
        <v>122</v>
      </c>
      <c r="D720" s="3" t="s">
        <v>122</v>
      </c>
      <c r="E720" s="3" t="s">
        <v>1919</v>
      </c>
      <c r="F720" s="3" t="s">
        <v>122</v>
      </c>
    </row>
    <row r="721" spans="1:6" ht="45" customHeight="1" x14ac:dyDescent="0.25">
      <c r="A721" s="3" t="s">
        <v>740</v>
      </c>
      <c r="B721" s="3" t="s">
        <v>2636</v>
      </c>
      <c r="C721" s="3" t="s">
        <v>122</v>
      </c>
      <c r="D721" s="3" t="s">
        <v>122</v>
      </c>
      <c r="E721" s="3" t="s">
        <v>1919</v>
      </c>
      <c r="F721" s="3" t="s">
        <v>122</v>
      </c>
    </row>
    <row r="722" spans="1:6" ht="45" customHeight="1" x14ac:dyDescent="0.25">
      <c r="A722" s="3" t="s">
        <v>740</v>
      </c>
      <c r="B722" s="3" t="s">
        <v>2637</v>
      </c>
      <c r="C722" s="3" t="s">
        <v>122</v>
      </c>
      <c r="D722" s="3" t="s">
        <v>122</v>
      </c>
      <c r="E722" s="3" t="s">
        <v>1919</v>
      </c>
      <c r="F722" s="3" t="s">
        <v>122</v>
      </c>
    </row>
    <row r="723" spans="1:6" ht="45" customHeight="1" x14ac:dyDescent="0.25">
      <c r="A723" s="3" t="s">
        <v>740</v>
      </c>
      <c r="B723" s="3" t="s">
        <v>2638</v>
      </c>
      <c r="C723" s="3" t="s">
        <v>122</v>
      </c>
      <c r="D723" s="3" t="s">
        <v>122</v>
      </c>
      <c r="E723" s="3" t="s">
        <v>1919</v>
      </c>
      <c r="F723" s="3" t="s">
        <v>122</v>
      </c>
    </row>
    <row r="724" spans="1:6" ht="45" customHeight="1" x14ac:dyDescent="0.25">
      <c r="A724" s="3" t="s">
        <v>740</v>
      </c>
      <c r="B724" s="3" t="s">
        <v>2639</v>
      </c>
      <c r="C724" s="3" t="s">
        <v>122</v>
      </c>
      <c r="D724" s="3" t="s">
        <v>122</v>
      </c>
      <c r="E724" s="3" t="s">
        <v>1919</v>
      </c>
      <c r="F724" s="3" t="s">
        <v>122</v>
      </c>
    </row>
    <row r="725" spans="1:6" ht="45" customHeight="1" x14ac:dyDescent="0.25">
      <c r="A725" s="3" t="s">
        <v>740</v>
      </c>
      <c r="B725" s="3" t="s">
        <v>2640</v>
      </c>
      <c r="C725" s="3" t="s">
        <v>122</v>
      </c>
      <c r="D725" s="3" t="s">
        <v>122</v>
      </c>
      <c r="E725" s="3" t="s">
        <v>1919</v>
      </c>
      <c r="F725" s="3" t="s">
        <v>122</v>
      </c>
    </row>
    <row r="726" spans="1:6" ht="45" customHeight="1" x14ac:dyDescent="0.25">
      <c r="A726" s="3" t="s">
        <v>740</v>
      </c>
      <c r="B726" s="3" t="s">
        <v>2641</v>
      </c>
      <c r="C726" s="3" t="s">
        <v>122</v>
      </c>
      <c r="D726" s="3" t="s">
        <v>122</v>
      </c>
      <c r="E726" s="3" t="s">
        <v>1919</v>
      </c>
      <c r="F726" s="3" t="s">
        <v>122</v>
      </c>
    </row>
    <row r="727" spans="1:6" ht="45" customHeight="1" x14ac:dyDescent="0.25">
      <c r="A727" s="3" t="s">
        <v>740</v>
      </c>
      <c r="B727" s="3" t="s">
        <v>2642</v>
      </c>
      <c r="C727" s="3" t="s">
        <v>122</v>
      </c>
      <c r="D727" s="3" t="s">
        <v>122</v>
      </c>
      <c r="E727" s="3" t="s">
        <v>1919</v>
      </c>
      <c r="F727" s="3" t="s">
        <v>122</v>
      </c>
    </row>
    <row r="728" spans="1:6" ht="45" customHeight="1" x14ac:dyDescent="0.25">
      <c r="A728" s="3" t="s">
        <v>740</v>
      </c>
      <c r="B728" s="3" t="s">
        <v>2643</v>
      </c>
      <c r="C728" s="3" t="s">
        <v>122</v>
      </c>
      <c r="D728" s="3" t="s">
        <v>122</v>
      </c>
      <c r="E728" s="3" t="s">
        <v>1919</v>
      </c>
      <c r="F728" s="3" t="s">
        <v>122</v>
      </c>
    </row>
  </sheetData>
  <dataValidations count="1">
    <dataValidation type="list" allowBlank="1" showErrorMessage="1" sqref="F4:F201">
      <formula1>Hidden_1_Tabla_3342555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2644</v>
      </c>
    </row>
    <row r="2" spans="1:1" x14ac:dyDescent="0.25">
      <c r="A2" t="s">
        <v>2645</v>
      </c>
    </row>
    <row r="3" spans="1:1" x14ac:dyDescent="0.25">
      <c r="A3" t="s">
        <v>2646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2647</v>
      </c>
      <c r="D2" t="s">
        <v>2648</v>
      </c>
      <c r="E2" t="s">
        <v>2649</v>
      </c>
      <c r="F2" t="s">
        <v>2650</v>
      </c>
    </row>
    <row r="3" spans="1:6" x14ac:dyDescent="0.25">
      <c r="A3" s="1" t="s">
        <v>1752</v>
      </c>
      <c r="B3" s="1"/>
      <c r="C3" s="1" t="s">
        <v>2651</v>
      </c>
      <c r="D3" s="1" t="s">
        <v>2652</v>
      </c>
      <c r="E3" s="1" t="s">
        <v>2653</v>
      </c>
      <c r="F3" s="1" t="s">
        <v>2654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Leticia Morales Mendoza</cp:lastModifiedBy>
  <cp:lastPrinted>2019-06-21T20:04:41Z</cp:lastPrinted>
  <dcterms:created xsi:type="dcterms:W3CDTF">2019-06-19T16:59:20Z</dcterms:created>
  <dcterms:modified xsi:type="dcterms:W3CDTF">2019-06-21T20:13:05Z</dcterms:modified>
</cp:coreProperties>
</file>